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8_{2A2E18F4-0829-4350-8300-BFCEF28D93D5}" xr6:coauthVersionLast="47" xr6:coauthVersionMax="47" xr10:uidLastSave="{00000000-0000-0000-0000-000000000000}"/>
  <bookViews>
    <workbookView xWindow="28680" yWindow="855" windowWidth="19440" windowHeight="14880" xr2:uid="{DBFE1B08-E505-4F19-942F-D6CE050D7F43}"/>
  </bookViews>
  <sheets>
    <sheet name="ANEXO 1" sheetId="1" r:id="rId1"/>
  </sheets>
  <definedNames>
    <definedName name="_xlnm._FilterDatabase" localSheetId="0" hidden="1">'ANEXO 1'!$A$5:$D$1192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<sst xmlns="http://schemas.openxmlformats.org/spreadsheetml/2006/main" count="4564" uniqueCount="3069">
  <si>
    <t>ANEXO 1</t>
  </si>
  <si>
    <t>LISTADO DE BENEFICIARIOS PARA EL PRIMER PAGO 2024</t>
  </si>
  <si>
    <t>REG</t>
  </si>
  <si>
    <t>DNI</t>
  </si>
  <si>
    <t>NOMBRE CHEQUE</t>
  </si>
  <si>
    <t>DEPARTAMENTO</t>
  </si>
  <si>
    <t>06888005</t>
  </si>
  <si>
    <t>ASCA ROBLES MARCELINO</t>
  </si>
  <si>
    <t>LIMA</t>
  </si>
  <si>
    <t>25799697</t>
  </si>
  <si>
    <t>GIONTI GUAYLUPO PEDRO ERNESTO</t>
  </si>
  <si>
    <t>16598169</t>
  </si>
  <si>
    <t>MEDIANERO LAINES IRIS GLORIA</t>
  </si>
  <si>
    <t>LAMBAYEQUE</t>
  </si>
  <si>
    <t>16534740</t>
  </si>
  <si>
    <t>SOSA VILLEGAS PEDRO PABLO</t>
  </si>
  <si>
    <t>01068970</t>
  </si>
  <si>
    <t>VALLES VARGAS MARIA ARLITA</t>
  </si>
  <si>
    <t>SAN MARTÍN</t>
  </si>
  <si>
    <t>06723586</t>
  </si>
  <si>
    <t>MAMANI CONDORI FLORENCIO</t>
  </si>
  <si>
    <t>22180456</t>
  </si>
  <si>
    <t>PALOMINO PEÑA LUIS GUILLERMO</t>
  </si>
  <si>
    <t>ICA</t>
  </si>
  <si>
    <t>07164494</t>
  </si>
  <si>
    <t>QUISPE CONDORI LADISLAO</t>
  </si>
  <si>
    <t>28574183</t>
  </si>
  <si>
    <t>RIVAS AYALA BENIGNA</t>
  </si>
  <si>
    <t>AYACUCHO</t>
  </si>
  <si>
    <t>21248347</t>
  </si>
  <si>
    <t>ALIAGA RICAPA MELITON ALEJANDRO</t>
  </si>
  <si>
    <t>JUNÍN</t>
  </si>
  <si>
    <t>06730693</t>
  </si>
  <si>
    <t>MIRAMIRA MAMANI GREGORIO</t>
  </si>
  <si>
    <t>08317365</t>
  </si>
  <si>
    <t>CANAZA IQUICE DOMINGO</t>
  </si>
  <si>
    <t>07130343</t>
  </si>
  <si>
    <t>MAMANI RAFAEL ALEJANDRO</t>
  </si>
  <si>
    <t>19930492</t>
  </si>
  <si>
    <t>NOLI HINOSTROZA ADOLFO</t>
  </si>
  <si>
    <t>03126376</t>
  </si>
  <si>
    <t>CRISANTO FARFAN FELIX</t>
  </si>
  <si>
    <t>PIURA</t>
  </si>
  <si>
    <t>28802104</t>
  </si>
  <si>
    <t>INCA CCARHUAS JUAN</t>
  </si>
  <si>
    <t>06611277</t>
  </si>
  <si>
    <t>PANTOJA RAMOS VICTOR MANUEL</t>
  </si>
  <si>
    <t>22716198</t>
  </si>
  <si>
    <t>MENDOZA CARBAJAL AGUSTIN</t>
  </si>
  <si>
    <t>HUÁNUCO</t>
  </si>
  <si>
    <t>07486037</t>
  </si>
  <si>
    <t>CHAVESTA PISCOYA ARNULFO M</t>
  </si>
  <si>
    <t>03596606</t>
  </si>
  <si>
    <t>VILLARREAL OLAYA JORGE ISAAC</t>
  </si>
  <si>
    <t>20645313</t>
  </si>
  <si>
    <t>PARIONA CAMARGO GLORIA EDELMIRA</t>
  </si>
  <si>
    <t>08913087</t>
  </si>
  <si>
    <t>GARCIA BARRERA CELSO</t>
  </si>
  <si>
    <t>22455230</t>
  </si>
  <si>
    <t>ARANDA PALOMINO AUGUSTO EDUARDO</t>
  </si>
  <si>
    <t>09497018</t>
  </si>
  <si>
    <t>BARRERA MESTANZA VICTOR RICARDO</t>
  </si>
  <si>
    <t>29212339</t>
  </si>
  <si>
    <t>BENITES CHAVEZ SILVERIO</t>
  </si>
  <si>
    <t>09358968</t>
  </si>
  <si>
    <t>FELIX LOYOLA FREDDY ORLANDO</t>
  </si>
  <si>
    <t>23914971</t>
  </si>
  <si>
    <t>HUILLCA QUISPE HONORATO</t>
  </si>
  <si>
    <t>CUSCO</t>
  </si>
  <si>
    <t>05921207</t>
  </si>
  <si>
    <t>SANCHEZ ZUMAETA GUILLERMO</t>
  </si>
  <si>
    <t>UCAYALI</t>
  </si>
  <si>
    <t>22089323</t>
  </si>
  <si>
    <t>ESPINO TIPIANA CESAR AUGUSTO</t>
  </si>
  <si>
    <t>01020493</t>
  </si>
  <si>
    <t>ROJAS JARA ANUNCIACION</t>
  </si>
  <si>
    <t>22279066</t>
  </si>
  <si>
    <t>CHANCA MARTINEZ LAUREANO</t>
  </si>
  <si>
    <t>23204231</t>
  </si>
  <si>
    <t>MENDOZA GUTIERREZ JUAN</t>
  </si>
  <si>
    <t>HUANCAVELICA</t>
  </si>
  <si>
    <t>07234035</t>
  </si>
  <si>
    <t>MORALES CASORLA AUDBERTO ORESTES</t>
  </si>
  <si>
    <t>00500313</t>
  </si>
  <si>
    <t>TORRES MAMANI VICTORIANO</t>
  </si>
  <si>
    <t>TACNA</t>
  </si>
  <si>
    <t>05920289</t>
  </si>
  <si>
    <t>VALERA ARISTA ANTONIO</t>
  </si>
  <si>
    <t>LORETO</t>
  </si>
  <si>
    <t>32820137</t>
  </si>
  <si>
    <t>BARDALES ALCALDE ENRIQUE</t>
  </si>
  <si>
    <t>ANCASH</t>
  </si>
  <si>
    <t>00803460</t>
  </si>
  <si>
    <t>VELA GONGORA JOSE TRINIDAD</t>
  </si>
  <si>
    <t>26608873</t>
  </si>
  <si>
    <t>ROJAS ALVARADO NELSON ENRIQUE</t>
  </si>
  <si>
    <t>CAJAMARCA</t>
  </si>
  <si>
    <t>05920478</t>
  </si>
  <si>
    <t>AVILA GONZALES PEDRO</t>
  </si>
  <si>
    <t>07149324</t>
  </si>
  <si>
    <t>PACHECO CARRASCO PEDRO PEPE</t>
  </si>
  <si>
    <t>23651755</t>
  </si>
  <si>
    <t>ALIAGA HUAMAN DIONISIO</t>
  </si>
  <si>
    <t>23694228</t>
  </si>
  <si>
    <t>FERNANDEZ PARAGUAY GENARO</t>
  </si>
  <si>
    <t>23714608</t>
  </si>
  <si>
    <t>HINOSTROZA ESPINAL DIONATO</t>
  </si>
  <si>
    <t>31460004</t>
  </si>
  <si>
    <t>VALER RAMIREZ FELIX BELISARIO</t>
  </si>
  <si>
    <t>APURIMAC</t>
  </si>
  <si>
    <t>23251246</t>
  </si>
  <si>
    <t>CONDORI PAITAN ISIDORO</t>
  </si>
  <si>
    <t>25401407</t>
  </si>
  <si>
    <t>TUESTA MENDOZA ALFONSO</t>
  </si>
  <si>
    <t>17525348</t>
  </si>
  <si>
    <t>LLONTO SANTISTEBAN VICENTE</t>
  </si>
  <si>
    <t>02370006</t>
  </si>
  <si>
    <t>MOLLOCONDO QUISPE EULOGIO FERMIN</t>
  </si>
  <si>
    <t>PUNO</t>
  </si>
  <si>
    <t>17601683</t>
  </si>
  <si>
    <t>DEZA PAZ ANTONIO MANFREDO</t>
  </si>
  <si>
    <t>04405402</t>
  </si>
  <si>
    <t>RAMOS CHICALLA ADRIAN</t>
  </si>
  <si>
    <t>MOQUEGUA</t>
  </si>
  <si>
    <t>29221115</t>
  </si>
  <si>
    <t>CHIRINOS TELLES FAVIO HECTOR</t>
  </si>
  <si>
    <t>AREQUIPA</t>
  </si>
  <si>
    <t>02721482</t>
  </si>
  <si>
    <t>ESPINOZA RUIZ AUGUSTO</t>
  </si>
  <si>
    <t>05920588</t>
  </si>
  <si>
    <t>CACHIQUE TUANAMA GREGORIO</t>
  </si>
  <si>
    <t>23201504</t>
  </si>
  <si>
    <t>SANABRE HUAMAN PEDRO SILVESTRE</t>
  </si>
  <si>
    <t>15361621</t>
  </si>
  <si>
    <t>ARIAS CHAMPAC MARTIN</t>
  </si>
  <si>
    <t>00216730</t>
  </si>
  <si>
    <t>PARDO ATOCHE WILFREDO</t>
  </si>
  <si>
    <t>TUMBES</t>
  </si>
  <si>
    <t>02768491</t>
  </si>
  <si>
    <t>GARCIA YOVERA BIRINO JAVIER</t>
  </si>
  <si>
    <t>16400984</t>
  </si>
  <si>
    <t>MERINO MEDRANO VICTOR</t>
  </si>
  <si>
    <t>23200946</t>
  </si>
  <si>
    <t>JUSCAMAYTA MATAMOROS MAXIMO</t>
  </si>
  <si>
    <t>24294011</t>
  </si>
  <si>
    <t>HUAMAN CCOLLQQUE EPIFANIO</t>
  </si>
  <si>
    <t>15598804</t>
  </si>
  <si>
    <t>IPINCE NARVAEZ PABLO NAZARIO</t>
  </si>
  <si>
    <t>05920452</t>
  </si>
  <si>
    <t>PEREZ SHUÑA WALTER</t>
  </si>
  <si>
    <t>16464706</t>
  </si>
  <si>
    <t>RAMIREZ QUESQUEN JOSE LUIS</t>
  </si>
  <si>
    <t>32790006</t>
  </si>
  <si>
    <t>RIVERA ZEGARRA CESAR RICARDO</t>
  </si>
  <si>
    <t>00802135</t>
  </si>
  <si>
    <t>RUIZ VASQUEZ LUZ</t>
  </si>
  <si>
    <t>03334704</t>
  </si>
  <si>
    <t>TRELLES GARCIA LUIS ALBERTO</t>
  </si>
  <si>
    <t>06956865</t>
  </si>
  <si>
    <t>VASQUEZ BURGA JOSE PALERMO</t>
  </si>
  <si>
    <t>02715949</t>
  </si>
  <si>
    <t>SILVA VITE ESTEBAN</t>
  </si>
  <si>
    <t>04410718</t>
  </si>
  <si>
    <t>CASTILLO GARCIA FRANCISCO ERASMO</t>
  </si>
  <si>
    <t>33565286</t>
  </si>
  <si>
    <t>ESPINAQUE RODRIGUEZ JOSE ARCANGEL</t>
  </si>
  <si>
    <t>AMAZONAS</t>
  </si>
  <si>
    <t>23260647</t>
  </si>
  <si>
    <t>RUIZ RIVEROS GERMAN ALEJANDRINO</t>
  </si>
  <si>
    <t>28101399</t>
  </si>
  <si>
    <t>CIEZA HUAMAN RAMON</t>
  </si>
  <si>
    <t>23251215</t>
  </si>
  <si>
    <t>PAITAN TICLLACURI EDUARDO</t>
  </si>
  <si>
    <t>23204130</t>
  </si>
  <si>
    <t>HUAMAN PEREZ GERARDO</t>
  </si>
  <si>
    <t>23201925</t>
  </si>
  <si>
    <t>QUISPE CANDIOTTI JUAN</t>
  </si>
  <si>
    <t>30400635</t>
  </si>
  <si>
    <t>CHAVEZ GRANDA JUAN FRANCISCO</t>
  </si>
  <si>
    <t>03858777</t>
  </si>
  <si>
    <t>CORONADO RODRIGUEZ RODOLFO</t>
  </si>
  <si>
    <t>23556925</t>
  </si>
  <si>
    <t>MADRID DE LA TORRE JUAN</t>
  </si>
  <si>
    <t>05392886</t>
  </si>
  <si>
    <t>MONTALVAN AREVALO JORGE DARWIN</t>
  </si>
  <si>
    <t>05920465</t>
  </si>
  <si>
    <t>PAREDES OCHAVANO ESTANISLAO</t>
  </si>
  <si>
    <t>10753884</t>
  </si>
  <si>
    <t>GONZALES SANTIAGO ALEJANDRO</t>
  </si>
  <si>
    <t>23203302</t>
  </si>
  <si>
    <t>CCENCHO PARI FERNANDINO</t>
  </si>
  <si>
    <t>09282099</t>
  </si>
  <si>
    <t>ORTIZ PACHECO BENIGNIA</t>
  </si>
  <si>
    <t>00015273</t>
  </si>
  <si>
    <t>ARIAS LUGO SOTERO LEONIDAS</t>
  </si>
  <si>
    <t>05921561</t>
  </si>
  <si>
    <t>DAVILA TAFUR ORIOL</t>
  </si>
  <si>
    <t>26630564</t>
  </si>
  <si>
    <t>VASQUEZ CRUZADO WALTER SALOMON</t>
  </si>
  <si>
    <t>17520737</t>
  </si>
  <si>
    <t>WEJIN MASTINA SAMUEL</t>
  </si>
  <si>
    <t>02391530</t>
  </si>
  <si>
    <t>ALVAREZ FRISANCHO VILMA EUFEMIA</t>
  </si>
  <si>
    <t>02538276</t>
  </si>
  <si>
    <t>MAMANI VILLCA FRANCISCO</t>
  </si>
  <si>
    <t>05920472</t>
  </si>
  <si>
    <t>PEREZ SHUÑA DAVID</t>
  </si>
  <si>
    <t>05921179</t>
  </si>
  <si>
    <t>VASQUEZ VASQUEZ EGMAN ARTURO</t>
  </si>
  <si>
    <t>23202713</t>
  </si>
  <si>
    <t>ZUMAETA DELGADO ZOILA ESTRELLA</t>
  </si>
  <si>
    <t>01061851</t>
  </si>
  <si>
    <t>LOZANO SINTI RAUL</t>
  </si>
  <si>
    <t>00104100</t>
  </si>
  <si>
    <t>RIVERA SALDAÑA MARTIN</t>
  </si>
  <si>
    <t>03380440</t>
  </si>
  <si>
    <t>LOZANO CHAVEZ YONY</t>
  </si>
  <si>
    <t>02785132</t>
  </si>
  <si>
    <t>CHIRA MENA JOSE</t>
  </si>
  <si>
    <t>25454977</t>
  </si>
  <si>
    <t>MURILLO ANDRADE ESTEBAN EFRAIN</t>
  </si>
  <si>
    <t>CALLAO</t>
  </si>
  <si>
    <t>07716485</t>
  </si>
  <si>
    <t>CALLAÑAUPA COLOS FELIPE ROSALINO</t>
  </si>
  <si>
    <t>05921177</t>
  </si>
  <si>
    <t>GUERRA DEL AGUILA JOSE HILDEFONSO</t>
  </si>
  <si>
    <t>29395453</t>
  </si>
  <si>
    <t>MAMANI QUISPE FRANCISCO JAVIER</t>
  </si>
  <si>
    <t>00077367</t>
  </si>
  <si>
    <t>MARINA PINEDO LARRY MARINO</t>
  </si>
  <si>
    <t>00820045</t>
  </si>
  <si>
    <t>TULUMBA VASQUEZ OSCAR</t>
  </si>
  <si>
    <t>09230526</t>
  </si>
  <si>
    <t>ALCANTARA VARGAS CELESTINO</t>
  </si>
  <si>
    <t>00115163</t>
  </si>
  <si>
    <t>PISCO GUTIERREZ ESLI</t>
  </si>
  <si>
    <t>27690986</t>
  </si>
  <si>
    <t>BOYD VILLENA CESAR AUGUSTO</t>
  </si>
  <si>
    <t>00080601</t>
  </si>
  <si>
    <t>FERNANDEZ LOPEZ GUINES</t>
  </si>
  <si>
    <t>01088823</t>
  </si>
  <si>
    <t>PINCHI LUNA GERARDO</t>
  </si>
  <si>
    <t>02609100</t>
  </si>
  <si>
    <t>RUIZ BENITES SANTOS ESTEBAN</t>
  </si>
  <si>
    <t>01023422</t>
  </si>
  <si>
    <t>TUESTA LOPEZ EISLER PORFIRIO</t>
  </si>
  <si>
    <t>07142509</t>
  </si>
  <si>
    <t>DURAND HERRERA HECTOR MIGUEL</t>
  </si>
  <si>
    <t>01092205</t>
  </si>
  <si>
    <t>PANDURO GALVEZ SANTIAGO</t>
  </si>
  <si>
    <t>27673422</t>
  </si>
  <si>
    <t>PAREDES DIAZ ESTHER</t>
  </si>
  <si>
    <t>04810315</t>
  </si>
  <si>
    <t>VERA GONZALES ELDA LUZ</t>
  </si>
  <si>
    <t>00165781</t>
  </si>
  <si>
    <t>PINEDO FLORES WALTER STALIN</t>
  </si>
  <si>
    <t>20547624</t>
  </si>
  <si>
    <t>VALENCIA MENDOZA ALDO ORLANDO</t>
  </si>
  <si>
    <t>23250545</t>
  </si>
  <si>
    <t>BENITO SOTO AGRIPINO</t>
  </si>
  <si>
    <t>00812901</t>
  </si>
  <si>
    <t>LOPEZ DIAZ TERESA</t>
  </si>
  <si>
    <t>05920684</t>
  </si>
  <si>
    <t>VARGAS GONZALES ROMEL JANIO</t>
  </si>
  <si>
    <t>07134460</t>
  </si>
  <si>
    <t>CORTEZ VALDIVIA JULIO ALBERTO</t>
  </si>
  <si>
    <t>07991917</t>
  </si>
  <si>
    <t>MARTINEZ SALOMON SILBINA SABINA</t>
  </si>
  <si>
    <t>07030499</t>
  </si>
  <si>
    <t>MALDONADO HERNANDEZ RODOLFO WILLIAM</t>
  </si>
  <si>
    <t>05202628</t>
  </si>
  <si>
    <t>SIFUENTES RAMIREZ JAVIER</t>
  </si>
  <si>
    <t>06731309</t>
  </si>
  <si>
    <t>AMBROCIO RAMOS JIM</t>
  </si>
  <si>
    <t>23210413</t>
  </si>
  <si>
    <t>CUSI VICTORIA CARLOS</t>
  </si>
  <si>
    <t>23202264</t>
  </si>
  <si>
    <t>PAITAN QUISPE LEON MARCELO</t>
  </si>
  <si>
    <t>07611303</t>
  </si>
  <si>
    <t>JARA MOSTACERO OSCAR ANDRES</t>
  </si>
  <si>
    <t>00074837</t>
  </si>
  <si>
    <t>SOUZA PEZO JUAN RODDY</t>
  </si>
  <si>
    <t>32841715</t>
  </si>
  <si>
    <t>IBAÑEZ MILLA CATALINO G</t>
  </si>
  <si>
    <t>04621944</t>
  </si>
  <si>
    <t>ROMERO VALDIVIA SANTIAGO TEODORO</t>
  </si>
  <si>
    <t>25470002</t>
  </si>
  <si>
    <t>CALLE SILVA VICTOR</t>
  </si>
  <si>
    <t>02603122</t>
  </si>
  <si>
    <t>AREVALO QUINDE JORGE</t>
  </si>
  <si>
    <t>25521609</t>
  </si>
  <si>
    <t>SAAVEDRA RAVINES NARCISO</t>
  </si>
  <si>
    <t>21787554</t>
  </si>
  <si>
    <t>PORTILLA VASQUEZ LUIS</t>
  </si>
  <si>
    <t>03843799</t>
  </si>
  <si>
    <t>MEDINA VERA HILDEBRANDO</t>
  </si>
  <si>
    <t>27377525</t>
  </si>
  <si>
    <t>TAYCA FLORES NEMESIO</t>
  </si>
  <si>
    <t>09034080</t>
  </si>
  <si>
    <t>MELENDEZ FLORES DAMIAN</t>
  </si>
  <si>
    <t>25471161</t>
  </si>
  <si>
    <t>ENRIQUEZ GONZALES VICTOR ALEJANDRO</t>
  </si>
  <si>
    <t>25672601</t>
  </si>
  <si>
    <t>FUENTES ZEBALLOS LUIS ELIAS</t>
  </si>
  <si>
    <t>32893386</t>
  </si>
  <si>
    <t>CAMPOS BEDON ALEJANDRINA</t>
  </si>
  <si>
    <t>08943950</t>
  </si>
  <si>
    <t>OLIVARES SULLON VDA DE CASTRO JUANA ROSA</t>
  </si>
  <si>
    <t>32936485</t>
  </si>
  <si>
    <t>GELDRES ASCATE PEDRO</t>
  </si>
  <si>
    <t>04625582</t>
  </si>
  <si>
    <t>BENITEZ ROQUE FEDERICO</t>
  </si>
  <si>
    <t>00499550</t>
  </si>
  <si>
    <t>CRUZ ESPINOZA MERCEDES MONER</t>
  </si>
  <si>
    <t>21803517</t>
  </si>
  <si>
    <t>HERNANDEZ HUAMAN DAMIAN ENRIQUE</t>
  </si>
  <si>
    <t>17521713</t>
  </si>
  <si>
    <t>ELIAS JUAREZ ENRIQUE</t>
  </si>
  <si>
    <t>08469147</t>
  </si>
  <si>
    <t>HUAMANI CABRERA VICTOR</t>
  </si>
  <si>
    <t>08527127</t>
  </si>
  <si>
    <t>GIRALDO MACHCO LEONCIO</t>
  </si>
  <si>
    <t>01023254</t>
  </si>
  <si>
    <t>FERNANDEZ PICON MANUEL</t>
  </si>
  <si>
    <t>10134690</t>
  </si>
  <si>
    <t>NEIRA LÓPEZ DE SANTA MARIA NANCY CARMEN APOLONIA</t>
  </si>
  <si>
    <t>31608033</t>
  </si>
  <si>
    <t>CHARQUI LLIUYA GERMAN</t>
  </si>
  <si>
    <t>28802583</t>
  </si>
  <si>
    <t>ALVARADO CCORAHUA AMADEO FELIX</t>
  </si>
  <si>
    <t>06822464</t>
  </si>
  <si>
    <t>CONTRERAS ANAYA VENANCIO</t>
  </si>
  <si>
    <t>32814290</t>
  </si>
  <si>
    <t>LEON CRUZ VICTOR E</t>
  </si>
  <si>
    <t>08900122</t>
  </si>
  <si>
    <t>GRADOS DIAZ LUIS ARNALDO</t>
  </si>
  <si>
    <t>06249467</t>
  </si>
  <si>
    <t>RAMIREZ ZAMBRANO LUIS JESUS</t>
  </si>
  <si>
    <t>07694561</t>
  </si>
  <si>
    <t>GUTIERREZ GUTIERREZ GABRIEL EDUARDO</t>
  </si>
  <si>
    <t>02722162</t>
  </si>
  <si>
    <t>MENDOZA VILCHEZ JUAN TEODORO</t>
  </si>
  <si>
    <t>09247966</t>
  </si>
  <si>
    <t>RAMIREZ CADILLO NILO</t>
  </si>
  <si>
    <t>19915803</t>
  </si>
  <si>
    <t>VILLAVICENCIO UGARTE HERNANDO</t>
  </si>
  <si>
    <t>15344360</t>
  </si>
  <si>
    <t>DODERO GUTIERREZ JORGE AUGUSTO</t>
  </si>
  <si>
    <t>07711816</t>
  </si>
  <si>
    <t>RAYME VASQUEZ ALEJANDRO</t>
  </si>
  <si>
    <t>25518046</t>
  </si>
  <si>
    <t>SANCHEZ ZELADA CESAR AUGUSTO</t>
  </si>
  <si>
    <t>29292429</t>
  </si>
  <si>
    <t>PEREZ BERMEJO LINO SEBASTIAN</t>
  </si>
  <si>
    <t>02606847</t>
  </si>
  <si>
    <t>GARCIA PACHERRES FLORENTINO</t>
  </si>
  <si>
    <t>03851071</t>
  </si>
  <si>
    <t>CRESPO RODRIGUEZ RAMOS RIGOBERTA</t>
  </si>
  <si>
    <t>01144109</t>
  </si>
  <si>
    <t>SALAS TARAZONA MARCIANO</t>
  </si>
  <si>
    <t>04801975</t>
  </si>
  <si>
    <t>MAILEVA CHAVEZ PABLO</t>
  </si>
  <si>
    <t>MADRE DE DIOS</t>
  </si>
  <si>
    <t>32889578</t>
  </si>
  <si>
    <t>CASANA CABALLERO JULIA</t>
  </si>
  <si>
    <t>LA LIBERTAD</t>
  </si>
  <si>
    <t>00427946</t>
  </si>
  <si>
    <t>VARGAS PACCO SATURNINO</t>
  </si>
  <si>
    <t>32782617</t>
  </si>
  <si>
    <t>YNFANTES SANCHEZ RAUL ESTEBAN</t>
  </si>
  <si>
    <t>31623719</t>
  </si>
  <si>
    <t>HUAMAN OSORIO ANICETO ELIAS</t>
  </si>
  <si>
    <t>07102946</t>
  </si>
  <si>
    <t>FERNANDEZ ZEVALLOS MANUEL</t>
  </si>
  <si>
    <t>15348100</t>
  </si>
  <si>
    <t>CHUMPITAZ ARIAS FELIPE</t>
  </si>
  <si>
    <t>07642043</t>
  </si>
  <si>
    <t>COVEÑAS FARIAS EDUARDO CIPRIANO</t>
  </si>
  <si>
    <t>19902098</t>
  </si>
  <si>
    <t>MAURICIO ZENTENO OSWALDO EMIGDIO</t>
  </si>
  <si>
    <t>25512901</t>
  </si>
  <si>
    <t>GARCIA ROQUE JUAN JULIO</t>
  </si>
  <si>
    <t>06092492</t>
  </si>
  <si>
    <t>GUILLERMO TRINIDAD REIDA</t>
  </si>
  <si>
    <t>08928833</t>
  </si>
  <si>
    <t>REQUENA HUERTA SERGIO ROSARIO</t>
  </si>
  <si>
    <t>32855159</t>
  </si>
  <si>
    <t>MALACAS CRISANTO LUIS ALBERTO</t>
  </si>
  <si>
    <t>03822398</t>
  </si>
  <si>
    <t>ALBURQUEQUE FARFAN PASCUAL</t>
  </si>
  <si>
    <t>02606832</t>
  </si>
  <si>
    <t>CADENILLAS VILCHEZ JOSE NESTOR</t>
  </si>
  <si>
    <t>32604281</t>
  </si>
  <si>
    <t>VIDAL ROBLES GERARDO</t>
  </si>
  <si>
    <t>16610870</t>
  </si>
  <si>
    <t>CUMPA CABALLERO JULIO ELEUTERIO</t>
  </si>
  <si>
    <t>33780015</t>
  </si>
  <si>
    <t>LOPEZ VILLACREZ HILDEBRANDO</t>
  </si>
  <si>
    <t>07193048</t>
  </si>
  <si>
    <t>MALAGA ESTABRIDIS TOMAS JESUS</t>
  </si>
  <si>
    <t>10487131</t>
  </si>
  <si>
    <t>NOLASCO CANO GERMAN</t>
  </si>
  <si>
    <t>16614563</t>
  </si>
  <si>
    <t>DIAZ LLEMPEN FRANCISCO HORLANDO</t>
  </si>
  <si>
    <t>25510178</t>
  </si>
  <si>
    <t>MEJIA MARROQUIN HECTOR ALFREDO</t>
  </si>
  <si>
    <t>08015109</t>
  </si>
  <si>
    <t>TELLO BRENIS ERNESTO</t>
  </si>
  <si>
    <t>07982714</t>
  </si>
  <si>
    <t>RIVERA REMIGIO AMANCIO</t>
  </si>
  <si>
    <t>17550883</t>
  </si>
  <si>
    <t>YNOÑAN ALCANTARA CESAR PAUCAR</t>
  </si>
  <si>
    <t>15583537</t>
  </si>
  <si>
    <t>PINGO PAIVA JOSE ROSARIO</t>
  </si>
  <si>
    <t>25584515</t>
  </si>
  <si>
    <t>FARFAN ASTUDILLO JOSE MANUEL</t>
  </si>
  <si>
    <t>04620270</t>
  </si>
  <si>
    <t>CASTRO CASTILLO LUIS</t>
  </si>
  <si>
    <t>25492945</t>
  </si>
  <si>
    <t>DEL CASTILLO SANTANA MARIO ALFREDO</t>
  </si>
  <si>
    <t>00475102</t>
  </si>
  <si>
    <t>PORTUGAL TELLERIA FREDY LUIS</t>
  </si>
  <si>
    <t>25461727</t>
  </si>
  <si>
    <t>GONZALES MORENO ERNESTO</t>
  </si>
  <si>
    <t>03831708</t>
  </si>
  <si>
    <t>FLORES PEÑA AGUSTIN</t>
  </si>
  <si>
    <t>03846119</t>
  </si>
  <si>
    <t>FLORES FERNANDEZ ASUNCION</t>
  </si>
  <si>
    <t>06831391</t>
  </si>
  <si>
    <t>POMATANTA BUENO PABLO</t>
  </si>
  <si>
    <t>02691242</t>
  </si>
  <si>
    <t>FARFAN MIMBELA SIXTO MAGUIN</t>
  </si>
  <si>
    <t>25547484</t>
  </si>
  <si>
    <t>PUN AMAT OSWALDO OCTAVIO</t>
  </si>
  <si>
    <t>06871790</t>
  </si>
  <si>
    <t>MEJIA ARROYO RIGLEY</t>
  </si>
  <si>
    <t>27902903</t>
  </si>
  <si>
    <t>PASTOR JARA MANUEL GENARO</t>
  </si>
  <si>
    <t>00200072</t>
  </si>
  <si>
    <t>LADINES CORONADO IGNACIO</t>
  </si>
  <si>
    <t>20708291</t>
  </si>
  <si>
    <t>HUAYNATE CABALLERO DE ESTACIO BERNARDA</t>
  </si>
  <si>
    <t>17448197</t>
  </si>
  <si>
    <t>FERNANDEZ PEREZ ABELARDO VIDAL</t>
  </si>
  <si>
    <t>03631125</t>
  </si>
  <si>
    <t>INGA FLORES TEODORO</t>
  </si>
  <si>
    <t>01202824</t>
  </si>
  <si>
    <t>MAMANI QUISPE SANTIAGO</t>
  </si>
  <si>
    <t>09130681</t>
  </si>
  <si>
    <t>ALVARO HUAMANI MANUEL</t>
  </si>
  <si>
    <t>08066145</t>
  </si>
  <si>
    <t>CHOY CORDOVA LUIS</t>
  </si>
  <si>
    <t>25629476</t>
  </si>
  <si>
    <t>TAMARIZ CRUZ HECTOR SANTOS</t>
  </si>
  <si>
    <t>32896084</t>
  </si>
  <si>
    <t>SALGADO ALAVEDRA LUIS ALFONSO</t>
  </si>
  <si>
    <t>08625389</t>
  </si>
  <si>
    <t>PEÑA ESPINOZA JUAN EPIFANIO</t>
  </si>
  <si>
    <t>25456301</t>
  </si>
  <si>
    <t>RODRIGUEZ LIZANA ANTERO</t>
  </si>
  <si>
    <t>09042647</t>
  </si>
  <si>
    <t>GUEVARA GUIMARAES ELVA</t>
  </si>
  <si>
    <t>25405504</t>
  </si>
  <si>
    <t>ALFARO ASTUDILLO LUCINDA ELBA</t>
  </si>
  <si>
    <t>01806418</t>
  </si>
  <si>
    <t>QUISPE DE QUISPE MARTINA</t>
  </si>
  <si>
    <t>04622144</t>
  </si>
  <si>
    <t>QUISPE MAQUERA SATURNINO</t>
  </si>
  <si>
    <t>08478614</t>
  </si>
  <si>
    <t>GARCIA POLANCO MARIANO ALFREDO</t>
  </si>
  <si>
    <t>02664538</t>
  </si>
  <si>
    <t>BEJARANO ZAPATA AURORA</t>
  </si>
  <si>
    <t>02670946</t>
  </si>
  <si>
    <t>CARMEN NOBLESILLA LEONCIO LEONIDAS</t>
  </si>
  <si>
    <t>03824949</t>
  </si>
  <si>
    <t>MOGOLLON BOYER SANTOS ADRIAN</t>
  </si>
  <si>
    <t>02638373</t>
  </si>
  <si>
    <t>ANASTACIO ELIAS JUAN</t>
  </si>
  <si>
    <t>07805430</t>
  </si>
  <si>
    <t>FLORES LOPEZ SECUNDINO</t>
  </si>
  <si>
    <t>16122647</t>
  </si>
  <si>
    <t>MORALES ATANACIO JULIO TEOBALDO</t>
  </si>
  <si>
    <t>03658494</t>
  </si>
  <si>
    <t>GALECIO RIVERA EDWARD EMILIO</t>
  </si>
  <si>
    <t>21482623</t>
  </si>
  <si>
    <t>SAYRITUPAC SANCHEZ VDA DE CONDE PAULA</t>
  </si>
  <si>
    <t>03844309</t>
  </si>
  <si>
    <t>MARTINEZ GONZALES SECUNDINO</t>
  </si>
  <si>
    <t>08310343</t>
  </si>
  <si>
    <t>QUISPE MAYTA DE PHUYO GERTRUDIS</t>
  </si>
  <si>
    <t>25468278</t>
  </si>
  <si>
    <t>CHUMIOQUE UCANCIAL RAMÓN</t>
  </si>
  <si>
    <t>07035127</t>
  </si>
  <si>
    <t>YATACO CERVANTES ROBERTO</t>
  </si>
  <si>
    <t>10584915</t>
  </si>
  <si>
    <t>AMABLE BARRIENTOS JUAN</t>
  </si>
  <si>
    <t>10478147</t>
  </si>
  <si>
    <t>LEON MINCHON LEOCADIO</t>
  </si>
  <si>
    <t>25629372</t>
  </si>
  <si>
    <t>LARENAS DIAZ PERCY</t>
  </si>
  <si>
    <t>10539014</t>
  </si>
  <si>
    <t>CORONEL VERA OSWALDO</t>
  </si>
  <si>
    <t>21429567</t>
  </si>
  <si>
    <t>JACOBO DE URIBE ANA MARIA</t>
  </si>
  <si>
    <t>25511385</t>
  </si>
  <si>
    <t>SANDOVAL CHANGANAQUE BALTAZAR</t>
  </si>
  <si>
    <t>16556347</t>
  </si>
  <si>
    <t>GONZALES PISFIL PELAYO</t>
  </si>
  <si>
    <t>21486047</t>
  </si>
  <si>
    <t>QUISPE SEGOVIA JESUS JOSE</t>
  </si>
  <si>
    <t>04418234</t>
  </si>
  <si>
    <t>CORDOVA SILVA JULIO</t>
  </si>
  <si>
    <t>03876727</t>
  </si>
  <si>
    <t>VINCES LUNA ENRIQUE</t>
  </si>
  <si>
    <t>03871301</t>
  </si>
  <si>
    <t>HIDALGO ESPINOZA GILBERTO</t>
  </si>
  <si>
    <t>02655642</t>
  </si>
  <si>
    <t>NORIEGA DOMINGUEZ JOSE YSRAEL</t>
  </si>
  <si>
    <t>07978315</t>
  </si>
  <si>
    <t>GARCIA DIBAS DACIO</t>
  </si>
  <si>
    <t>02670845</t>
  </si>
  <si>
    <t>RODRIGUEZ MIÑAN MANUEL</t>
  </si>
  <si>
    <t>21494028</t>
  </si>
  <si>
    <t>GARCIA PEÑA ISRAEL RAUL</t>
  </si>
  <si>
    <t>04808449</t>
  </si>
  <si>
    <t>SOLIS CALVO LIZANDRO</t>
  </si>
  <si>
    <t>25510077</t>
  </si>
  <si>
    <t>GALDOS PASTOR MANUEL ELIAS</t>
  </si>
  <si>
    <t>25492719</t>
  </si>
  <si>
    <t>MOLINA MELGAR VICTOR LEONIDAS</t>
  </si>
  <si>
    <t>32935716</t>
  </si>
  <si>
    <t>LOPEZ BENIGNO PABLO</t>
  </si>
  <si>
    <t>10145243</t>
  </si>
  <si>
    <t>OVIEDO VELASQUEZ JOSE RICARDO</t>
  </si>
  <si>
    <t>16740381</t>
  </si>
  <si>
    <t>ORTIZ LUZQUIÑOS SEGUNDO</t>
  </si>
  <si>
    <t>04621770</t>
  </si>
  <si>
    <t>ILLA POMA RICARDO</t>
  </si>
  <si>
    <t>30657932</t>
  </si>
  <si>
    <t>CALCINA MAMANI HONORIO</t>
  </si>
  <si>
    <t>17553243</t>
  </si>
  <si>
    <t>ADRIANSEN BANCES JOSE DE LA ROSA</t>
  </si>
  <si>
    <t>08560057</t>
  </si>
  <si>
    <t>GALINDO SALAZAR MARIA FILOMENA</t>
  </si>
  <si>
    <t>06654975</t>
  </si>
  <si>
    <t>SANCHEZ VILLARREAL MANUEL JESUS</t>
  </si>
  <si>
    <t>07941060</t>
  </si>
  <si>
    <t>ARMAS BARBARAN BLANCA DORIS</t>
  </si>
  <si>
    <t>22268094</t>
  </si>
  <si>
    <t>MANRIQUE YEREN RODOLFO RAYMUNDO</t>
  </si>
  <si>
    <t>03851050</t>
  </si>
  <si>
    <t>RODRIGUEZ RUJEL ROLANDO</t>
  </si>
  <si>
    <t>26614073</t>
  </si>
  <si>
    <t>ALCALDE MURILLO JULIO LIZARDO</t>
  </si>
  <si>
    <t>08105015</t>
  </si>
  <si>
    <t>VALDEZ VELARDE LUIS ORLANDO</t>
  </si>
  <si>
    <t>25522818</t>
  </si>
  <si>
    <t>DIAZ SANCHEZ EDUARDO CRUZ</t>
  </si>
  <si>
    <t>08064087</t>
  </si>
  <si>
    <t>VARGAS MARTEL SABAS FELIX</t>
  </si>
  <si>
    <t>06150421</t>
  </si>
  <si>
    <t>CASIMIRO PALACIOS VICTOR EUDOSIO</t>
  </si>
  <si>
    <t>23875517</t>
  </si>
  <si>
    <t>HUAYHUA SONCCO VALENTIN</t>
  </si>
  <si>
    <t>09251034</t>
  </si>
  <si>
    <t>FRANCIA ALMENARA NEMESIO ANTONIO</t>
  </si>
  <si>
    <t>16465514</t>
  </si>
  <si>
    <t>PAZ ORTIZ SANTIAGO</t>
  </si>
  <si>
    <t>03848612</t>
  </si>
  <si>
    <t>REATEGUI GUEVARA ARNALDO</t>
  </si>
  <si>
    <t>06818971</t>
  </si>
  <si>
    <t>MONTES GAVIDIA MARCOS JOSE</t>
  </si>
  <si>
    <t>03860296</t>
  </si>
  <si>
    <t>ROSALES CORONADO PEDRO</t>
  </si>
  <si>
    <t>26617680</t>
  </si>
  <si>
    <t>BURGA DIAZ HORACIO ANIBAL</t>
  </si>
  <si>
    <t>10376604</t>
  </si>
  <si>
    <t>HERNANDEZ BOCANEGRA EDUARDO</t>
  </si>
  <si>
    <t>22088167</t>
  </si>
  <si>
    <t>LOACES ROMAN ALFREDO JESUS</t>
  </si>
  <si>
    <t>08591479</t>
  </si>
  <si>
    <t>ARIAS GASPAR MANUEL ERNESTO</t>
  </si>
  <si>
    <t>05369617</t>
  </si>
  <si>
    <t>ROMERO SALINAS OCTAVIO</t>
  </si>
  <si>
    <t>26615483</t>
  </si>
  <si>
    <t>ASENJO VASQUEZ VICTOR</t>
  </si>
  <si>
    <t>20525689</t>
  </si>
  <si>
    <t>OLIVER ALMANZA JADIEL</t>
  </si>
  <si>
    <t>25512173</t>
  </si>
  <si>
    <t>POLINO NIETO CARLOS ALBERTO</t>
  </si>
  <si>
    <t>32935496</t>
  </si>
  <si>
    <t>CALDERON DE VIGO MARIA SANTOS</t>
  </si>
  <si>
    <t>00449828</t>
  </si>
  <si>
    <t>MAMANI FARJIN LEONCIO</t>
  </si>
  <si>
    <t>00366115</t>
  </si>
  <si>
    <t>SILVA TINEDO SIXTO</t>
  </si>
  <si>
    <t>21796893</t>
  </si>
  <si>
    <t>BENDEZU GUILLEN ZENON JUAN</t>
  </si>
  <si>
    <t>01075759</t>
  </si>
  <si>
    <t>VELA MELENDEZ LUIS ANGEL</t>
  </si>
  <si>
    <t>CALLAÑAUPA CJUIRO HILARIO</t>
  </si>
  <si>
    <t>06647430</t>
  </si>
  <si>
    <t>NOGUEROL VERANO ALICIA H</t>
  </si>
  <si>
    <t>09977053</t>
  </si>
  <si>
    <t>GUERRERO RODRIGUEZ RAUL</t>
  </si>
  <si>
    <t>17835518</t>
  </si>
  <si>
    <t>RODRIGUEZ ARCELES JOSE ANDRES</t>
  </si>
  <si>
    <t>17921159</t>
  </si>
  <si>
    <t>CACEDA ALVA ALEJANDRO NECEMIO</t>
  </si>
  <si>
    <t>03840354</t>
  </si>
  <si>
    <t>GONZALEZ OLMOS VICTOR HUGO</t>
  </si>
  <si>
    <t>06179735</t>
  </si>
  <si>
    <t>BURGA REYES DE ALTAMIRANO AURELIA EMPERATRIZ</t>
  </si>
  <si>
    <t>17525805</t>
  </si>
  <si>
    <t>CASTRO ALFARO LUIS ALFREDO</t>
  </si>
  <si>
    <t>10583466</t>
  </si>
  <si>
    <t>GOMEZ ARROYO JORGE LUIS</t>
  </si>
  <si>
    <t>10451856</t>
  </si>
  <si>
    <t>LOPEZ JIMENEZ MERCEDES</t>
  </si>
  <si>
    <t>21415856</t>
  </si>
  <si>
    <t>AYALA RAMOS EUSEBIO</t>
  </si>
  <si>
    <t>03851402</t>
  </si>
  <si>
    <t>PALOMINO ORDINOLA EDILBERTO</t>
  </si>
  <si>
    <t>26633791</t>
  </si>
  <si>
    <t>DAVILA MENDOZA NORMAN AGUSTIN</t>
  </si>
  <si>
    <t>23216919</t>
  </si>
  <si>
    <t>VILCAS CARBAJAL MAXIMO</t>
  </si>
  <si>
    <t>17529376</t>
  </si>
  <si>
    <t>MAQUEN MURO SEGUNDO ISIDRO</t>
  </si>
  <si>
    <t>17564604</t>
  </si>
  <si>
    <t>SUCLUPE BANCES OSWALDO</t>
  </si>
  <si>
    <t>06235445</t>
  </si>
  <si>
    <t>ASTO ALFREDO</t>
  </si>
  <si>
    <t>25467173</t>
  </si>
  <si>
    <t>GARCIA DE CASTAÑEDA LUCI</t>
  </si>
  <si>
    <t>00222170</t>
  </si>
  <si>
    <t>OLAYA INFANTE ALBERTO</t>
  </si>
  <si>
    <t>25500353</t>
  </si>
  <si>
    <t>ALMESTAR CARDENAS LUIS ABDON</t>
  </si>
  <si>
    <t>17529014</t>
  </si>
  <si>
    <t>GAMARRA BENAVIDES CESAR AUGUSTO</t>
  </si>
  <si>
    <t>25515572</t>
  </si>
  <si>
    <t>GONZALES GONZALES JORGE DELFIN</t>
  </si>
  <si>
    <t>15650270</t>
  </si>
  <si>
    <t>MIURA VDA DE CHANGANAQUI MARIA ISABEL</t>
  </si>
  <si>
    <t>03876405</t>
  </si>
  <si>
    <t>PINGO NUNURA ENRIQUE</t>
  </si>
  <si>
    <t>32767906</t>
  </si>
  <si>
    <t>SOUZA RODRIGUEZ VICTOR EDILBERTO</t>
  </si>
  <si>
    <t>06217512</t>
  </si>
  <si>
    <t>VERA VILLAR JUAN GUILLERMO</t>
  </si>
  <si>
    <t>04802095</t>
  </si>
  <si>
    <t>ANGULO FLORES AVELINO</t>
  </si>
  <si>
    <t>06318721</t>
  </si>
  <si>
    <t>RIOS NORIEGA LIDIA NICIDA</t>
  </si>
  <si>
    <t>01023835</t>
  </si>
  <si>
    <t>RUIZ ESHPE FELIPE SANTIAGO</t>
  </si>
  <si>
    <t>00447869</t>
  </si>
  <si>
    <t>ACHO ACHO ESTEBAN</t>
  </si>
  <si>
    <t>08833641</t>
  </si>
  <si>
    <t>SALAZAR EUSTAQUIO CARLOS</t>
  </si>
  <si>
    <t>21490702</t>
  </si>
  <si>
    <t>SUAREZ FARFAN PEDRO ANTONIO</t>
  </si>
  <si>
    <t>15971165</t>
  </si>
  <si>
    <t>MEJIA CANALES LUIS ANTENOR</t>
  </si>
  <si>
    <t>28292225</t>
  </si>
  <si>
    <t>TREJO HUAMAN EMILIANO</t>
  </si>
  <si>
    <t>15644049</t>
  </si>
  <si>
    <t>LOPEZ LUCHO FRANCISCO ABELARDO</t>
  </si>
  <si>
    <t>05283644</t>
  </si>
  <si>
    <t>DEL ÁGUILA GARCIA TULIO CESAR</t>
  </si>
  <si>
    <t>06008487</t>
  </si>
  <si>
    <t>AREVALO RUIZ VDA DE CAPPELLETTI NORA</t>
  </si>
  <si>
    <t>21429416</t>
  </si>
  <si>
    <t>SULLCA DE LA CRUZ MIGUEL</t>
  </si>
  <si>
    <t>32898992</t>
  </si>
  <si>
    <t>PONCE BENITES ALEJANDRO</t>
  </si>
  <si>
    <t>32771668</t>
  </si>
  <si>
    <t>VELIZ SARMIENTO YOLANDA YSABEL</t>
  </si>
  <si>
    <t>25466519</t>
  </si>
  <si>
    <t>ZELADA FIESTAS CESAR HUGO</t>
  </si>
  <si>
    <t>25475458</t>
  </si>
  <si>
    <t>DAVILA ORE JUAN VICTOR</t>
  </si>
  <si>
    <t>04633803</t>
  </si>
  <si>
    <t>SUCARI YUCRA JESUS</t>
  </si>
  <si>
    <t>07370633</t>
  </si>
  <si>
    <t>DIAZ LEDEZMA JOSE MANUEL</t>
  </si>
  <si>
    <t>25613265</t>
  </si>
  <si>
    <t>CORDOVA VALLE JUAN</t>
  </si>
  <si>
    <t>08377702</t>
  </si>
  <si>
    <t>PARRA GUTIERREZ RAUL DEL ROSARIO</t>
  </si>
  <si>
    <t>08877869</t>
  </si>
  <si>
    <t>CHAVEZ FULLER ROSA VICTORIA</t>
  </si>
  <si>
    <t>03863613</t>
  </si>
  <si>
    <t>MERINO FLORES JULIO CESAR</t>
  </si>
  <si>
    <t>05369211</t>
  </si>
  <si>
    <t>MONCADA HUAYMANA ISIDRO</t>
  </si>
  <si>
    <t>08512770</t>
  </si>
  <si>
    <t>PINARES ESPINOZA ORLANDO GERARDO</t>
  </si>
  <si>
    <t>33400752</t>
  </si>
  <si>
    <t>MONDRAGON ZARATE ROGELIO GILBERTO</t>
  </si>
  <si>
    <t>16650060</t>
  </si>
  <si>
    <t>OCAÑA VEGA GILBERTO</t>
  </si>
  <si>
    <t>10242135</t>
  </si>
  <si>
    <t>ZEGARRA VASQUEZ LUIS CESARIO</t>
  </si>
  <si>
    <t>10576363</t>
  </si>
  <si>
    <t>RAMOS GONZALES NORBERTO</t>
  </si>
  <si>
    <t>33663024</t>
  </si>
  <si>
    <t>ALCANTARA MORALES HERBER ANTONIO</t>
  </si>
  <si>
    <t>25535445</t>
  </si>
  <si>
    <t>SOLDEVILLA VILLAVICENCIO LUIS ROSENDO</t>
  </si>
  <si>
    <t>19193416</t>
  </si>
  <si>
    <t>PEREZ RAMOS EUGENIO</t>
  </si>
  <si>
    <t>09226046</t>
  </si>
  <si>
    <t>DE LA CRUZ CANALES EMILIANO</t>
  </si>
  <si>
    <t>25453291</t>
  </si>
  <si>
    <t>BAEZA CAMACHO GUILLERMO FELIX</t>
  </si>
  <si>
    <t>00918703</t>
  </si>
  <si>
    <t>SOTOMAYOR COHAGUILA ALBERTO VIDAL</t>
  </si>
  <si>
    <t>09227854</t>
  </si>
  <si>
    <t>ARNAO VIGO LUIS</t>
  </si>
  <si>
    <t>04626334</t>
  </si>
  <si>
    <t>VILLANUEVA CONDORI ANASTACIO</t>
  </si>
  <si>
    <t>21515440</t>
  </si>
  <si>
    <t>VENTURA QUISPE JUAN HUBER</t>
  </si>
  <si>
    <t>29383348</t>
  </si>
  <si>
    <t>VILLCA MAMANI FLORENCIO</t>
  </si>
  <si>
    <t>03827768</t>
  </si>
  <si>
    <t>CHERRES ORDOÑEZ EDUARDO MIGUEL</t>
  </si>
  <si>
    <t>17888854</t>
  </si>
  <si>
    <t>GANOZA LEON EFRAIN LEONIDAS</t>
  </si>
  <si>
    <t>26677290</t>
  </si>
  <si>
    <t>SAAVEDRA HORNA SERAPIO</t>
  </si>
  <si>
    <t>03849454</t>
  </si>
  <si>
    <t>LIZARRAGA CARRASCO MARIO ARMANDO</t>
  </si>
  <si>
    <t>08590920</t>
  </si>
  <si>
    <t>SALAZAR SANTOME DE ARIAS LUZ ESPERANZA</t>
  </si>
  <si>
    <t>07091985</t>
  </si>
  <si>
    <t>MUÑOZ MORAZANI FRANCISCO</t>
  </si>
  <si>
    <t>25433202</t>
  </si>
  <si>
    <t>SOSA PAREDES JORGE ARMANDO</t>
  </si>
  <si>
    <t>07180490</t>
  </si>
  <si>
    <t>CHAPARRO UGARTE MARIA DEL CARMEN ROSARIO</t>
  </si>
  <si>
    <t>07391486</t>
  </si>
  <si>
    <t>GARRIDO LETURIA CESAR AUGUSTO</t>
  </si>
  <si>
    <t>15590001</t>
  </si>
  <si>
    <t>VARGAS CHERREPANO RAMON ALBERTO</t>
  </si>
  <si>
    <t>08380234</t>
  </si>
  <si>
    <t>MIRALLES CAHUA CARLOS MAXIMO</t>
  </si>
  <si>
    <t>25609670</t>
  </si>
  <si>
    <t>VASQUEZ VILLASECA HIPOLITO PERCY</t>
  </si>
  <si>
    <t>03462897</t>
  </si>
  <si>
    <t>LOPEZ AGUIRRE WILFREDO</t>
  </si>
  <si>
    <t>06889378</t>
  </si>
  <si>
    <t>FUERTES MATEO JORGE VICTOR</t>
  </si>
  <si>
    <t>00005933</t>
  </si>
  <si>
    <t>GONZALES ANGULO GUILLERMO</t>
  </si>
  <si>
    <t>21411300</t>
  </si>
  <si>
    <t>OBREGON MEDINA AMBROCIO MARCOS</t>
  </si>
  <si>
    <t>08514533</t>
  </si>
  <si>
    <t>VEGA PONCE DE LEON JORGE JAIME</t>
  </si>
  <si>
    <t>06880373</t>
  </si>
  <si>
    <t>ZEVALLOS ALEJOS EDUARDO ENRRIQUE</t>
  </si>
  <si>
    <t>06731987</t>
  </si>
  <si>
    <t>REVAZA VASQUEZ JUAN CARLOS</t>
  </si>
  <si>
    <t>22255350</t>
  </si>
  <si>
    <t>VEGA HERNANDEZ PEDRO ANTONIO</t>
  </si>
  <si>
    <t>01021114</t>
  </si>
  <si>
    <t>MORI PINEDO MAYRENE</t>
  </si>
  <si>
    <t>02787977</t>
  </si>
  <si>
    <t>RUESTA NAVARRO AGUSTIN WILFREDO</t>
  </si>
  <si>
    <t>29481214</t>
  </si>
  <si>
    <t>PORTUGAL PINTO JESUS DAVID</t>
  </si>
  <si>
    <t>06743978</t>
  </si>
  <si>
    <t>ZAÑARTU ARANA JOSE CARLOS</t>
  </si>
  <si>
    <t>07155916</t>
  </si>
  <si>
    <t>RUIZ NORIEGA JUAN MANUEL</t>
  </si>
  <si>
    <t>02690088</t>
  </si>
  <si>
    <t>SANDOVAL VALVERDE JUAN JULIO</t>
  </si>
  <si>
    <t>02726388</t>
  </si>
  <si>
    <t>SILUPU SUAREZ FRANCISCO</t>
  </si>
  <si>
    <t>07715970</t>
  </si>
  <si>
    <t>MANCILLA HUAMAN ANGEL ALFONSO</t>
  </si>
  <si>
    <t>15966249</t>
  </si>
  <si>
    <t>SILVA SUAREZ ORLANDO RONALD</t>
  </si>
  <si>
    <t>08910969</t>
  </si>
  <si>
    <t>TIPISMANA CHANCA EDDIE ROLANDO</t>
  </si>
  <si>
    <t>09244268</t>
  </si>
  <si>
    <t>VARGAS PEÑA EUCARIO PEDRO</t>
  </si>
  <si>
    <t>07945548</t>
  </si>
  <si>
    <t>ELIAS GREEN MARIA ANTONIETA</t>
  </si>
  <si>
    <t>03309938</t>
  </si>
  <si>
    <t>MARQUEZ GARCIA BERNABE</t>
  </si>
  <si>
    <t>22260618</t>
  </si>
  <si>
    <t>DIAZ RAMOS CARMEN LIDIA</t>
  </si>
  <si>
    <t>07802346</t>
  </si>
  <si>
    <t>LINDO GOMEZ WILDER GABRIEL</t>
  </si>
  <si>
    <t>32896294</t>
  </si>
  <si>
    <t>SOTELO HUAYANAY FLORENTINO</t>
  </si>
  <si>
    <t>30580890</t>
  </si>
  <si>
    <t>CHIRINOS DE DELGADO MARIA ENCARNACION</t>
  </si>
  <si>
    <t>16622753</t>
  </si>
  <si>
    <t>VELEZ VELASQUEZ ROSA MATILDE</t>
  </si>
  <si>
    <t>19331058</t>
  </si>
  <si>
    <t>SILVA CARRASCO JUAN MIGUEL</t>
  </si>
  <si>
    <t>02646730</t>
  </si>
  <si>
    <t>ROSAS FLORIANO MAXIMO</t>
  </si>
  <si>
    <t>10448893</t>
  </si>
  <si>
    <t>ZAPATA SAMAME HECTOR</t>
  </si>
  <si>
    <t>18831479</t>
  </si>
  <si>
    <t>SILVA RODRIGUEZ SEGUNDO TELMO</t>
  </si>
  <si>
    <t>25474671</t>
  </si>
  <si>
    <t>RIOS CHUMPITAZ JAIME MIGUEL</t>
  </si>
  <si>
    <t>09235252</t>
  </si>
  <si>
    <t>SOLIS ORTEGA JUAN SABINO</t>
  </si>
  <si>
    <t>21808981</t>
  </si>
  <si>
    <t>LEVANO PUPPI ALFREDO ORLANDO</t>
  </si>
  <si>
    <t>22073807</t>
  </si>
  <si>
    <t>NAVARRO MORAZZANI ELISEO FAUSTINO</t>
  </si>
  <si>
    <t>25730730</t>
  </si>
  <si>
    <t>PEREZ HERVIAS MANUEL NATIVIDAD</t>
  </si>
  <si>
    <t>00367117</t>
  </si>
  <si>
    <t>OYOLA LOAYZA LILIA</t>
  </si>
  <si>
    <t>00203413</t>
  </si>
  <si>
    <t>OLIVOS LUZON CARLOS YONY</t>
  </si>
  <si>
    <t>25482515</t>
  </si>
  <si>
    <t>TORO CUBA JORGE</t>
  </si>
  <si>
    <t>21853469</t>
  </si>
  <si>
    <t>MEJIA CARBAJAL JOSE LUIS</t>
  </si>
  <si>
    <t>06820564</t>
  </si>
  <si>
    <t>GONZALES GONZALES EUGENIO</t>
  </si>
  <si>
    <t>16569910</t>
  </si>
  <si>
    <t>DIAZ DAVILA SEGUNDINO</t>
  </si>
  <si>
    <t>05784189</t>
  </si>
  <si>
    <t>VILLACREZ D'AZEVEDO JUAN EUSEBIO</t>
  </si>
  <si>
    <t>22411207</t>
  </si>
  <si>
    <t>RIOS PEDRAZA OLGA</t>
  </si>
  <si>
    <t>08097264</t>
  </si>
  <si>
    <t>NAVARRO CHOFARE NAVAL HIRION</t>
  </si>
  <si>
    <t>25827966</t>
  </si>
  <si>
    <t>CANALES DETERT DE HERNANDEZ MARTHA GUILLERMINA</t>
  </si>
  <si>
    <t>32934536</t>
  </si>
  <si>
    <t>VILLALOBOS CASTILLO SANTOS SAMUEL</t>
  </si>
  <si>
    <t>06936592</t>
  </si>
  <si>
    <t>CARHUAPOMA YACOLCA JULIO CESAR</t>
  </si>
  <si>
    <t>09124979</t>
  </si>
  <si>
    <t>RUFASTO AYASI GABRIELA</t>
  </si>
  <si>
    <t>04621675</t>
  </si>
  <si>
    <t>GUTIERREZ CELIS ELVIS ELISBAN</t>
  </si>
  <si>
    <t>31612325</t>
  </si>
  <si>
    <t>PALMA ROSAS FELIX GABRIEL</t>
  </si>
  <si>
    <t>04628887</t>
  </si>
  <si>
    <t>ELIAS DE SANTANA CELESTINA ROSALINA</t>
  </si>
  <si>
    <t>07442356</t>
  </si>
  <si>
    <t>GARCIA VASQUEZ MARIO AUGUSTO</t>
  </si>
  <si>
    <t>06049269</t>
  </si>
  <si>
    <t>SALAS HUAMAN ALICIA</t>
  </si>
  <si>
    <t>05402884</t>
  </si>
  <si>
    <t>ALVAN GARCIA CESAR LUIS</t>
  </si>
  <si>
    <t>02839546</t>
  </si>
  <si>
    <t>PEÑA GALVEZ JAIME</t>
  </si>
  <si>
    <t>08617413</t>
  </si>
  <si>
    <t>CONTRERAS RIOS LINO GRIMALDO</t>
  </si>
  <si>
    <t>06620046</t>
  </si>
  <si>
    <t>DELGADO ALALUNA MANUEL ENRIQUE</t>
  </si>
  <si>
    <t>06278020</t>
  </si>
  <si>
    <t>ACERO FLORES RICARDO</t>
  </si>
  <si>
    <t>31460238</t>
  </si>
  <si>
    <t>CARBAJAL MEDINA PAULINO</t>
  </si>
  <si>
    <t>09111403</t>
  </si>
  <si>
    <t>HUALLANCA QUICAÑO DANIEL</t>
  </si>
  <si>
    <t>03566657</t>
  </si>
  <si>
    <t>GUTIERREZ MADRID TERESITA</t>
  </si>
  <si>
    <t>02893237</t>
  </si>
  <si>
    <t>MARTINEZ TERREROS JUAN DE DIOS</t>
  </si>
  <si>
    <t>32888875</t>
  </si>
  <si>
    <t>PASCUAL CRUZ ALBERTO</t>
  </si>
  <si>
    <t>21510388</t>
  </si>
  <si>
    <t>FERNANDEZ MEJIA LILI GENOVEVA</t>
  </si>
  <si>
    <t>19190437</t>
  </si>
  <si>
    <t>DE LOS RIOS CARBAJAL VICTOR ALBERTO</t>
  </si>
  <si>
    <t>07988375</t>
  </si>
  <si>
    <t>AMEZ SANCHEZ LEUCADIO JESUS</t>
  </si>
  <si>
    <t>04625283</t>
  </si>
  <si>
    <t>CHURA MUÑUICO HUMBERTO</t>
  </si>
  <si>
    <t>29466232</t>
  </si>
  <si>
    <t>CONDORI DUEÑAS LUCIANO ROMULO</t>
  </si>
  <si>
    <t>08828035</t>
  </si>
  <si>
    <t>NAVEDA SOLIS MARUJA MARTINA</t>
  </si>
  <si>
    <t>07554080</t>
  </si>
  <si>
    <t>GUERRA VIGIL JUAN CARLOS</t>
  </si>
  <si>
    <t>02870443</t>
  </si>
  <si>
    <t>GIVES CASTILLO VICTOR MANUEL</t>
  </si>
  <si>
    <t>06008413</t>
  </si>
  <si>
    <t>YUCRA SURCO ELEUTERIO WALTER</t>
  </si>
  <si>
    <t>32935953</t>
  </si>
  <si>
    <t>PASCUAL VEGA JESUS TERESA</t>
  </si>
  <si>
    <t>16530629</t>
  </si>
  <si>
    <t>GOMEZ VALLADOLID FRANKLIN RAUL</t>
  </si>
  <si>
    <t>06291442</t>
  </si>
  <si>
    <t>AMABLE ZAMORA ALICIA MONICA</t>
  </si>
  <si>
    <t>19822446</t>
  </si>
  <si>
    <t>RIVAS MUÑOZ FREDDY JULINO</t>
  </si>
  <si>
    <t>00206413</t>
  </si>
  <si>
    <t>LEON COSTA EDDI RODOLFO</t>
  </si>
  <si>
    <t>08915876</t>
  </si>
  <si>
    <t>OROZCO GONZALES YANET BEATRIZ</t>
  </si>
  <si>
    <t>08558998</t>
  </si>
  <si>
    <t>FERNANDEZ ZAMORA JULIO ALBERTO</t>
  </si>
  <si>
    <t>08014935</t>
  </si>
  <si>
    <t>CARDENAS PORTELLA EDITH MARLENE</t>
  </si>
  <si>
    <t>27663828</t>
  </si>
  <si>
    <t>FERNANDEZ SILVA NESTOR</t>
  </si>
  <si>
    <t>07987289</t>
  </si>
  <si>
    <t>CASTILLO GARAY BENJAMIN JHON</t>
  </si>
  <si>
    <t>04635516</t>
  </si>
  <si>
    <t>CORASI TOSO HILDA NANCY</t>
  </si>
  <si>
    <t>03471485</t>
  </si>
  <si>
    <t>FARIAS COVEÑAS CESAR ELIAS</t>
  </si>
  <si>
    <t>02693147</t>
  </si>
  <si>
    <t>RISCO CARDOZA LIDIA RAQUEL</t>
  </si>
  <si>
    <t>17412681</t>
  </si>
  <si>
    <t>MORALES SALAZAR MARCOS MANUEL</t>
  </si>
  <si>
    <t>16587794</t>
  </si>
  <si>
    <t>PUICAN MERINO JOSE RAMOS</t>
  </si>
  <si>
    <t>08047657</t>
  </si>
  <si>
    <t>ROMAN CARRILLO GLADYS LIDIA</t>
  </si>
  <si>
    <t>02657452</t>
  </si>
  <si>
    <t>CANEVARO LEZCANO JUAN EDUARDO</t>
  </si>
  <si>
    <t>16453548</t>
  </si>
  <si>
    <t>CUNEO PUELLES LUIS ENRIQUE</t>
  </si>
  <si>
    <t>02776748</t>
  </si>
  <si>
    <t>ALEJOS CHAVEZ JOSE EDUARDO</t>
  </si>
  <si>
    <t>08929087</t>
  </si>
  <si>
    <t>YARANGA VILLANUEVA LUIS MARTIN</t>
  </si>
  <si>
    <t>06308530</t>
  </si>
  <si>
    <t>OCHOA TUERO JORGE LUIS</t>
  </si>
  <si>
    <t>31771747</t>
  </si>
  <si>
    <t>MANRIQUE TORRE ANTONIA MARIA</t>
  </si>
  <si>
    <t>09513351</t>
  </si>
  <si>
    <t>CORTEZ VALDIVIA RICARDO RAMON</t>
  </si>
  <si>
    <t>19235194</t>
  </si>
  <si>
    <t>ARANA CHUNGA ADOLFO</t>
  </si>
  <si>
    <t>03469346</t>
  </si>
  <si>
    <t>RIOS CURAY JULIO</t>
  </si>
  <si>
    <t>10336441</t>
  </si>
  <si>
    <t>GARCIA MENDOZA MARTIN BAUTISTA</t>
  </si>
  <si>
    <t>32935613</t>
  </si>
  <si>
    <t>MERINO ARTEAGA GONZALO ERASMO</t>
  </si>
  <si>
    <t>03576505</t>
  </si>
  <si>
    <t>GAMIO DOMINGUEZ LEONIDAS</t>
  </si>
  <si>
    <t>29621212</t>
  </si>
  <si>
    <t>PORTUGAL CARDENAS LUCIO TOMAS</t>
  </si>
  <si>
    <t>29339276</t>
  </si>
  <si>
    <t>CALSIN VILCA PASTOR</t>
  </si>
  <si>
    <t>21485953</t>
  </si>
  <si>
    <t>VILCA VELARDE LEANDRO TELESFORO</t>
  </si>
  <si>
    <t>21548334</t>
  </si>
  <si>
    <t>OCHOA RIOS AUGUSTO</t>
  </si>
  <si>
    <t>00020523</t>
  </si>
  <si>
    <t>BARDALES FLORES ROBINSON</t>
  </si>
  <si>
    <t>07348919</t>
  </si>
  <si>
    <t>LOPEZ PEREIRA HECTOR MARIO</t>
  </si>
  <si>
    <t>29690896</t>
  </si>
  <si>
    <t>NAVIO CHUMPISUCA FERMIN</t>
  </si>
  <si>
    <t>32846974</t>
  </si>
  <si>
    <t>JARA DE VENEGAS NILA</t>
  </si>
  <si>
    <t>32935463</t>
  </si>
  <si>
    <t>MALDONADO CANTERA MARIA AMPARO</t>
  </si>
  <si>
    <t>03468347</t>
  </si>
  <si>
    <t>GONZALES RODRIGUEZ ASUNCION</t>
  </si>
  <si>
    <t>30829123</t>
  </si>
  <si>
    <t>VALDIVIA RODRIGUEZ AURELIO PANTALEON</t>
  </si>
  <si>
    <t>08045533</t>
  </si>
  <si>
    <t>ZAMBRANO GAMARRA PAULINO</t>
  </si>
  <si>
    <t>29611942</t>
  </si>
  <si>
    <t>GARCIA CACERES JAIME</t>
  </si>
  <si>
    <t>27378163</t>
  </si>
  <si>
    <t>PEREZ BARTUREN MISAEL</t>
  </si>
  <si>
    <t>06916623</t>
  </si>
  <si>
    <t>SARAYA ANDIA LEONCIO</t>
  </si>
  <si>
    <t>07612096</t>
  </si>
  <si>
    <t>CONTRERAS LUJAN PASCUAL MAXI</t>
  </si>
  <si>
    <t>08488067</t>
  </si>
  <si>
    <t>PARDON ARCE DE ZANELLI REBECA VICTORIA</t>
  </si>
  <si>
    <t>31606237</t>
  </si>
  <si>
    <t>GARCIA LEON INOCENCIO</t>
  </si>
  <si>
    <t>25685836</t>
  </si>
  <si>
    <t>WILSON RIVERA LUIS ALBERTO</t>
  </si>
  <si>
    <t>04812419</t>
  </si>
  <si>
    <t>TABORGA HOLGUIN MANUEL</t>
  </si>
  <si>
    <t>32936685</t>
  </si>
  <si>
    <t>CRUZ CASTRO DE CANO JULIA EDILGAR</t>
  </si>
  <si>
    <t>00213544</t>
  </si>
  <si>
    <t>CEDILLO DE ZAPATA YILLA EDELMA</t>
  </si>
  <si>
    <t>17981517</t>
  </si>
  <si>
    <t>NUÑEZ HORNA ROGER A.</t>
  </si>
  <si>
    <t>17525301</t>
  </si>
  <si>
    <t>CHERO ALCANTARA NICOLAS</t>
  </si>
  <si>
    <t>03468830</t>
  </si>
  <si>
    <t>QUENECHE VDA DE RODRIGUEZ IRMA DOLORES</t>
  </si>
  <si>
    <t>04627930</t>
  </si>
  <si>
    <t>CATACORA DE ALAVE ROSA</t>
  </si>
  <si>
    <t>04622885</t>
  </si>
  <si>
    <t>CALATAYUD PACOMPIA CARMEN</t>
  </si>
  <si>
    <t>04621475</t>
  </si>
  <si>
    <t>CONDE QUINA OSWALDO LEONARDO</t>
  </si>
  <si>
    <t>04620982</t>
  </si>
  <si>
    <t>COAQUIRA DE FLORES FELICIANA</t>
  </si>
  <si>
    <t>27662243</t>
  </si>
  <si>
    <t>GALICIA ARTETA ISIDORO</t>
  </si>
  <si>
    <t>32982060</t>
  </si>
  <si>
    <t>LOZANO URIOL ASUNCION MANUEL</t>
  </si>
  <si>
    <t>16578251</t>
  </si>
  <si>
    <t>GUEVARA GUEVARA CESAR HILDAURO</t>
  </si>
  <si>
    <t>09213461</t>
  </si>
  <si>
    <t>PASAPERA AGUILAR VDA DE POQUIOMA JESUS MARIA</t>
  </si>
  <si>
    <t>32934195</t>
  </si>
  <si>
    <t>ESCUDERO BOCANEGRA GREGORIO</t>
  </si>
  <si>
    <t>32935714</t>
  </si>
  <si>
    <t>GONZALES CRUZ EPIFANIO</t>
  </si>
  <si>
    <t>08301706</t>
  </si>
  <si>
    <t>CAYLLAHUA CHALCO MARCELO</t>
  </si>
  <si>
    <t>29366581</t>
  </si>
  <si>
    <t>ROMERO HUAMANI MOISES</t>
  </si>
  <si>
    <t>29479342</t>
  </si>
  <si>
    <t>ARCE VALDIVIA MARCELINO NICOLAS</t>
  </si>
  <si>
    <t>31612708</t>
  </si>
  <si>
    <t>ROSAS SHUAN MIGUEL TEODORO</t>
  </si>
  <si>
    <t>04630708</t>
  </si>
  <si>
    <t>PARI MAMANI EMILIA</t>
  </si>
  <si>
    <t>06799581</t>
  </si>
  <si>
    <t>SANCHEZ TANTALEAN JAVIER EDILBERTO</t>
  </si>
  <si>
    <t>20100256</t>
  </si>
  <si>
    <t>ORREGO VILA CARLOS MOISES</t>
  </si>
  <si>
    <t>32934186</t>
  </si>
  <si>
    <t>AMARANTO DE SALVATIERRA MARIA ELISA</t>
  </si>
  <si>
    <t>15951568</t>
  </si>
  <si>
    <t>BARRIGA SARRIN ALEJANDRO</t>
  </si>
  <si>
    <t>01088040</t>
  </si>
  <si>
    <t>TORRES DEL CASTILLO ALBERTO</t>
  </si>
  <si>
    <t>04633160</t>
  </si>
  <si>
    <t>JAILLITA MAMANI DE MAMANI ALEJANDRINA</t>
  </si>
  <si>
    <t>03839845</t>
  </si>
  <si>
    <t>ASAN PURIZACA EULOGIO</t>
  </si>
  <si>
    <t>03835063</t>
  </si>
  <si>
    <t>ALDANA PUESCAS EPIFANIO</t>
  </si>
  <si>
    <t>29476541</t>
  </si>
  <si>
    <t>FERNANDEZ GARCIA OCTAVIO REMIL</t>
  </si>
  <si>
    <t>15953071</t>
  </si>
  <si>
    <t>ANGULO SALDIVAR GUILLERMO</t>
  </si>
  <si>
    <t>01513380</t>
  </si>
  <si>
    <t>QUISPE MAMANI BASILIO</t>
  </si>
  <si>
    <t>20546538</t>
  </si>
  <si>
    <t>TAPULLIMA BADOS DANIEL ARTURO</t>
  </si>
  <si>
    <t>08945923</t>
  </si>
  <si>
    <t>TORRES CORTEZ MIGUEL ANGEL</t>
  </si>
  <si>
    <t>21808201</t>
  </si>
  <si>
    <t>TATAJE SILVA EDUARDO CARLOS</t>
  </si>
  <si>
    <t>02680284</t>
  </si>
  <si>
    <t>FARFAN MIMBELA FELIX BENJAMIN</t>
  </si>
  <si>
    <t>19976451</t>
  </si>
  <si>
    <t>BENDEZU PACHECO JUAN RODOLFO</t>
  </si>
  <si>
    <t>03823829</t>
  </si>
  <si>
    <t>CRUZ PEÑA ANTONIO</t>
  </si>
  <si>
    <t>03852050</t>
  </si>
  <si>
    <t>ARISMENDIZ OLAYA EVARISTO</t>
  </si>
  <si>
    <t>03844162</t>
  </si>
  <si>
    <t>POMA SANCHEZ AGRIPINO</t>
  </si>
  <si>
    <t>26658579</t>
  </si>
  <si>
    <t>ROJAS ESCOBAL JOSE MIGUEL</t>
  </si>
  <si>
    <t>17406856</t>
  </si>
  <si>
    <t>ALCALDE MONTENEGRO HUGO HUMBERTO</t>
  </si>
  <si>
    <t>08813737</t>
  </si>
  <si>
    <t>ESCOBEDO RODRIGUEZ WALTER SABUT</t>
  </si>
  <si>
    <t>10553647</t>
  </si>
  <si>
    <t>ALVAREZ ZEGARRA JULIO ERNESTO</t>
  </si>
  <si>
    <t>15586555</t>
  </si>
  <si>
    <t>LA ROSA CAVERO VICTORIA CLAUDINA</t>
  </si>
  <si>
    <t>16491893</t>
  </si>
  <si>
    <t>SALAZAR DE ALVARADO LESBIA SOLEDAD CARMELA</t>
  </si>
  <si>
    <t>26658830</t>
  </si>
  <si>
    <t>HUAMAN DE ROJAS MARIA JOSEFA</t>
  </si>
  <si>
    <t>01120853</t>
  </si>
  <si>
    <t>AGUIRRE GARCIA ARNULFO GENARO</t>
  </si>
  <si>
    <t>03835428</t>
  </si>
  <si>
    <t>PAIBA PUESCAS WILFREDO</t>
  </si>
  <si>
    <t>16506007</t>
  </si>
  <si>
    <t>TUESTA ANGELES MIGUEL ANGEL</t>
  </si>
  <si>
    <t>06729415</t>
  </si>
  <si>
    <t>MILLA TRUJILLO AURELIO</t>
  </si>
  <si>
    <t>22088784</t>
  </si>
  <si>
    <t>BUSTINZA FELIX AUGUSTO ELOY</t>
  </si>
  <si>
    <t>32893126</t>
  </si>
  <si>
    <t>REYNALDO PONTE MARIA DEL PILAR</t>
  </si>
  <si>
    <t>32935737</t>
  </si>
  <si>
    <t>SORIA CHUP BENIGNA</t>
  </si>
  <si>
    <t>25537388</t>
  </si>
  <si>
    <t>ÑAÑEZ ALTAMIRANO ALCIRA CELESTINA</t>
  </si>
  <si>
    <t>22083750</t>
  </si>
  <si>
    <t>MEJIA VELASQUE VICENTE ANTONIO</t>
  </si>
  <si>
    <t>25556490</t>
  </si>
  <si>
    <t>CALDERON MONTENEGRO VICTOR HERIBERTO</t>
  </si>
  <si>
    <t>08196777</t>
  </si>
  <si>
    <t>SANZ PARRA NELSON REYNALDO</t>
  </si>
  <si>
    <t>03873484</t>
  </si>
  <si>
    <t>SARANGO CHERRES ROBERTO</t>
  </si>
  <si>
    <t>03840539</t>
  </si>
  <si>
    <t>FALLA PEÑA ELIBERTO</t>
  </si>
  <si>
    <t>25422884</t>
  </si>
  <si>
    <t>LAOS BARAHONA ELIAS ROSENDO</t>
  </si>
  <si>
    <t>23867979</t>
  </si>
  <si>
    <t>SANCHEZ GARRAFA JULIA EDITH</t>
  </si>
  <si>
    <t>17531983</t>
  </si>
  <si>
    <t>DOMENACK FARFAN PEDRO JESUS</t>
  </si>
  <si>
    <t>10322931</t>
  </si>
  <si>
    <t>RAMIREZ ZELAYA ANDRES</t>
  </si>
  <si>
    <t>07232958</t>
  </si>
  <si>
    <t>ROSAS ORTEGA LUIS ANTONIO</t>
  </si>
  <si>
    <t>03584405</t>
  </si>
  <si>
    <t>NOLE VARGAS OTILIO</t>
  </si>
  <si>
    <t>21441326</t>
  </si>
  <si>
    <t>BARRANCA GUERRA JUAN FRANCISCO</t>
  </si>
  <si>
    <t>19821380</t>
  </si>
  <si>
    <t>HUARANGA RICCE SEVERO</t>
  </si>
  <si>
    <t>20667147</t>
  </si>
  <si>
    <t>COLCA ALAYA ABRAHAM</t>
  </si>
  <si>
    <t>04405104</t>
  </si>
  <si>
    <t>LUQUE ARAPA TEOFILO</t>
  </si>
  <si>
    <t>01281062</t>
  </si>
  <si>
    <t>PAREDES BISA SANTIAGO</t>
  </si>
  <si>
    <t>07956255</t>
  </si>
  <si>
    <t>CACERES ESCUDERO BERTHA</t>
  </si>
  <si>
    <t>08480907</t>
  </si>
  <si>
    <t>SAAVEDRA MEJIA ISAEL</t>
  </si>
  <si>
    <t>28260976</t>
  </si>
  <si>
    <t>CURI HUAMANI PRUDENCIO</t>
  </si>
  <si>
    <t>17821221</t>
  </si>
  <si>
    <t>DIOSES TINOCO LUIS ALBERTO</t>
  </si>
  <si>
    <t>03840110</t>
  </si>
  <si>
    <t>FLORES ARROYO MAXIMO</t>
  </si>
  <si>
    <t>06080259</t>
  </si>
  <si>
    <t>CHAVEZ DEL AGUILA PABLO</t>
  </si>
  <si>
    <t>06007695</t>
  </si>
  <si>
    <t>SILVERA ANDRADE SABINO</t>
  </si>
  <si>
    <t>20651134</t>
  </si>
  <si>
    <t>ARANDA NUÑEZ JORGE ANTONIO</t>
  </si>
  <si>
    <t>10510195</t>
  </si>
  <si>
    <t>NUÑEZ MAXIMILIANO DEMETRIO</t>
  </si>
  <si>
    <t>09282419</t>
  </si>
  <si>
    <t>INFANZON REYES INES CISANIA</t>
  </si>
  <si>
    <t>21844584</t>
  </si>
  <si>
    <t>FERNANDEZ RAMOS BALDOMERO</t>
  </si>
  <si>
    <t>10641280</t>
  </si>
  <si>
    <t>GALINDO ZORRILLA WALTER VERGIO</t>
  </si>
  <si>
    <t>01234002</t>
  </si>
  <si>
    <t>QUISPE BACA FRANCISCO</t>
  </si>
  <si>
    <t>01202825</t>
  </si>
  <si>
    <t>PEREZ VALDIVIA EDUARDO EDGAR</t>
  </si>
  <si>
    <t>27837096</t>
  </si>
  <si>
    <t>OLIVA LAMADRID CESAR MIGUEL</t>
  </si>
  <si>
    <t>07441526</t>
  </si>
  <si>
    <t>CASTILLO BOLIVAR CARLOS JULIAN</t>
  </si>
  <si>
    <t>30505821</t>
  </si>
  <si>
    <t>GONZALES ROMERO VICTOR JESUS</t>
  </si>
  <si>
    <t>29363724</t>
  </si>
  <si>
    <t>PARISACA COPARA EDMUNDO SIMON</t>
  </si>
  <si>
    <t>19233340</t>
  </si>
  <si>
    <t>ALFARO TERAN TEOFILO CESAR HUMBERTO</t>
  </si>
  <si>
    <t>22090200</t>
  </si>
  <si>
    <t>SALAS LOAYZA EVARISTO</t>
  </si>
  <si>
    <t>07603537</t>
  </si>
  <si>
    <t>CUBAS ARTEAGA BENJAMIN</t>
  </si>
  <si>
    <t>22251138</t>
  </si>
  <si>
    <t>MANRIQUE DE SAENZ ILDA TRINIDAD</t>
  </si>
  <si>
    <t>29266243</t>
  </si>
  <si>
    <t>CHAUCA ZAMORA FRANCISCO</t>
  </si>
  <si>
    <t>08177676</t>
  </si>
  <si>
    <t>ROBALINO PEREZ GONZALO</t>
  </si>
  <si>
    <t>03834777</t>
  </si>
  <si>
    <t>SANDOVAL DE NOVOA OLGA MARIA</t>
  </si>
  <si>
    <t>32849780</t>
  </si>
  <si>
    <t>GONZALES PARDO MANUEL</t>
  </si>
  <si>
    <t>03831956</t>
  </si>
  <si>
    <t>NUÑEZ DE POZO TEODORA MERCEDES</t>
  </si>
  <si>
    <t>03683769</t>
  </si>
  <si>
    <t>SALAZAR AGURTO LUIS ALBERTO</t>
  </si>
  <si>
    <t>04401173</t>
  </si>
  <si>
    <t>GOMEZ LOZADA ANGEL RODOLFO</t>
  </si>
  <si>
    <t>22256987</t>
  </si>
  <si>
    <t>MUÑANTE HERNANDEZ PEDRO ROBERTO</t>
  </si>
  <si>
    <t>07307868</t>
  </si>
  <si>
    <t>CASTRO MELGAREJO JORGE EDUARDO</t>
  </si>
  <si>
    <t>20549480</t>
  </si>
  <si>
    <t>MORALES SANTIVAÑEZ HUGO LEONARDO</t>
  </si>
  <si>
    <t>03569045</t>
  </si>
  <si>
    <t>LOZANO ZETA SEGUNDO EMILIANO</t>
  </si>
  <si>
    <t>22512277</t>
  </si>
  <si>
    <t>CARDENAS MENDOZA PABLO ANTONIO</t>
  </si>
  <si>
    <t>08775444</t>
  </si>
  <si>
    <t>TORRES FERRER LUIS ALBERTO</t>
  </si>
  <si>
    <t>04813951</t>
  </si>
  <si>
    <t>AROSTEGUI PRADA JUAN</t>
  </si>
  <si>
    <t>00476149</t>
  </si>
  <si>
    <t>DAPINO FERNANDEZ CORNEJO MARIO BERNARDO</t>
  </si>
  <si>
    <t>27155009</t>
  </si>
  <si>
    <t>LINARES MOSTACERO JOSE ALIPIO</t>
  </si>
  <si>
    <t>04629876</t>
  </si>
  <si>
    <t>ALANOCA MAMANI FELICIANO</t>
  </si>
  <si>
    <t>29206264</t>
  </si>
  <si>
    <t>ROJAS ARCE ROBERTO ROGELIO NICOLAS</t>
  </si>
  <si>
    <t>08864156</t>
  </si>
  <si>
    <t>PODESTA ECHEVARRIA HUGO JAIME</t>
  </si>
  <si>
    <t>17524850</t>
  </si>
  <si>
    <t>VIVAS MONTENEGRO LILA DEL CARMEN</t>
  </si>
  <si>
    <t>08404337</t>
  </si>
  <si>
    <t>ROJAS LOPEZ VICTOR MERI</t>
  </si>
  <si>
    <t>02715865</t>
  </si>
  <si>
    <t>VARONA RUIZ JOSE ISIDRO</t>
  </si>
  <si>
    <t>00013373</t>
  </si>
  <si>
    <t>GARCIA MELLO ANIANO</t>
  </si>
  <si>
    <t>06628684</t>
  </si>
  <si>
    <t>GAMARRA CANALES ANGEL EDUARDO</t>
  </si>
  <si>
    <t>07830345</t>
  </si>
  <si>
    <t>ESPINAL LAZARO DAVID</t>
  </si>
  <si>
    <t>03844903</t>
  </si>
  <si>
    <t>MARTINEZ ROSALES RODRIGO</t>
  </si>
  <si>
    <t>26675977</t>
  </si>
  <si>
    <t>PORTAL PISCO SEGUNDO SANTIAGO</t>
  </si>
  <si>
    <t>23898807</t>
  </si>
  <si>
    <t>PANTIGOZO MORA BRAULIO HERNAN</t>
  </si>
  <si>
    <t>22728475</t>
  </si>
  <si>
    <t>MELGAREJO ZEVALLOS PABLO</t>
  </si>
  <si>
    <t>03464657</t>
  </si>
  <si>
    <t>ZAPATA GONZALES FIDEL</t>
  </si>
  <si>
    <t>22981135</t>
  </si>
  <si>
    <t>DIAZ REATEGUI JOSE ESPIRITU</t>
  </si>
  <si>
    <t>26608321</t>
  </si>
  <si>
    <t>SOLANO SANCHEZ LUIS HUMBERTO</t>
  </si>
  <si>
    <t>32889531</t>
  </si>
  <si>
    <t>TORREJON GIRALDO ABRAHAM</t>
  </si>
  <si>
    <t>27661311</t>
  </si>
  <si>
    <t>CHAVEZ AGUILAR JOSE FLORENTINO</t>
  </si>
  <si>
    <t>07584113</t>
  </si>
  <si>
    <t>GARCIA ORELLANA LUCY ESMERALDA</t>
  </si>
  <si>
    <t>09808340</t>
  </si>
  <si>
    <t>GUTIERREZ FLORES JUAN PABLO</t>
  </si>
  <si>
    <t>04635058</t>
  </si>
  <si>
    <t>MAMANI DE CHARCA CEFERINA</t>
  </si>
  <si>
    <t>32117529</t>
  </si>
  <si>
    <t>LUNA FLORES OSCAR ROBERTO</t>
  </si>
  <si>
    <t>24947133</t>
  </si>
  <si>
    <t>PALOMINO TINCO PEDRO</t>
  </si>
  <si>
    <t>29397264</t>
  </si>
  <si>
    <t>HINCHO APAZA SABINO DANIEL</t>
  </si>
  <si>
    <t>10291943</t>
  </si>
  <si>
    <t>TURPO CONDORI ANDRES AVELINO</t>
  </si>
  <si>
    <t>03849445</t>
  </si>
  <si>
    <t>ABAD BOYER JOSE ADOLFO</t>
  </si>
  <si>
    <t>03875485</t>
  </si>
  <si>
    <t>OLIVOS PEÑA PRIMO FELICIANO</t>
  </si>
  <si>
    <t>02735306</t>
  </si>
  <si>
    <t>ROMAN RUIZ FRESVICTOR</t>
  </si>
  <si>
    <t>23883712</t>
  </si>
  <si>
    <t>PALOMINO VERGARA DIONICIO</t>
  </si>
  <si>
    <t>03829009</t>
  </si>
  <si>
    <t>VILCHEZ VILLEGAS FRANCISCO</t>
  </si>
  <si>
    <t>10440431</t>
  </si>
  <si>
    <t>REQUEJO HILARIO WILFREDO</t>
  </si>
  <si>
    <t>08596935</t>
  </si>
  <si>
    <t>CALISAYA VILLALBA MIGUEL GUILLERMO</t>
  </si>
  <si>
    <t>25536332</t>
  </si>
  <si>
    <t>ESPINOZA MUÑOZ CARLOS ALBERTO</t>
  </si>
  <si>
    <t>08615675</t>
  </si>
  <si>
    <t>HIDALGO DIAZ JORGE SANTIAGO</t>
  </si>
  <si>
    <t>06088016</t>
  </si>
  <si>
    <t>VILLACORTA CAVERO HERNAN FERNANDO</t>
  </si>
  <si>
    <t>15429295</t>
  </si>
  <si>
    <t>MORALES DAVILA LEONCIO PERCY</t>
  </si>
  <si>
    <t>25605899</t>
  </si>
  <si>
    <t>RAZETO SILVA DANTE ANTONIO</t>
  </si>
  <si>
    <t>03893574</t>
  </si>
  <si>
    <t>VILLASECA NOLE JULIO CESAR</t>
  </si>
  <si>
    <t>03829159</t>
  </si>
  <si>
    <t>FARFAN VIERA PEDRO</t>
  </si>
  <si>
    <t>03835802</t>
  </si>
  <si>
    <t>SAAVEDRA MONTERO VDA DE SANDOVAL LUZ MARIA</t>
  </si>
  <si>
    <t>08934746</t>
  </si>
  <si>
    <t>LUQUE CAZANI PEDRO ALEJANDRO</t>
  </si>
  <si>
    <t>25434403</t>
  </si>
  <si>
    <t>ORUE MORENO BENJAMIN MANUEL</t>
  </si>
  <si>
    <t>17414093</t>
  </si>
  <si>
    <t>PISCOYA CHANAME SEBASTIANA</t>
  </si>
  <si>
    <t>28309169</t>
  </si>
  <si>
    <t>TERRAZAS MALDONADO AMADEO JOSUE</t>
  </si>
  <si>
    <t>05780420</t>
  </si>
  <si>
    <t>TUANAMA PINEDO ATILIO</t>
  </si>
  <si>
    <t>08084643</t>
  </si>
  <si>
    <t>SARMIENTO OLIVARES ISABEL EMMA</t>
  </si>
  <si>
    <t>06138737</t>
  </si>
  <si>
    <t>INOLOPU APONTE JUAN ALBERTO</t>
  </si>
  <si>
    <t>32935687</t>
  </si>
  <si>
    <t>PAREDES MILLA ROSA MARIA</t>
  </si>
  <si>
    <t>05284634</t>
  </si>
  <si>
    <t>VIENA DE RENGIFO MARTHA EMILCE</t>
  </si>
  <si>
    <t>06110087</t>
  </si>
  <si>
    <t>HUASCO GARRIAZO REGINA</t>
  </si>
  <si>
    <t>08766395</t>
  </si>
  <si>
    <t>FIGUEROA GONZALES MARCOS AURELIO</t>
  </si>
  <si>
    <t>08196776</t>
  </si>
  <si>
    <t>MEAVE CERRO TALULA</t>
  </si>
  <si>
    <t>15213648</t>
  </si>
  <si>
    <t>LAOS GIRON DUCELIA RUCINDA</t>
  </si>
  <si>
    <t>17855500</t>
  </si>
  <si>
    <t>FLORES AYLLON NELSON JUBENAL</t>
  </si>
  <si>
    <t>06100298</t>
  </si>
  <si>
    <t>MONTALVO ZURITA OSCAR EULOGIO</t>
  </si>
  <si>
    <t>22072434</t>
  </si>
  <si>
    <t>SUAREZ BAUTISTA MARCIANO VICTORIANO</t>
  </si>
  <si>
    <t>29214058</t>
  </si>
  <si>
    <t>CHAMBI ESTRADA FELIX HILARIO</t>
  </si>
  <si>
    <t>03467594</t>
  </si>
  <si>
    <t>CASTILLO CORONADO VICTOR ALEJANDRO</t>
  </si>
  <si>
    <t>07805502</t>
  </si>
  <si>
    <t>RIOS DEL CASTILLO LUIS</t>
  </si>
  <si>
    <t>07205119</t>
  </si>
  <si>
    <t>HERMOZA RODRIGUEZ ELIDA LUISA</t>
  </si>
  <si>
    <t>07153360</t>
  </si>
  <si>
    <t>PAREDES ALEMAN ORFE RAUL</t>
  </si>
  <si>
    <t>17403904</t>
  </si>
  <si>
    <t>PANTA PARRAGUEZ JOSE ANTONIO</t>
  </si>
  <si>
    <t>02657857</t>
  </si>
  <si>
    <t>DEZA MARTINEZ CARLOS JAVIER</t>
  </si>
  <si>
    <t>25449006</t>
  </si>
  <si>
    <t>MUÑOZ MARQUEZ MARTHA</t>
  </si>
  <si>
    <t>07711431</t>
  </si>
  <si>
    <t>BUSTAMANTE DIAZ CARMEN BERTHA</t>
  </si>
  <si>
    <t>09856613</t>
  </si>
  <si>
    <t>MORALES CHAVEZ MANUEL</t>
  </si>
  <si>
    <t>06718121</t>
  </si>
  <si>
    <t>MEDINA MEJIA EDWIN RAFAEL</t>
  </si>
  <si>
    <t>10796197</t>
  </si>
  <si>
    <t>BENITES MONTESINOS JOSE ALBERTO</t>
  </si>
  <si>
    <t>17846208</t>
  </si>
  <si>
    <t>VILCHEZ ESPINOZA REYNALDO</t>
  </si>
  <si>
    <t>25316800</t>
  </si>
  <si>
    <t>GIBAJA MEZA EDGAR ASUNCION</t>
  </si>
  <si>
    <t>03851002</t>
  </si>
  <si>
    <t>LEVANO ARBULU ROBERTO MANUEL</t>
  </si>
  <si>
    <t>03828462</t>
  </si>
  <si>
    <t>SOLANO SANDOVAL DANTE RAUL</t>
  </si>
  <si>
    <t>03837213</t>
  </si>
  <si>
    <t>HUERTA YANQUE JUAN DAVID</t>
  </si>
  <si>
    <t>00011855</t>
  </si>
  <si>
    <t>SCHARFF SAJAMI ROSENDO</t>
  </si>
  <si>
    <t>29241091</t>
  </si>
  <si>
    <t>VILLANUEVA ECHARRE TOMAS</t>
  </si>
  <si>
    <t>17531285</t>
  </si>
  <si>
    <t>SAMAME PACHERRES JUAN GILBERTO</t>
  </si>
  <si>
    <t>16412800</t>
  </si>
  <si>
    <t>SAAVEDRA TENORIO JESUS</t>
  </si>
  <si>
    <t>08918955</t>
  </si>
  <si>
    <t>SOTO MUÑOZ PAULINA EMILIA</t>
  </si>
  <si>
    <t>08914999</t>
  </si>
  <si>
    <t>ARRIETA ESPINOZA PEDRO MIGUEL</t>
  </si>
  <si>
    <t>17852630</t>
  </si>
  <si>
    <t>ESPINOZA POLO NESTOR ADALBERTO</t>
  </si>
  <si>
    <t>32859515</t>
  </si>
  <si>
    <t>OSORIO FUENTES DORIS</t>
  </si>
  <si>
    <t>10491787</t>
  </si>
  <si>
    <t>FUENTES QUISPE SATURNINO</t>
  </si>
  <si>
    <t>06145206</t>
  </si>
  <si>
    <t>TERRY LOAYZA VICTOR MANUEL</t>
  </si>
  <si>
    <t>09006000</t>
  </si>
  <si>
    <t>FALCON AGUILAR JULIO ALFREDO</t>
  </si>
  <si>
    <t>07148985</t>
  </si>
  <si>
    <t>MELENDEZ CHAPOÑAN LUIS GONZAGA</t>
  </si>
  <si>
    <t>06205205</t>
  </si>
  <si>
    <t>BEDREGAL CANALES ANGEL AUGUSTO</t>
  </si>
  <si>
    <t>32935610</t>
  </si>
  <si>
    <t>BLAS MANTILLA FRANCISCO ALONSO</t>
  </si>
  <si>
    <t>00440945</t>
  </si>
  <si>
    <t>PEREZ LARICANO CLEMENTE</t>
  </si>
  <si>
    <t>27669796</t>
  </si>
  <si>
    <t>CHANAME SOZA JOSE MANUEL</t>
  </si>
  <si>
    <t>16491855</t>
  </si>
  <si>
    <t>VELEZ VELASQUEZ CARLOS ALBERTO</t>
  </si>
  <si>
    <t>05583986</t>
  </si>
  <si>
    <t>RUIZ GRANDEZ MARDEN</t>
  </si>
  <si>
    <t>19208950</t>
  </si>
  <si>
    <t>VALDIVIA MUNDACA JIMMI JORGE</t>
  </si>
  <si>
    <t>08556230</t>
  </si>
  <si>
    <t>NAVARRO HUAMANI MARCIAL DANIEL</t>
  </si>
  <si>
    <t>32118664</t>
  </si>
  <si>
    <t>RAMIREZ ESPIRITU JAVIER</t>
  </si>
  <si>
    <t>04634336</t>
  </si>
  <si>
    <t>BOJORGES DE AGUILAR FLORA RUFA</t>
  </si>
  <si>
    <t>04626676</t>
  </si>
  <si>
    <t>ANAHUA DE CALLALLA LUISA</t>
  </si>
  <si>
    <t>29392330</t>
  </si>
  <si>
    <t>HUAMAN CAÑARI JORGE ZACARIAS</t>
  </si>
  <si>
    <t>32848910</t>
  </si>
  <si>
    <t>NORIEGA SAAVEDRA ELIAS</t>
  </si>
  <si>
    <t>09125280</t>
  </si>
  <si>
    <t>HUALLPATUERO QUISPE MARIANO</t>
  </si>
  <si>
    <t>15629664</t>
  </si>
  <si>
    <t>SALINAS ABARCA DESIDERIO AMBROSIO</t>
  </si>
  <si>
    <t>03846865</t>
  </si>
  <si>
    <t>QUEREVALU LAMA PEDRO LUIS</t>
  </si>
  <si>
    <t>03846487</t>
  </si>
  <si>
    <t>SERNAQUE SANDOVAL RAMON</t>
  </si>
  <si>
    <t>26925472</t>
  </si>
  <si>
    <t>SANCHEZ PAREDES JUAN</t>
  </si>
  <si>
    <t>08647298</t>
  </si>
  <si>
    <t>MORALES HUAMAN MARIO</t>
  </si>
  <si>
    <t>07978180</t>
  </si>
  <si>
    <t>QUEVEDO MACUADO FREDY SILVESTRE</t>
  </si>
  <si>
    <t>22240908</t>
  </si>
  <si>
    <t>SANABRIA PEÑA VICTOR MARCELINO</t>
  </si>
  <si>
    <t>22262999</t>
  </si>
  <si>
    <t>BENAVIDES HUASASQUICHE MIGUEL EUSEBIO</t>
  </si>
  <si>
    <t>07678304</t>
  </si>
  <si>
    <t>URDANIGUE MENESES VIDAL MANUEL</t>
  </si>
  <si>
    <t>23248915</t>
  </si>
  <si>
    <t>JULCA TRISOLINI EDWARD</t>
  </si>
  <si>
    <t>04012210</t>
  </si>
  <si>
    <t>HURTADO DEL VALLE VICTORINO HERMOGENES</t>
  </si>
  <si>
    <t>07427354</t>
  </si>
  <si>
    <t>HUANCA ROBLES TOMAS</t>
  </si>
  <si>
    <t>04416619</t>
  </si>
  <si>
    <t>TEJADA CARRERA RAUL LIZARDO</t>
  </si>
  <si>
    <t>08246105</t>
  </si>
  <si>
    <t>VEGA SEPUT ISAURA ANGELICA MERCEDES</t>
  </si>
  <si>
    <t>09851023</t>
  </si>
  <si>
    <t>TRUJILLO VILCA EDITH ELBA</t>
  </si>
  <si>
    <t>01110302</t>
  </si>
  <si>
    <t>MESTANZA PAREDES ALBERTO</t>
  </si>
  <si>
    <t>21082731</t>
  </si>
  <si>
    <t>SANTIVAÑEZ MACHUCA JESUS RAFAEL</t>
  </si>
  <si>
    <t>15979613</t>
  </si>
  <si>
    <t>ANDRADE CHAVEZ ATILIO MANUEL</t>
  </si>
  <si>
    <t>25470320</t>
  </si>
  <si>
    <t>GARCIA DE ASTE ELIZABETH MARIA</t>
  </si>
  <si>
    <t>03465878</t>
  </si>
  <si>
    <t>LOPEZ MARTINEZ DAGOBERTO</t>
  </si>
  <si>
    <t>32894688</t>
  </si>
  <si>
    <t>PORTALATINO CORNELIO SIXTO</t>
  </si>
  <si>
    <t>32935518</t>
  </si>
  <si>
    <t>VALDERRAMA CAMACHO ADELAIDA EMPERATRIZ</t>
  </si>
  <si>
    <t>32935570</t>
  </si>
  <si>
    <t>GARCIA DE LA CRUZ MARIA ZENAIDA</t>
  </si>
  <si>
    <t>06966477</t>
  </si>
  <si>
    <t>SEGOVIA MACEDO ARMANDO RENEE</t>
  </si>
  <si>
    <t>01063747</t>
  </si>
  <si>
    <t>AMASIFUEN GONZALES NORID</t>
  </si>
  <si>
    <t>29324495</t>
  </si>
  <si>
    <t>HERRERA DE PAZO SHERLLY HUBERTA</t>
  </si>
  <si>
    <t>08855615</t>
  </si>
  <si>
    <t>MENDOZA LOPEZ GUILLERMO</t>
  </si>
  <si>
    <t>07150114</t>
  </si>
  <si>
    <t>CARPIO VALDIVIA FELIX</t>
  </si>
  <si>
    <t>02773857</t>
  </si>
  <si>
    <t>PEÑA CHIRA JUAN</t>
  </si>
  <si>
    <t>28307296</t>
  </si>
  <si>
    <t>PALOMINO MEJIA ALFREDO</t>
  </si>
  <si>
    <t>16531176</t>
  </si>
  <si>
    <t>SAAVEDRA PACHERRES WALTER MERCEDES</t>
  </si>
  <si>
    <t>00428756</t>
  </si>
  <si>
    <t>ESPINOZA GOMEZ TERESA ANTONIA</t>
  </si>
  <si>
    <t>25862122</t>
  </si>
  <si>
    <t>ROJAS MAITAN MANUEL ERASMO</t>
  </si>
  <si>
    <t>08618531</t>
  </si>
  <si>
    <t>CRUZ ZAVALA MARIA LUISA</t>
  </si>
  <si>
    <t>03845023</t>
  </si>
  <si>
    <t>CAMACHO SALDARRIAGA VIRGILIO ESPERANZA</t>
  </si>
  <si>
    <t>26933764</t>
  </si>
  <si>
    <t>PAREDES CHAVEZ JOSE PRESENTACION</t>
  </si>
  <si>
    <t>06949387</t>
  </si>
  <si>
    <t>ATENCIO LA ROSA DE MONTERO GABRIELA MARIA</t>
  </si>
  <si>
    <t>15985124</t>
  </si>
  <si>
    <t>PASACHE VILLEGAS DANIEL JORGE</t>
  </si>
  <si>
    <t>22275933</t>
  </si>
  <si>
    <t>JIMENEZ JIMENEZ JUAN MIGUEL</t>
  </si>
  <si>
    <t>03827177</t>
  </si>
  <si>
    <t>QUEZADA VERA EDILBERTO</t>
  </si>
  <si>
    <t>03829140</t>
  </si>
  <si>
    <t>CHERO QUINTANA WILBERTO</t>
  </si>
  <si>
    <t>21571425</t>
  </si>
  <si>
    <t>PALOMINO MORAN ANTONIO</t>
  </si>
  <si>
    <t>21451364</t>
  </si>
  <si>
    <t>HERRERA VINCES ROBERTO</t>
  </si>
  <si>
    <t>19859862</t>
  </si>
  <si>
    <t>RAVICHAGUA VALERO SERAFIN</t>
  </si>
  <si>
    <t>25810310</t>
  </si>
  <si>
    <t>RUEDA VASQUEZ LUZVIANA</t>
  </si>
  <si>
    <t>28207063</t>
  </si>
  <si>
    <t>CARRERA VDA. DE FLORES SUSANA</t>
  </si>
  <si>
    <t>28263370</t>
  </si>
  <si>
    <t>FLORES PALOMINO DELIA</t>
  </si>
  <si>
    <t>32935527</t>
  </si>
  <si>
    <t>ORBEGOZO GONZALES FELIPE FRANCISCO</t>
  </si>
  <si>
    <t>32895930</t>
  </si>
  <si>
    <t>ALVA LOAYZA GABRIEL ALBERTO</t>
  </si>
  <si>
    <t>04627070</t>
  </si>
  <si>
    <t>VARGAS GUEVARA GUILLERMO PORFIRIO</t>
  </si>
  <si>
    <t>04623033</t>
  </si>
  <si>
    <t>ROSAS HUERTAS JUAN FERNANDO</t>
  </si>
  <si>
    <t>07407461</t>
  </si>
  <si>
    <t>DE LA CRUZ VERA MARTHA CRISTINA</t>
  </si>
  <si>
    <t>04623599</t>
  </si>
  <si>
    <t>ROLDAN CAPRISTAN NICOLAS DAGOBERTO</t>
  </si>
  <si>
    <t>07394096</t>
  </si>
  <si>
    <t>MACURI LLACZA VICTOR HUGO</t>
  </si>
  <si>
    <t>31614762</t>
  </si>
  <si>
    <t>COLLAHUA ROMAN WILFREDO</t>
  </si>
  <si>
    <t>04628261</t>
  </si>
  <si>
    <t>CHIPANA SOSA GUMERCINDA EMILIA</t>
  </si>
  <si>
    <t>32118773</t>
  </si>
  <si>
    <t>DIAZ CAMACHO MARINO</t>
  </si>
  <si>
    <t>04635513</t>
  </si>
  <si>
    <t>HERRERA MENESES ESTEBAN ARMANDO</t>
  </si>
  <si>
    <t>08038495</t>
  </si>
  <si>
    <t>RODRIGUEZ HURTADO SEGUNDO OSWALDO</t>
  </si>
  <si>
    <t>02656865</t>
  </si>
  <si>
    <t>QUIROZ DE BAUTISTA JUANA ROSA</t>
  </si>
  <si>
    <t>16008121</t>
  </si>
  <si>
    <t>BONILLA ROBLES MARIA ALICIA</t>
  </si>
  <si>
    <t>27661198</t>
  </si>
  <si>
    <t>URIARTE ROJAS ALEJANDRO ROMAN</t>
  </si>
  <si>
    <t>23886975</t>
  </si>
  <si>
    <t>CERVANTES ROCA JORGE OLINTHO</t>
  </si>
  <si>
    <t>19192890</t>
  </si>
  <si>
    <t>LIAS QUISPE JORGE LUIS</t>
  </si>
  <si>
    <t>31182485</t>
  </si>
  <si>
    <t>HUAMAN AQUISE MAXIMO</t>
  </si>
  <si>
    <t>08661014</t>
  </si>
  <si>
    <t>ROJAS TUYA EDERICO VENANCIO</t>
  </si>
  <si>
    <t>29307625</t>
  </si>
  <si>
    <t>MONROY MEZA PERCY</t>
  </si>
  <si>
    <t>15390365</t>
  </si>
  <si>
    <t>MONTOYA VILLAR FORTUNATO FERMIN</t>
  </si>
  <si>
    <t>25607528</t>
  </si>
  <si>
    <t>MORIS URCIA GIOVANNA IRIS</t>
  </si>
  <si>
    <t>03834764</t>
  </si>
  <si>
    <t>IPANAQUE MENA LUIS</t>
  </si>
  <si>
    <t>03844928</t>
  </si>
  <si>
    <t>OLAYA VIVAS BACILIO</t>
  </si>
  <si>
    <t>23206110</t>
  </si>
  <si>
    <t>ARIAS ÑAHUI PAULINO</t>
  </si>
  <si>
    <t>23204133</t>
  </si>
  <si>
    <t>MAYHUA QUINTO ELEUTERIO</t>
  </si>
  <si>
    <t>17404443</t>
  </si>
  <si>
    <t>UGAZ CASTILLO JOSE ANTONIO</t>
  </si>
  <si>
    <t>10495751</t>
  </si>
  <si>
    <t>VERA LEON CARLOS</t>
  </si>
  <si>
    <t>15704989</t>
  </si>
  <si>
    <t>CASTILLO CELAY AMERICO ALEJANDRO</t>
  </si>
  <si>
    <t>06246590</t>
  </si>
  <si>
    <t>GARCIA SANTIBAÑEZ ANTONIETA GLADYS</t>
  </si>
  <si>
    <t>21421007</t>
  </si>
  <si>
    <t>TREJO HUAMANI BERNARDO AUGUSTO</t>
  </si>
  <si>
    <t>32935137</t>
  </si>
  <si>
    <t>CASANA CABALLERO MARCELO</t>
  </si>
  <si>
    <t>32764891</t>
  </si>
  <si>
    <t>TANTAS HERRERA ROSA MERY</t>
  </si>
  <si>
    <t>32889965</t>
  </si>
  <si>
    <t>TORREJON GIRALDO MANUEL REYNERIO</t>
  </si>
  <si>
    <t>32889870</t>
  </si>
  <si>
    <t>ALVA JAVE ANGELITA AURORA</t>
  </si>
  <si>
    <t>25624594</t>
  </si>
  <si>
    <t>BERNAOLA PALACIOS CARLOS JAVIER</t>
  </si>
  <si>
    <t>01132794</t>
  </si>
  <si>
    <t>ROJAS RAMIREZ MARTHA RITA</t>
  </si>
  <si>
    <t>04818387</t>
  </si>
  <si>
    <t>GUTIERREZ SALCEDO ROBERTO ANTONIO</t>
  </si>
  <si>
    <t>09013443</t>
  </si>
  <si>
    <t>TOLEDO ALVARADO DIONICIO</t>
  </si>
  <si>
    <t>32860915</t>
  </si>
  <si>
    <t>ALVARADO COLLANTES JUAN CARLOS</t>
  </si>
  <si>
    <t>32810927</t>
  </si>
  <si>
    <t>CORZO RODRIGUEZ CARLOS ENRIQUE</t>
  </si>
  <si>
    <t>09017953</t>
  </si>
  <si>
    <t>CABELLO SILVA ROGER VICENTE</t>
  </si>
  <si>
    <t>19235636</t>
  </si>
  <si>
    <t>CHAVARRY FARFAN DE HERRERA MARIA ELENA</t>
  </si>
  <si>
    <t>16545173</t>
  </si>
  <si>
    <t>FLORES DAVILA MARIA ESTHER</t>
  </si>
  <si>
    <t>31649759</t>
  </si>
  <si>
    <t>BARRETO ANTUNEZ PEPE JESUS</t>
  </si>
  <si>
    <t>06146916</t>
  </si>
  <si>
    <t>TUESTA VILLASIS WILSON</t>
  </si>
  <si>
    <t>21445087</t>
  </si>
  <si>
    <t>MENDOZA CAHUA MIGUEL ANGEL</t>
  </si>
  <si>
    <t>25722514</t>
  </si>
  <si>
    <t>TOLENTINO PEREDA HERMES AGAPO</t>
  </si>
  <si>
    <t>10496746</t>
  </si>
  <si>
    <t>SALAZAR COAILA JUAN MARTIN</t>
  </si>
  <si>
    <t>21279060</t>
  </si>
  <si>
    <t>CHAVEZ CALLUPE ADAN</t>
  </si>
  <si>
    <t>21445091</t>
  </si>
  <si>
    <t>LEON MENDOZA MARTHA ROSARIO</t>
  </si>
  <si>
    <t>03865137</t>
  </si>
  <si>
    <t>MARCHAN JIMENEZ PEDRO JULIO</t>
  </si>
  <si>
    <t>00064800</t>
  </si>
  <si>
    <t>ZEGARRA TORRES CARLOS MANUEL</t>
  </si>
  <si>
    <t>29544082</t>
  </si>
  <si>
    <t>TICONA MAMANI EDUARDO</t>
  </si>
  <si>
    <t>07552145</t>
  </si>
  <si>
    <t>LOZADA GARCIA SANTIAGO JOSE</t>
  </si>
  <si>
    <t>03461253</t>
  </si>
  <si>
    <t>NIZAMA PEÑA FRANCISCO</t>
  </si>
  <si>
    <t>31672431</t>
  </si>
  <si>
    <t>TAMARA AGUILAR MACARIO MANUEL</t>
  </si>
  <si>
    <t>07950161</t>
  </si>
  <si>
    <t>LEVERATO GUERRA TERESA</t>
  </si>
  <si>
    <t>19257838</t>
  </si>
  <si>
    <t>ABANTO CHAVEZ OSCAR ALEJANDRO</t>
  </si>
  <si>
    <t>00251370</t>
  </si>
  <si>
    <t>OLIVOS VINCES LINO</t>
  </si>
  <si>
    <t>28204039</t>
  </si>
  <si>
    <t>SANTAYANA LEON EDGAR ALEJANDRO</t>
  </si>
  <si>
    <t>02263926</t>
  </si>
  <si>
    <t>SANTANDER LOPEZ MARCOS</t>
  </si>
  <si>
    <t>07901875</t>
  </si>
  <si>
    <t>LASSUS LUNA DE ROSALES TERESA CECILIA SOCORRO</t>
  </si>
  <si>
    <t>08223312</t>
  </si>
  <si>
    <t>ZIMIC CAVERO JOSE MARIA</t>
  </si>
  <si>
    <t>06915924</t>
  </si>
  <si>
    <t>HUAPAYA CARRASCO MARIO</t>
  </si>
  <si>
    <t>29255705</t>
  </si>
  <si>
    <t>MALAGA ARIAS LUCIA</t>
  </si>
  <si>
    <t>29621351</t>
  </si>
  <si>
    <t>ZEA DELGADO DE LLERENA MARIA ISABEL</t>
  </si>
  <si>
    <t>15600524</t>
  </si>
  <si>
    <t>REATEGUI VASQUEZ LUIS ALBERTO</t>
  </si>
  <si>
    <t>42321508</t>
  </si>
  <si>
    <t>MORALES MEDINA LEONCIO RAFAEL</t>
  </si>
  <si>
    <t>03851000</t>
  </si>
  <si>
    <t>PEÑA CORNEJO WALTER FREDY</t>
  </si>
  <si>
    <t>17918209</t>
  </si>
  <si>
    <t>ALVA ANGULO ENRIQUE JAVIER</t>
  </si>
  <si>
    <t>08661566</t>
  </si>
  <si>
    <t>SANCHEZ GALVEZ DANTE MIGUEL</t>
  </si>
  <si>
    <t>25519709</t>
  </si>
  <si>
    <t>CORONADO DEL VALLE HECTOR RICARDO</t>
  </si>
  <si>
    <t>19207812</t>
  </si>
  <si>
    <t>AHUMADA CHOMBA MARIA ISABEL</t>
  </si>
  <si>
    <t>08276975</t>
  </si>
  <si>
    <t>RURUSH BEDON MARCOS SERGIO</t>
  </si>
  <si>
    <t>29218176</t>
  </si>
  <si>
    <t>SARMIENTO SALINAS ROBERTO EUSEBIO</t>
  </si>
  <si>
    <t>03470902</t>
  </si>
  <si>
    <t>OLAYA DE ESPINOZA JUANA MARIA</t>
  </si>
  <si>
    <t>07224431</t>
  </si>
  <si>
    <t>MONTALVO COLLAHUAZO FELIX</t>
  </si>
  <si>
    <t>06078074</t>
  </si>
  <si>
    <t>SANCHEZ GOMEZ LIVINSTONG</t>
  </si>
  <si>
    <t>15628452</t>
  </si>
  <si>
    <t>MONTALVAN LUGO GABRIELA ISABEL</t>
  </si>
  <si>
    <t>04625676</t>
  </si>
  <si>
    <t>VALDEZ VERA CRISTINA ROSA</t>
  </si>
  <si>
    <t>16625740</t>
  </si>
  <si>
    <t>VARGAS DE UCEDA LUCY ARLETY</t>
  </si>
  <si>
    <t>06749763</t>
  </si>
  <si>
    <t>MORENO GUERRA PAULO FRANCISCO</t>
  </si>
  <si>
    <t>18037157</t>
  </si>
  <si>
    <t>CUADROS MARTINEZ RUBEN ANGEL</t>
  </si>
  <si>
    <t>08354929</t>
  </si>
  <si>
    <t>QUISPE MENESES GERMAN</t>
  </si>
  <si>
    <t>08380048</t>
  </si>
  <si>
    <t>DE LA CRUZ RICSE CARLOS EFRAIN</t>
  </si>
  <si>
    <t>03852047</t>
  </si>
  <si>
    <t>ARISMENDIZ FAJARDO MANUEL EVER</t>
  </si>
  <si>
    <t>03844635</t>
  </si>
  <si>
    <t>NIMA ALBAN GABRIEL</t>
  </si>
  <si>
    <t>03851634</t>
  </si>
  <si>
    <t>MORE FIESTAS ANTONIO</t>
  </si>
  <si>
    <t>27149468</t>
  </si>
  <si>
    <t>PUMAYALLA SALVATIERRA SILVERIO</t>
  </si>
  <si>
    <t>06275760</t>
  </si>
  <si>
    <t>AGARINI CARRION HERNAN EZEQUIEL</t>
  </si>
  <si>
    <t>07536669</t>
  </si>
  <si>
    <t>MAPELLI PIZZORNO GUILLERMO ORLANDO</t>
  </si>
  <si>
    <t>29241763</t>
  </si>
  <si>
    <t>MENGOA GIRONZINI FLAVIO EDUARDO</t>
  </si>
  <si>
    <t>03468647</t>
  </si>
  <si>
    <t>PALACIOS TORRES MARIA LILIANA</t>
  </si>
  <si>
    <t>25524169</t>
  </si>
  <si>
    <t>TORERO MURGADO JUAN ANTONIO</t>
  </si>
  <si>
    <t>15975482</t>
  </si>
  <si>
    <t>ROJAS VALENCIA DE LOPEZ VICTORIA MERCEDES</t>
  </si>
  <si>
    <t>17984420</t>
  </si>
  <si>
    <t>INFANTES AREVALO JAVIER JULIO</t>
  </si>
  <si>
    <t>19246321</t>
  </si>
  <si>
    <t>QUILCATE VASQUEZ CARLOS ALBERTO</t>
  </si>
  <si>
    <t>03885397</t>
  </si>
  <si>
    <t>DUEÑAS ORTEGA JAMES</t>
  </si>
  <si>
    <t>09062152</t>
  </si>
  <si>
    <t>CHAVEZ CAICEDO FRANCISCA VICTORIA</t>
  </si>
  <si>
    <t>29211829</t>
  </si>
  <si>
    <t>JIMENEZ QUIROZ RAUL ARTURO</t>
  </si>
  <si>
    <t>18202027</t>
  </si>
  <si>
    <t>ESCOBEDO SALAZAR RICHARD FREDDY</t>
  </si>
  <si>
    <t>32823323</t>
  </si>
  <si>
    <t>PEREZ CHALA ANGELA DELINA</t>
  </si>
  <si>
    <t>03103530</t>
  </si>
  <si>
    <t>PAUCAR CUNYARACHE BIRGILIO</t>
  </si>
  <si>
    <t>03828085</t>
  </si>
  <si>
    <t>CISNEROS LEON LUIS HUMBERTO</t>
  </si>
  <si>
    <t>03850240</t>
  </si>
  <si>
    <t>CRUZ CANALES CARLOS</t>
  </si>
  <si>
    <t>22423813</t>
  </si>
  <si>
    <t>NIEVES ARQUIÑIGO TOBIAS</t>
  </si>
  <si>
    <t>03468843</t>
  </si>
  <si>
    <t>GARRIDO SILVA FERNANDO</t>
  </si>
  <si>
    <t>06147450</t>
  </si>
  <si>
    <t>OLIVA MUNIVE ROSARIO IRENE</t>
  </si>
  <si>
    <t>25508740</t>
  </si>
  <si>
    <t>ZELADA FIESTAS IRIS MERCEDES</t>
  </si>
  <si>
    <t>06148025</t>
  </si>
  <si>
    <t>NUÑEZ DEL PRADO SANTANDER LIZ NIDIA</t>
  </si>
  <si>
    <t>04635686</t>
  </si>
  <si>
    <t>HILASACA LUQUE ROSA BENIGNA</t>
  </si>
  <si>
    <t>03466660</t>
  </si>
  <si>
    <t>RONDOY TALLEDO ELVER</t>
  </si>
  <si>
    <t>03635490</t>
  </si>
  <si>
    <t>AREVALO CORONADO DE RAMIREZ BERTHA HERMINIA</t>
  </si>
  <si>
    <t>07606724</t>
  </si>
  <si>
    <t>OCHOA SAMAN RAUL HUMBERTO</t>
  </si>
  <si>
    <t>30669787</t>
  </si>
  <si>
    <t>DURAN PARI PEDRO JULIAN</t>
  </si>
  <si>
    <t>02720500</t>
  </si>
  <si>
    <t>YPANAQUE FLORES NEMECIO</t>
  </si>
  <si>
    <t>25510363</t>
  </si>
  <si>
    <t>TECCO RIVAS MARIO ANTONIO</t>
  </si>
  <si>
    <t>25438928</t>
  </si>
  <si>
    <t>CASTILLO NAVARRETE FELIX HUMBERTO</t>
  </si>
  <si>
    <t>00230497</t>
  </si>
  <si>
    <t>ALAYA RAMIREZ CIRILO</t>
  </si>
  <si>
    <t>15280957</t>
  </si>
  <si>
    <t>DENEGRI SILVA MANUEL SANTOS</t>
  </si>
  <si>
    <t>07030310</t>
  </si>
  <si>
    <t>MARISCAL CUYA PERCY LEOCADIO</t>
  </si>
  <si>
    <t>22253763</t>
  </si>
  <si>
    <t>INCA FRANCO JUAN JOSE</t>
  </si>
  <si>
    <t>29271737</t>
  </si>
  <si>
    <t>SUKARY ANCO LUIS ALBERTO</t>
  </si>
  <si>
    <t>03463761</t>
  </si>
  <si>
    <t>OLIVARES VARGAS SEGUNDO HOMERO</t>
  </si>
  <si>
    <t>04639831</t>
  </si>
  <si>
    <t>ALPACA CUSICANQUI HILDA IRAZEMA</t>
  </si>
  <si>
    <t>29691062</t>
  </si>
  <si>
    <t>TALAVERA MOTTA LUIS ERNESTO</t>
  </si>
  <si>
    <t>09638358</t>
  </si>
  <si>
    <t>SOLIS ANGLAS MAGNO VIHELMO</t>
  </si>
  <si>
    <t>03865951</t>
  </si>
  <si>
    <t>CHALEN OLIVOS LUIS ALBERTO</t>
  </si>
  <si>
    <t>25652253</t>
  </si>
  <si>
    <t>MORAN CCOPA JORGE LUIS</t>
  </si>
  <si>
    <t>25521880</t>
  </si>
  <si>
    <t>MARTINEZ GARCIA ANA CECILIA</t>
  </si>
  <si>
    <t>00005935</t>
  </si>
  <si>
    <t>RIVERA MELENDEZ JUAN LUIS</t>
  </si>
  <si>
    <t>00188658</t>
  </si>
  <si>
    <t>AREVALO DIAZ DARWIN</t>
  </si>
  <si>
    <t>05936634</t>
  </si>
  <si>
    <t>VELA VELA IGNACIO</t>
  </si>
  <si>
    <t>05922132</t>
  </si>
  <si>
    <t>CHUMBE CASTRO FIDEL</t>
  </si>
  <si>
    <t>09266865</t>
  </si>
  <si>
    <t>FERNANDEZ DELGADO CARMEN LUZ</t>
  </si>
  <si>
    <t>08310385</t>
  </si>
  <si>
    <t>ROJAS MENDEZ JESUS AUGUSTO</t>
  </si>
  <si>
    <t>30676024</t>
  </si>
  <si>
    <t>QUISPE CHURA VILMA SOFIA</t>
  </si>
  <si>
    <t>16422805</t>
  </si>
  <si>
    <t>MONTALVO MONTALVO ELMER JUSTINIANO</t>
  </si>
  <si>
    <t>08434069</t>
  </si>
  <si>
    <t>ATACHAHUA CAPCHA JACINTO</t>
  </si>
  <si>
    <t>08369918</t>
  </si>
  <si>
    <t>MIRALLES CAHUA LILIAN PILAR</t>
  </si>
  <si>
    <t>04631527</t>
  </si>
  <si>
    <t>BENAVENTE VALENCIA MARITZA CATALINA</t>
  </si>
  <si>
    <t>21837799</t>
  </si>
  <si>
    <t>TUBILLA URIBE LEONIDAS ALFREDO</t>
  </si>
  <si>
    <t>07010201</t>
  </si>
  <si>
    <t>BECERRA RUIZ JUANA VILMA</t>
  </si>
  <si>
    <t>21459806</t>
  </si>
  <si>
    <t>GAMBOA TOLEDO ROBERTO MARTIN</t>
  </si>
  <si>
    <t>03827539</t>
  </si>
  <si>
    <t>PAZOS SAAVEDRA HENRRY</t>
  </si>
  <si>
    <t>16622500</t>
  </si>
  <si>
    <t>LEON SANDOVAL JESUS NICOLAS</t>
  </si>
  <si>
    <t>02629297</t>
  </si>
  <si>
    <t>GUAYANAL GARCIA GLADYS ERNESTINA</t>
  </si>
  <si>
    <t>19834066</t>
  </si>
  <si>
    <t>RODRIGUEZ CARRION FREDDY</t>
  </si>
  <si>
    <t>01160343</t>
  </si>
  <si>
    <t>PINCHI ESTRELLA KLEVER</t>
  </si>
  <si>
    <t>03849110</t>
  </si>
  <si>
    <t>CORDOVA TAVARA WILLIAM</t>
  </si>
  <si>
    <t>03843106</t>
  </si>
  <si>
    <t>VINCES ORTIZ VICTOR</t>
  </si>
  <si>
    <t>03834676</t>
  </si>
  <si>
    <t>CRUZ ZAPATA PASCUAL ADOLFO</t>
  </si>
  <si>
    <t>00992982</t>
  </si>
  <si>
    <t>FLORES REYNOSO ELISEO</t>
  </si>
  <si>
    <t>00803610</t>
  </si>
  <si>
    <t>GARATE PIÑA WILLIAM</t>
  </si>
  <si>
    <t>05920512</t>
  </si>
  <si>
    <t>MACEDO AREVALO MARIA ELENA</t>
  </si>
  <si>
    <t>19194110</t>
  </si>
  <si>
    <t>TONGOMBOL DIAZ ROMAN JOEL</t>
  </si>
  <si>
    <t>06761933</t>
  </si>
  <si>
    <t>MARAVI CARRANZA LUIS MIGUEL</t>
  </si>
  <si>
    <t>25696656</t>
  </si>
  <si>
    <t>SILVA DELGADO JULIO SEGUNDO</t>
  </si>
  <si>
    <t>04643521</t>
  </si>
  <si>
    <t>ALVARADO RODRIGUEZ JIMMY</t>
  </si>
  <si>
    <t>21411082</t>
  </si>
  <si>
    <t>PUJALT ORE RAFAEL MANUEL EDUARDO</t>
  </si>
  <si>
    <t>04200421</t>
  </si>
  <si>
    <t>CARLOS ALEJANDRO LUIS ABEL</t>
  </si>
  <si>
    <t>PASCO</t>
  </si>
  <si>
    <t>07135092</t>
  </si>
  <si>
    <t>APOLO LEON JUAN ANDRES</t>
  </si>
  <si>
    <t>22072223</t>
  </si>
  <si>
    <t>BERNAOLA ACASIETE GUSTAVO NICOLAS</t>
  </si>
  <si>
    <t>16435056</t>
  </si>
  <si>
    <t>ELERA MORENO SONIA CAROL</t>
  </si>
  <si>
    <t>25589015</t>
  </si>
  <si>
    <t>BLANCO MEDRANO GABRIEL ISAAC</t>
  </si>
  <si>
    <t>06919712</t>
  </si>
  <si>
    <t>TORRES HUAMANI HECTOR CELSO</t>
  </si>
  <si>
    <t>04634436</t>
  </si>
  <si>
    <t>YANA BELIZARIO ANTONIO</t>
  </si>
  <si>
    <t>06206980</t>
  </si>
  <si>
    <t>ARIAS HUAYTA PABLO WILLIAM</t>
  </si>
  <si>
    <t>30423919</t>
  </si>
  <si>
    <t>CORIA LOPEZ EDGAR GUSTAVO</t>
  </si>
  <si>
    <t>08062591</t>
  </si>
  <si>
    <t>CASTRO ROMERO NANCY ARACELI</t>
  </si>
  <si>
    <t>17586295</t>
  </si>
  <si>
    <t>GALLARDO BARRETO HERMELINDA</t>
  </si>
  <si>
    <t>02676905</t>
  </si>
  <si>
    <t>NUÑEZ PULACHE MARA</t>
  </si>
  <si>
    <t>07161052</t>
  </si>
  <si>
    <t>VENTURA ESCALANTE WILFREDO</t>
  </si>
  <si>
    <t>04630913</t>
  </si>
  <si>
    <t>MARQUEZ REYES WILBERTO RONY</t>
  </si>
  <si>
    <t>07081366</t>
  </si>
  <si>
    <t>PILLIHUAMAN PUCHURI MARIO ENRIQUE</t>
  </si>
  <si>
    <t>02768744</t>
  </si>
  <si>
    <t>SILVA SERNAQUE JULIO</t>
  </si>
  <si>
    <t>05580866</t>
  </si>
  <si>
    <t>TECO CUMAPA WITELIO</t>
  </si>
  <si>
    <t>04625822</t>
  </si>
  <si>
    <t>HUISA CONDE MARIA CONCEPCION</t>
  </si>
  <si>
    <t>07169836</t>
  </si>
  <si>
    <t>SALINAS MARURE SARA CONCEPCION</t>
  </si>
  <si>
    <t>03644521</t>
  </si>
  <si>
    <t>PEDRERA VERA JOSE RAMON</t>
  </si>
  <si>
    <t>17597762</t>
  </si>
  <si>
    <t>BANCES DAMIAN JOSE DEL CARMEN</t>
  </si>
  <si>
    <t>30403297</t>
  </si>
  <si>
    <t>VASQUEZ ESPINOZA SONIA DIOCELINDA</t>
  </si>
  <si>
    <t>04636507</t>
  </si>
  <si>
    <t>CASANI TOLEDO REMIGIO</t>
  </si>
  <si>
    <t>04636280</t>
  </si>
  <si>
    <t>ESPINOZA QUISPE LUCRECIA ROSSANA</t>
  </si>
  <si>
    <t>03474242</t>
  </si>
  <si>
    <t>YOVERA CHAVEZ MATIAS ADRIANO</t>
  </si>
  <si>
    <t>03490342</t>
  </si>
  <si>
    <t>LOPEZ GONZALES RAMON</t>
  </si>
  <si>
    <t>03860163</t>
  </si>
  <si>
    <t>LANDA SEVERINO LUIS</t>
  </si>
  <si>
    <t>23262256</t>
  </si>
  <si>
    <t>CURASMA CURIPACO FORTUNATA</t>
  </si>
  <si>
    <t>08680605</t>
  </si>
  <si>
    <t>ENCARNACION DIAZ OSCAR EUGENIO</t>
  </si>
  <si>
    <t>04644775</t>
  </si>
  <si>
    <t>MAMANI MAMANI JULIA GREGORIA</t>
  </si>
  <si>
    <t>04636947</t>
  </si>
  <si>
    <t>FLOR VALDEZ LUIS FELIX</t>
  </si>
  <si>
    <t>04431439</t>
  </si>
  <si>
    <t>BECERRA CORRALES MIGUEL WILBER</t>
  </si>
  <si>
    <t>00093960</t>
  </si>
  <si>
    <t>SANCHEZ ARMAS MIGUELINA</t>
  </si>
  <si>
    <t>03469692</t>
  </si>
  <si>
    <t>REMICIO RUIZ JUAN FRANCISCO</t>
  </si>
  <si>
    <t>10318718</t>
  </si>
  <si>
    <t>VERA QUIROZ EGO AMOS</t>
  </si>
  <si>
    <t>22086568</t>
  </si>
  <si>
    <t>ALLCA CUADROS ALEJANDRO</t>
  </si>
  <si>
    <t>25622259</t>
  </si>
  <si>
    <t>HUAMANCHUMO LLONTOP ANGEL</t>
  </si>
  <si>
    <t>07547862</t>
  </si>
  <si>
    <t>PAREDES ITURRI VDA DE UGARTE JUANA ROSA</t>
  </si>
  <si>
    <t>25670134</t>
  </si>
  <si>
    <t>GARCIA MONRROY JORGE ORLANDO</t>
  </si>
  <si>
    <t>20403872</t>
  </si>
  <si>
    <t>MEZA VERASTEGUI SATURNO</t>
  </si>
  <si>
    <t>16401119</t>
  </si>
  <si>
    <t>ARRUNATEGUI DE CACHAY NATALICIA</t>
  </si>
  <si>
    <t>21241014</t>
  </si>
  <si>
    <t>RIVERA CHAVEZ ERNESTO AMADOR</t>
  </si>
  <si>
    <t>01284503</t>
  </si>
  <si>
    <t>LAZO ZANABRIA JORGE MANUEL</t>
  </si>
  <si>
    <t>07401578</t>
  </si>
  <si>
    <t>LOLI CHAVEZ DE GAMBIRAZIO EDELMIRA</t>
  </si>
  <si>
    <t>30856389</t>
  </si>
  <si>
    <t>MEDINA ZUÑIGA JUAN</t>
  </si>
  <si>
    <t>16478603</t>
  </si>
  <si>
    <t>ULLOQUE VELASQUEZ CARLOS ANTERO</t>
  </si>
  <si>
    <t>07908159</t>
  </si>
  <si>
    <t>SAMAME URPEQUE NELLY DOMITILA</t>
  </si>
  <si>
    <t>25598691</t>
  </si>
  <si>
    <t>CASTRO VILLON JUVENAL</t>
  </si>
  <si>
    <t>21250853</t>
  </si>
  <si>
    <t>ALIAGA JACAY LUCIO</t>
  </si>
  <si>
    <t>17522256</t>
  </si>
  <si>
    <t>LOPEZ PINEDO MANUEL FAUSTO</t>
  </si>
  <si>
    <t>07349099</t>
  </si>
  <si>
    <t>BERMUDEZ BURGOS ENRIQUE</t>
  </si>
  <si>
    <t>22082885</t>
  </si>
  <si>
    <t>CARDENAS HUALLPA NESTOR</t>
  </si>
  <si>
    <t>15601933</t>
  </si>
  <si>
    <t>ALBUJAR MARTINEZ VICTOR</t>
  </si>
  <si>
    <t>15607826</t>
  </si>
  <si>
    <t>QUESADA VASQUEZ EUSTAQUIO</t>
  </si>
  <si>
    <t>25623743</t>
  </si>
  <si>
    <t>GALLARDO CASTRO EDUARDO</t>
  </si>
  <si>
    <t>16567779</t>
  </si>
  <si>
    <t>TORRES ARCILA AGUSTIN</t>
  </si>
  <si>
    <t>21400138</t>
  </si>
  <si>
    <t>MATEO RODRIGUEZ YOLANDA</t>
  </si>
  <si>
    <t>08071262</t>
  </si>
  <si>
    <t>RODRIGUEZ CAJACURI PABLO</t>
  </si>
  <si>
    <t>25433206</t>
  </si>
  <si>
    <t>CASTRO GUERRA LUIS</t>
  </si>
  <si>
    <t>30420215</t>
  </si>
  <si>
    <t>HUANCA YANA PEDRO EFRAIN</t>
  </si>
  <si>
    <t>22083483</t>
  </si>
  <si>
    <t>CHAMBI TURPO ANGEL JUSTO</t>
  </si>
  <si>
    <t>21868377</t>
  </si>
  <si>
    <t>MANZANARES PALACIOS VICTOR RAUL</t>
  </si>
  <si>
    <t>04632460</t>
  </si>
  <si>
    <t>ZEGARRA JAUREGUI HIPOLITO</t>
  </si>
  <si>
    <t>17884422</t>
  </si>
  <si>
    <t>BARRANTES OLIVERA HUGO EDUARDO</t>
  </si>
  <si>
    <t>15370359</t>
  </si>
  <si>
    <t>NEIRA PALACIOS LUIS MIGUEL</t>
  </si>
  <si>
    <t>06910659</t>
  </si>
  <si>
    <t>ZULUETA OBLITAS GILBERTO CASINALDO</t>
  </si>
  <si>
    <t>25659882</t>
  </si>
  <si>
    <t>LIZA DIAS MIGUEL</t>
  </si>
  <si>
    <t>23569152</t>
  </si>
  <si>
    <t>VALERIO VALERIO ANDRES TIBURCIO</t>
  </si>
  <si>
    <t>22095421</t>
  </si>
  <si>
    <t>MERAMENDI OVIEDO ALEJANDRO</t>
  </si>
  <si>
    <t>32935648</t>
  </si>
  <si>
    <t>VASQUEZ QUEZADA PEDRO</t>
  </si>
  <si>
    <t>32935336</t>
  </si>
  <si>
    <t>BENITES ARANDA JOSE FAUSTINO</t>
  </si>
  <si>
    <t>22086234</t>
  </si>
  <si>
    <t>NEYRA ALATA JUAN JULIAN</t>
  </si>
  <si>
    <t>22064764</t>
  </si>
  <si>
    <t>CACERES RODRIGUEZ ROBERTO FRANCISCO</t>
  </si>
  <si>
    <t>21520354</t>
  </si>
  <si>
    <t>CUETO ACOSTA VERONICO</t>
  </si>
  <si>
    <t>15611755</t>
  </si>
  <si>
    <t>FERREYRA GANOZA MARIA ELISA</t>
  </si>
  <si>
    <t>06106662</t>
  </si>
  <si>
    <t>GUTIERREZ VIVANCO ALFREDO</t>
  </si>
  <si>
    <t>16448668</t>
  </si>
  <si>
    <t>SIME DE SALAS ODILIA ELIZABET</t>
  </si>
  <si>
    <t>09086406</t>
  </si>
  <si>
    <t>CHILQUILLO ROMANI ANDRES</t>
  </si>
  <si>
    <t>06845142</t>
  </si>
  <si>
    <t>GARCIA OROPEZA DONATO SORIANO</t>
  </si>
  <si>
    <t>07554468</t>
  </si>
  <si>
    <t>RODRIGUEZ FLORES JESUS ALFREDO</t>
  </si>
  <si>
    <t>00013518</t>
  </si>
  <si>
    <t>HUAYTA GALAN CECILIO</t>
  </si>
  <si>
    <t>09208405</t>
  </si>
  <si>
    <t>RIOS MARIN VICTOR RAUL</t>
  </si>
  <si>
    <t>09177645</t>
  </si>
  <si>
    <t>HOSPINA SEGUIL BENJAMIN</t>
  </si>
  <si>
    <t>25443244</t>
  </si>
  <si>
    <t>GUTIERREZ ROMERO JULIO HUGO</t>
  </si>
  <si>
    <t>32935530</t>
  </si>
  <si>
    <t>LOPEZ POMA SERGIO</t>
  </si>
  <si>
    <t>32934058</t>
  </si>
  <si>
    <t>OBESO HORNA EULOGIO</t>
  </si>
  <si>
    <t>32785888</t>
  </si>
  <si>
    <t>ROSAS ASCON ALFREDO MODESTO</t>
  </si>
  <si>
    <t>21839927</t>
  </si>
  <si>
    <t>ABREGU RIVERA EMILIO</t>
  </si>
  <si>
    <t>15645622</t>
  </si>
  <si>
    <t>VALLADARES ROMERO LUIS ALBERTO</t>
  </si>
  <si>
    <t>22083098</t>
  </si>
  <si>
    <t>JAUREGUI SALAZAR JAIME</t>
  </si>
  <si>
    <t>21562971</t>
  </si>
  <si>
    <t>VILLA FLORES PAULO MAURO</t>
  </si>
  <si>
    <t>29282098</t>
  </si>
  <si>
    <t>AGUILAR TINTAYA ALBERTO</t>
  </si>
  <si>
    <t>00425575</t>
  </si>
  <si>
    <t>RIVERA SANTANA ARCELIO CONZUELO</t>
  </si>
  <si>
    <t>27664811</t>
  </si>
  <si>
    <t>FERNANDEZ SEVILLANO EVELIO CESAR</t>
  </si>
  <si>
    <t>21410755</t>
  </si>
  <si>
    <t>VALENCIA JUSCAMAYTA RAMON</t>
  </si>
  <si>
    <t>04412459</t>
  </si>
  <si>
    <t>MEZA ZEBALLOS BLANCA SIXTA</t>
  </si>
  <si>
    <t>21408655</t>
  </si>
  <si>
    <t>RAMIREZ REYES JUAN ANTONIO</t>
  </si>
  <si>
    <t>15582779</t>
  </si>
  <si>
    <t>AGUIRRE RAMIREZ SERAFIN</t>
  </si>
  <si>
    <t>04620643</t>
  </si>
  <si>
    <t>PACHO MAMANI EULOGIO</t>
  </si>
  <si>
    <t>15666005</t>
  </si>
  <si>
    <t>FUENTES CHINCHAY FILOMENO ESTEBAN</t>
  </si>
  <si>
    <t>17969052</t>
  </si>
  <si>
    <t>SILVA GIL JOSE MANUEL</t>
  </si>
  <si>
    <t>17525776</t>
  </si>
  <si>
    <t>LLONTO SANTISTEBAN JOSE ALBERTO</t>
  </si>
  <si>
    <t>06200870</t>
  </si>
  <si>
    <t>ANICETO UZURIAGA OLINDA</t>
  </si>
  <si>
    <t>08203348</t>
  </si>
  <si>
    <t>ARAMBULO TRELLES DE ESPINOSA DORA VIOLETA</t>
  </si>
  <si>
    <t>07828482</t>
  </si>
  <si>
    <t>CASTILLO GONZALES JUAN ANTONIO</t>
  </si>
  <si>
    <t>08510142</t>
  </si>
  <si>
    <t>REYES HURTADO ROBERTO</t>
  </si>
  <si>
    <t>19546148</t>
  </si>
  <si>
    <t>BARTOLO REYES SEGUNDO FRANCISCO</t>
  </si>
  <si>
    <t>17854761</t>
  </si>
  <si>
    <t>BORRERO LUZURIAGA TERESA</t>
  </si>
  <si>
    <t>25441045</t>
  </si>
  <si>
    <t>CISNEROS MORALES FORTUNATO</t>
  </si>
  <si>
    <t>09043175</t>
  </si>
  <si>
    <t>CABRERA BANCAYAN VICTOR</t>
  </si>
  <si>
    <t>22085903</t>
  </si>
  <si>
    <t>CHIRE ESQUICHA PABLO SIXTO</t>
  </si>
  <si>
    <t>07943085</t>
  </si>
  <si>
    <t>SOTO ARTOLA JUAN HERNAN</t>
  </si>
  <si>
    <t>25538725</t>
  </si>
  <si>
    <t>VILELA ZARATE RAUL SEVERO</t>
  </si>
  <si>
    <t>17847097</t>
  </si>
  <si>
    <t>BARDALES EGUIGUREN CESAR ALBERTO</t>
  </si>
  <si>
    <t>04625909</t>
  </si>
  <si>
    <t>MOSTAJO ZEBALLOS OSCAR VIDAL</t>
  </si>
  <si>
    <t>05235051</t>
  </si>
  <si>
    <t>INGA FLORES ALCIDES</t>
  </si>
  <si>
    <t>16602604</t>
  </si>
  <si>
    <t>RODRIGUEZ VDA. DE SALAZAR JUANA ROSAURA</t>
  </si>
  <si>
    <t>02409356</t>
  </si>
  <si>
    <t>FRISANCHO ROMERO GONZALO</t>
  </si>
  <si>
    <t>06057670</t>
  </si>
  <si>
    <t>BERRU ROJAS ABSALON</t>
  </si>
  <si>
    <t>32853330</t>
  </si>
  <si>
    <t>ACOSTA LONGA LUIS FELIPE</t>
  </si>
  <si>
    <t>03857016</t>
  </si>
  <si>
    <t>FERNANDINI MENENDEZ HUMBERTO ABILIO</t>
  </si>
  <si>
    <t>08242862</t>
  </si>
  <si>
    <t>VELASQUEZ BARRIGA MARCOS</t>
  </si>
  <si>
    <t>19803641</t>
  </si>
  <si>
    <t>RUIZ DELZO NORMA VENUS</t>
  </si>
  <si>
    <t>21437652</t>
  </si>
  <si>
    <t>RIOS MORON JUAN JORGE</t>
  </si>
  <si>
    <t>04631579</t>
  </si>
  <si>
    <t>TEJADA DIAZ ILDEFONSO</t>
  </si>
  <si>
    <t>10218101</t>
  </si>
  <si>
    <t>CUADROS PANTIGOZO EDGAR ROMULO</t>
  </si>
  <si>
    <t>06684931</t>
  </si>
  <si>
    <t>DEL CORRAL CANO VICTOR RAUL ALEJANDRO</t>
  </si>
  <si>
    <t>25462782</t>
  </si>
  <si>
    <t>CACERES ANDIA EDUARDO FRANCISCO</t>
  </si>
  <si>
    <t>44022115</t>
  </si>
  <si>
    <t>AGUILAR PAREDES LUCIA</t>
  </si>
  <si>
    <t>32899509</t>
  </si>
  <si>
    <t>BOLAÑOS PONTE DE PAIRAZAMAN JUANA ZOILA</t>
  </si>
  <si>
    <t>32935499</t>
  </si>
  <si>
    <t>CORDOVA VDA DE COLCHADO LIDUBINA</t>
  </si>
  <si>
    <t>21565521</t>
  </si>
  <si>
    <t>OSORIO FLORES HUGO</t>
  </si>
  <si>
    <t>21552683</t>
  </si>
  <si>
    <t>AGUILAR CARRERA SERGIO</t>
  </si>
  <si>
    <t>21506199</t>
  </si>
  <si>
    <t>TORRICO MEDINA EMILIO</t>
  </si>
  <si>
    <t>09185318</t>
  </si>
  <si>
    <t>CADILLO VIZCARRA DE GONZALES LIDIA ANTONIA</t>
  </si>
  <si>
    <t>15603547</t>
  </si>
  <si>
    <t>CANALES QUARTARA DE ORTIZ MARIA TEODOLINDA</t>
  </si>
  <si>
    <t>09233220</t>
  </si>
  <si>
    <t>MARTINEZ VERA VDA DE MATEO UBELINA</t>
  </si>
  <si>
    <t>17871615</t>
  </si>
  <si>
    <t>FERNANDEZ SEVILLANO VICTOR</t>
  </si>
  <si>
    <t>02633477</t>
  </si>
  <si>
    <t>ORTEGA DE GARCIA TERESA BALTAZARA</t>
  </si>
  <si>
    <t>16589227</t>
  </si>
  <si>
    <t>PASCO LLANOS SERGIO EMILIO</t>
  </si>
  <si>
    <t>25735468</t>
  </si>
  <si>
    <t>ARGÜELLES PACHECO DIVINO</t>
  </si>
  <si>
    <t>08352601</t>
  </si>
  <si>
    <t>FARIAS MIRELES VDA DE VERASTEGUI CARMEN ROSA</t>
  </si>
  <si>
    <t>06631255</t>
  </si>
  <si>
    <t>FIORI AQUINO ADRIAN JOSE</t>
  </si>
  <si>
    <t>02775399</t>
  </si>
  <si>
    <t>CARDOZA AGUIRRE LUIS VICTORINO</t>
  </si>
  <si>
    <t>08310572</t>
  </si>
  <si>
    <t>QUISPE GUTIERREZ MAURO</t>
  </si>
  <si>
    <t>08276604</t>
  </si>
  <si>
    <t>RAFAEL QUISPE JUAN</t>
  </si>
  <si>
    <t>03855718</t>
  </si>
  <si>
    <t>FARIAS VARGAS ROLANDY</t>
  </si>
  <si>
    <t>00403620</t>
  </si>
  <si>
    <t>URRUTIA DE OSORIO FILOMENA</t>
  </si>
  <si>
    <t>07549749</t>
  </si>
  <si>
    <t>SOSA ARROYO ADRIAN</t>
  </si>
  <si>
    <t>07553018</t>
  </si>
  <si>
    <t>PALOMINO JIMENEZ NEPTALI</t>
  </si>
  <si>
    <t>22072436</t>
  </si>
  <si>
    <t>ADAMS TRIVEÑO HUMBERTO ISIDORO</t>
  </si>
  <si>
    <t>06087238</t>
  </si>
  <si>
    <t>REYES SAENZ PEDRO CRISTOBAL</t>
  </si>
  <si>
    <t>16162025</t>
  </si>
  <si>
    <t>AMAYA ALVA VICTOR</t>
  </si>
  <si>
    <t>05205139</t>
  </si>
  <si>
    <t>CARTAGENA RUIZ ARTURO</t>
  </si>
  <si>
    <t>16590522</t>
  </si>
  <si>
    <t>CARRASCO GIL JOSEFA LUISA</t>
  </si>
  <si>
    <t>27690124</t>
  </si>
  <si>
    <t>ODAR MIO SEGUNDO</t>
  </si>
  <si>
    <t>22072154</t>
  </si>
  <si>
    <t>MUNARRIZ CHAVEZ MANUEL JESUS</t>
  </si>
  <si>
    <t>21443751</t>
  </si>
  <si>
    <t>PADILLA BALBARAN PATROCINIO</t>
  </si>
  <si>
    <t>27432056</t>
  </si>
  <si>
    <t>VELASQUEZ VELEZMORO JULIO NAPOLEON</t>
  </si>
  <si>
    <t>19822525</t>
  </si>
  <si>
    <t>NAVARRO RUA CIRILO</t>
  </si>
  <si>
    <t>04801429</t>
  </si>
  <si>
    <t>SALAS PALOMINO EFRAIN</t>
  </si>
  <si>
    <t>07279748</t>
  </si>
  <si>
    <t>MALCA NOVOA VICTOR MANUEL</t>
  </si>
  <si>
    <t>21813430</t>
  </si>
  <si>
    <t>ARROYO VDA DE CARPIO PASCUALA VIOLETA</t>
  </si>
  <si>
    <t>21449051</t>
  </si>
  <si>
    <t>ORMEÑO CASTILLO ROSA MERCEDES</t>
  </si>
  <si>
    <t>02647290</t>
  </si>
  <si>
    <t>RIVERA GAYOSO PELAYO ANTONIO</t>
  </si>
  <si>
    <t>21800383</t>
  </si>
  <si>
    <t>OLIVA LY JOSE ALFONSO</t>
  </si>
  <si>
    <t>25459677</t>
  </si>
  <si>
    <t>REYES FLORES HILARIO</t>
  </si>
  <si>
    <t>32892855</t>
  </si>
  <si>
    <t>AVILA DE CASTILLO EUDOMILIA ROSA</t>
  </si>
  <si>
    <t>32935569</t>
  </si>
  <si>
    <t>DIEGO ESPINOZA CELESTINA</t>
  </si>
  <si>
    <t>32897304</t>
  </si>
  <si>
    <t>DIONICIO CARRANZA HUMBERTO LUSGARDO</t>
  </si>
  <si>
    <t>05641933</t>
  </si>
  <si>
    <t>GALVEZ AGUADO MARCELO</t>
  </si>
  <si>
    <t>09249295</t>
  </si>
  <si>
    <t>ALVAREZ VALDIVIA ADOLFO GUSTAVO</t>
  </si>
  <si>
    <t>08210470</t>
  </si>
  <si>
    <t>HUAMAN PALOMINO IRINEO CIRO</t>
  </si>
  <si>
    <t>25411317</t>
  </si>
  <si>
    <t>LEON VEGA SANTOS JULIAN</t>
  </si>
  <si>
    <t>00421789</t>
  </si>
  <si>
    <t>LAJO PALOMINO ALFREDO GREGORIO</t>
  </si>
  <si>
    <t>16422899</t>
  </si>
  <si>
    <t>RUIZ PAREDES JOSEFINA</t>
  </si>
  <si>
    <t>16407786</t>
  </si>
  <si>
    <t>JARA MEGO ARNULFO</t>
  </si>
  <si>
    <t>10434422</t>
  </si>
  <si>
    <t>AGURTO PADILLA ENRIQUE GUILLERMO</t>
  </si>
  <si>
    <t>08466703</t>
  </si>
  <si>
    <t>CARRILLO BAÑOS JUAN SIXTO</t>
  </si>
  <si>
    <t>08003534</t>
  </si>
  <si>
    <t>PUEMAPE BERRU SANTOS</t>
  </si>
  <si>
    <t>31610061</t>
  </si>
  <si>
    <t>JULCA  FORTUNATO</t>
  </si>
  <si>
    <t>04630397</t>
  </si>
  <si>
    <t>SOTELO ARANDA MARIO ALFONSO</t>
  </si>
  <si>
    <t>03822109</t>
  </si>
  <si>
    <t>CRUZ LEYTON JOSE SANTOS</t>
  </si>
  <si>
    <t>06084799</t>
  </si>
  <si>
    <t>CHAVEZ HUAMANÑAHUI TEOFILO</t>
  </si>
  <si>
    <t>08412693</t>
  </si>
  <si>
    <t>GUTIERREZ CORDOVA DE REBOLLAR JUANA</t>
  </si>
  <si>
    <t>09639498</t>
  </si>
  <si>
    <t>POMA COLONIA ROMER ZENOVIO</t>
  </si>
  <si>
    <t>10253125</t>
  </si>
  <si>
    <t>VALENZUELA MARQUEZ JULIO TEODORICO</t>
  </si>
  <si>
    <t>21281982</t>
  </si>
  <si>
    <t>LANDA HIDALGO EUSEBIO</t>
  </si>
  <si>
    <t>25498177</t>
  </si>
  <si>
    <t>CARNERO ALVARRAN ROLANDO AMADO</t>
  </si>
  <si>
    <t>06884154</t>
  </si>
  <si>
    <t>RUIZ CAVERO ARTURO FRANCISCO</t>
  </si>
  <si>
    <t>06988846</t>
  </si>
  <si>
    <t>COLLAZOS ANTIALON JOSE FELIX</t>
  </si>
  <si>
    <t>08475261</t>
  </si>
  <si>
    <t>PUMAPILLO FLORES ELISEO</t>
  </si>
  <si>
    <t>17528925</t>
  </si>
  <si>
    <t>LIZAMA OLAYA ORLANDO</t>
  </si>
  <si>
    <t>01248911</t>
  </si>
  <si>
    <t>DIAZ PAREDES JULIO NICOLAS</t>
  </si>
  <si>
    <t>29694608</t>
  </si>
  <si>
    <t>QUISPE PEREZ RICARDO JUAN</t>
  </si>
  <si>
    <t>01227676</t>
  </si>
  <si>
    <t>PAREDES RAMOS AMADEO</t>
  </si>
  <si>
    <t>27745494</t>
  </si>
  <si>
    <t>ANGELES VILCHEZ JOSE SEGUNDO</t>
  </si>
  <si>
    <t>21789870</t>
  </si>
  <si>
    <t>ELIAS VDA. DE CHINARRO DORA CONSUELO</t>
  </si>
  <si>
    <t>05060906</t>
  </si>
  <si>
    <t>OCHOA PEREZ ANGEL ROBERTO</t>
  </si>
  <si>
    <t>15587025</t>
  </si>
  <si>
    <t>ROMERO PEREZ SAUL HUGO</t>
  </si>
  <si>
    <t>08093621</t>
  </si>
  <si>
    <t>ANDRADE YUYES BERNARDINO RICARDO</t>
  </si>
  <si>
    <t>06586187</t>
  </si>
  <si>
    <t>FONSECA VARGAS FELICIANO</t>
  </si>
  <si>
    <t>25624363</t>
  </si>
  <si>
    <t>INGA LEYVA LINO PAPA</t>
  </si>
  <si>
    <t>29270107</t>
  </si>
  <si>
    <t>LOPEZ ROSAS HERNAN LEONIDAS</t>
  </si>
  <si>
    <t>16441762</t>
  </si>
  <si>
    <t>BARRENO ORTIZ JORGE</t>
  </si>
  <si>
    <t>21498330</t>
  </si>
  <si>
    <t>FLORES AQUIJE ROBERTO CECILIO</t>
  </si>
  <si>
    <t>07798936</t>
  </si>
  <si>
    <t>FLORES ZAPATA PIEDAD MAFALDA</t>
  </si>
  <si>
    <t>17838959</t>
  </si>
  <si>
    <t>SECLEN CORDOVA SEGUNDO OBDULIO</t>
  </si>
  <si>
    <t>32935502</t>
  </si>
  <si>
    <t>OROPESA VDA DE LUCERO CELIA</t>
  </si>
  <si>
    <t>32935484</t>
  </si>
  <si>
    <t>VIGO VASQUEZ AMELIA ELISA</t>
  </si>
  <si>
    <t>07190492</t>
  </si>
  <si>
    <t>RIOS LINARES LUIS RAUL</t>
  </si>
  <si>
    <t>00836997</t>
  </si>
  <si>
    <t>MOLERO BARTRA MANUEL FRANCISCO</t>
  </si>
  <si>
    <t>23822737</t>
  </si>
  <si>
    <t>PERALTA SANALIA MARIA DINA</t>
  </si>
  <si>
    <t>22089458</t>
  </si>
  <si>
    <t>CUETO ACOSTA EDUVIGES</t>
  </si>
  <si>
    <t>08280083</t>
  </si>
  <si>
    <t>CANCINO PAZ JUAN REGULO</t>
  </si>
  <si>
    <t>15345398</t>
  </si>
  <si>
    <t>SOTOMAYOR DE ZANABRIA AUGUSTA EMILIA</t>
  </si>
  <si>
    <t>23876438</t>
  </si>
  <si>
    <t>SAMANIEGO ZUÑIGA SIMON</t>
  </si>
  <si>
    <t>32119593</t>
  </si>
  <si>
    <t>LURITA DE FARROMEQUE CELESTINA CONSUELO</t>
  </si>
  <si>
    <t>00206382</t>
  </si>
  <si>
    <t>DIOSES MEDINA CARLOS ENRIQUE</t>
  </si>
  <si>
    <t>21419529</t>
  </si>
  <si>
    <t>MEJIA GUTIERREZ MARINA ELVIRA</t>
  </si>
  <si>
    <t>15588651</t>
  </si>
  <si>
    <t>GUERRA SAMANAMUD MERCEDES HELEN</t>
  </si>
  <si>
    <t>16491584</t>
  </si>
  <si>
    <t>MORENO ARELLANO CARMEN AUGUSTA</t>
  </si>
  <si>
    <t>03574266</t>
  </si>
  <si>
    <t>CARRASCO MEDINA RINA GRACIELA</t>
  </si>
  <si>
    <t>25626282</t>
  </si>
  <si>
    <t>ACUÑA ACHO FRANCISCO</t>
  </si>
  <si>
    <t>20651979</t>
  </si>
  <si>
    <t>TAIPE QUINCHO OSCAR FAUSTO</t>
  </si>
  <si>
    <t>02650304</t>
  </si>
  <si>
    <t>REYES NAVARRO HUGO</t>
  </si>
  <si>
    <t>03858348</t>
  </si>
  <si>
    <t>PERALTA VILLEGAS ALFREDO</t>
  </si>
  <si>
    <t>03841476</t>
  </si>
  <si>
    <t>PIEDRA MAZA TEODORO</t>
  </si>
  <si>
    <t>29284653</t>
  </si>
  <si>
    <t>ESTREMADOYRO VILLEGAS ROSA ELENA CLORINDA</t>
  </si>
  <si>
    <t>01207730</t>
  </si>
  <si>
    <t>FLORES PUMA PEDRO SEGUNDO</t>
  </si>
  <si>
    <t>15349626</t>
  </si>
  <si>
    <t>RAMIREZ INGA JOSE JAVIER</t>
  </si>
  <si>
    <t>32788179</t>
  </si>
  <si>
    <t>VERA GORDILLO SEGUNDO FELIX</t>
  </si>
  <si>
    <t>06079132</t>
  </si>
  <si>
    <t>FLORES FLORES BELTRAN HORTENCIO</t>
  </si>
  <si>
    <t>06204399</t>
  </si>
  <si>
    <t>INFANTAS MERINO DE RAMOS MARIA ESTHER</t>
  </si>
  <si>
    <t>07430942</t>
  </si>
  <si>
    <t>VELASQUEZ RODRIGUEZ ROBERTO CELESTINO</t>
  </si>
  <si>
    <t>06069753</t>
  </si>
  <si>
    <t>SALINAS SANTAYANA JUAN CARLOS</t>
  </si>
  <si>
    <t>25443460</t>
  </si>
  <si>
    <t>ARIAS GONZALES GUMERCINDO PABLO</t>
  </si>
  <si>
    <t>08745055</t>
  </si>
  <si>
    <t>SAAVEDRA DIOSES RAUL</t>
  </si>
  <si>
    <t>00011611</t>
  </si>
  <si>
    <t>PAREDES MONTELUISA ARNALDO</t>
  </si>
  <si>
    <t>17529210</t>
  </si>
  <si>
    <t>CARMONA SALINAS JUSTO</t>
  </si>
  <si>
    <t>01202837</t>
  </si>
  <si>
    <t>MARTINEZ NIETO JULIO MIGUEL LUIS</t>
  </si>
  <si>
    <t>00213286</t>
  </si>
  <si>
    <t>BODERO VDA DE HUAKAY IRIS SOLEDAD</t>
  </si>
  <si>
    <t>04812222</t>
  </si>
  <si>
    <t>PEÑA TICONA MIGUEL JOSE</t>
  </si>
  <si>
    <t>01204458</t>
  </si>
  <si>
    <t>ALATA SERRUTO GRICELDA VITA</t>
  </si>
  <si>
    <t>21804439</t>
  </si>
  <si>
    <t>CORREA CAMASCA MAXIMILIANO FELIPE</t>
  </si>
  <si>
    <t>17914835</t>
  </si>
  <si>
    <t>QUEVEDO CABRERA TORIBIO ASUNCION</t>
  </si>
  <si>
    <t>09166135</t>
  </si>
  <si>
    <t>CORDOVA GUERRERO DOMINGO ENRIQUE</t>
  </si>
  <si>
    <t>17892758</t>
  </si>
  <si>
    <t>AZABACHE GARCIA JOSE EDUARDO</t>
  </si>
  <si>
    <t>21424364</t>
  </si>
  <si>
    <t>VARGAS SERVELLON JOSE ENRIQUE</t>
  </si>
  <si>
    <t>21409377</t>
  </si>
  <si>
    <t>GARCIA MARMOLEJO CIRO</t>
  </si>
  <si>
    <t>04625370</t>
  </si>
  <si>
    <t>TORREBLANCA ZUÑIGA ULISES AGATON</t>
  </si>
  <si>
    <t>08531735</t>
  </si>
  <si>
    <t>REATEGUI PINEDO SALOMON</t>
  </si>
  <si>
    <t>32803821</t>
  </si>
  <si>
    <t>ACOSTA MENDOZA NICOLAZA</t>
  </si>
  <si>
    <t>17400066</t>
  </si>
  <si>
    <t>ESTEVES CHICOMA JOSE LIBORIO</t>
  </si>
  <si>
    <t>15588626</t>
  </si>
  <si>
    <t>LOPEZ MILLA MARCELINO</t>
  </si>
  <si>
    <t>21560568</t>
  </si>
  <si>
    <t>AGUILAR HINOSTROZA CASTOR</t>
  </si>
  <si>
    <t>22090985</t>
  </si>
  <si>
    <t>HUIZA PRADO JESUS HERMINIO</t>
  </si>
  <si>
    <t>25459810</t>
  </si>
  <si>
    <t>ORTIZ AGUIRRE CARLOS</t>
  </si>
  <si>
    <t>22257789</t>
  </si>
  <si>
    <t>ASTORGA DE CAM LUISA ADELA</t>
  </si>
  <si>
    <t>06806854</t>
  </si>
  <si>
    <t>MANCHEGO PINEDA LUIS BERNARDO</t>
  </si>
  <si>
    <t>19916339</t>
  </si>
  <si>
    <t>ESPINOZA RODRIGUEZ JUAN TEODORO</t>
  </si>
  <si>
    <t>15588090</t>
  </si>
  <si>
    <t>YONG GARCIA BERTHA</t>
  </si>
  <si>
    <t>04411945</t>
  </si>
  <si>
    <t>BYXBEE DAVILA ELENA</t>
  </si>
  <si>
    <t>02608933</t>
  </si>
  <si>
    <t>SALCEDO CAMPOS DE GARCIA ZILPA</t>
  </si>
  <si>
    <t>06706992</t>
  </si>
  <si>
    <t>LUCERO CAMPOS SANTO MARIO</t>
  </si>
  <si>
    <t>08087347</t>
  </si>
  <si>
    <t>LUIS LOPEZ EDILBERTO</t>
  </si>
  <si>
    <t>07422503</t>
  </si>
  <si>
    <t>AGURTO LOPEZ CARLOS ARMANDO</t>
  </si>
  <si>
    <t>07632862</t>
  </si>
  <si>
    <t>RODRIGUEZ CALLE VDA DE OBREGON YDAIL</t>
  </si>
  <si>
    <t>18215750</t>
  </si>
  <si>
    <t>ASCOY VERGARA YSABEL</t>
  </si>
  <si>
    <t>16491210</t>
  </si>
  <si>
    <t>GUERRERO DE GUERRERO CARMEN ROSA</t>
  </si>
  <si>
    <t>07513051</t>
  </si>
  <si>
    <t>RODAS HUAYHUAS JUAN GUALBERTO</t>
  </si>
  <si>
    <t>03829132</t>
  </si>
  <si>
    <t>ZAPATA MAURICIO FELIPE</t>
  </si>
  <si>
    <t>17537425</t>
  </si>
  <si>
    <t>RIVAS RAMIREZ ROBERTO</t>
  </si>
  <si>
    <t>17541033</t>
  </si>
  <si>
    <t>MAZA AGUIRRE CARLOS AMERICO</t>
  </si>
  <si>
    <t>01110131</t>
  </si>
  <si>
    <t>ROJAS DEL AGUILA JOSE WILLIAM</t>
  </si>
  <si>
    <t>08643761</t>
  </si>
  <si>
    <t>CELMI CORSINO ZACARIAS CLEMENTE</t>
  </si>
  <si>
    <t>09246971</t>
  </si>
  <si>
    <t>CHUMBE DAVILA ALBERTO JOSE</t>
  </si>
  <si>
    <t>15599916</t>
  </si>
  <si>
    <t>BAZALAR CASTRO DE MARCOS AIDA ALEJANDRINA</t>
  </si>
  <si>
    <t>09398355</t>
  </si>
  <si>
    <t>SOTELO FERRER AUGUSTO</t>
  </si>
  <si>
    <t>29583431</t>
  </si>
  <si>
    <t>PAREDES GUZMAN FAUSTO ERNESTO</t>
  </si>
  <si>
    <t>19982483</t>
  </si>
  <si>
    <t>MEZA ROMAN OCTAVIO</t>
  </si>
  <si>
    <t>02615020</t>
  </si>
  <si>
    <t>RAMOS SEMINARIO EDNA ASELA ROSARIO</t>
  </si>
  <si>
    <t>06941555</t>
  </si>
  <si>
    <t>CHUN LAOS FELIPE</t>
  </si>
  <si>
    <t>07240616</t>
  </si>
  <si>
    <t>HUERTA CASTILLEJO NEMESIO EUGENIO</t>
  </si>
  <si>
    <t>09306241</t>
  </si>
  <si>
    <t>RAMOS VEGA MANUEL FORTUNATO</t>
  </si>
  <si>
    <t>21413041</t>
  </si>
  <si>
    <t>URIBE PAULETT JULIO B</t>
  </si>
  <si>
    <t>08209269</t>
  </si>
  <si>
    <t>LUJAN CHAVEZ EDGAR ALBERTO</t>
  </si>
  <si>
    <t>31649259</t>
  </si>
  <si>
    <t>HUAMAN MAGUIÑA BENITO ARCADIO</t>
  </si>
  <si>
    <t>20075835</t>
  </si>
  <si>
    <t>MISARI MALLMA ANATOLIO</t>
  </si>
  <si>
    <t>25657568</t>
  </si>
  <si>
    <t>CHILO PAREDES ABRAHAM JACINTO</t>
  </si>
  <si>
    <t>21251842</t>
  </si>
  <si>
    <t>RIVERA DELGADO FERMIN PEDRO</t>
  </si>
  <si>
    <t>09239345</t>
  </si>
  <si>
    <t>PORRAS PERALTA JUAN</t>
  </si>
  <si>
    <t>21447835</t>
  </si>
  <si>
    <t>PACHECO SUMARI LUIS GUILLERMO</t>
  </si>
  <si>
    <t>02627765</t>
  </si>
  <si>
    <t>VASQUEZ DE MANSILLA HONORIA VIOLETA</t>
  </si>
  <si>
    <t>16632571</t>
  </si>
  <si>
    <t>DEL POMAR VILNER ENRIQUE MANUEL</t>
  </si>
  <si>
    <t>19848994</t>
  </si>
  <si>
    <t>LOPEZ ZERPA LUIS ANDRES</t>
  </si>
  <si>
    <t>09462016</t>
  </si>
  <si>
    <t>ARGUEDAS MARQUEZ ALFREDO ANTONIO</t>
  </si>
  <si>
    <t>17845504</t>
  </si>
  <si>
    <t>QUIROZ TANTALEAN HIPOLITO OSWALDO</t>
  </si>
  <si>
    <t>07275084</t>
  </si>
  <si>
    <t>VIDAL VIDAL HUGO VIRGILIO</t>
  </si>
  <si>
    <t>08172747</t>
  </si>
  <si>
    <t>AREVALO RUIZ MILTON</t>
  </si>
  <si>
    <t>04806584</t>
  </si>
  <si>
    <t>DIAZ PINEDO EUSEBIO</t>
  </si>
  <si>
    <t>16449998</t>
  </si>
  <si>
    <t>RISI MENDIVIL ERNESTO JORGE</t>
  </si>
  <si>
    <t>26686340</t>
  </si>
  <si>
    <t>CASTAÑEDA CERVANTES LUIS JORGE</t>
  </si>
  <si>
    <t>29270613</t>
  </si>
  <si>
    <t>CUADROS Y RODRIGUEZ LUIS ALFREDO</t>
  </si>
  <si>
    <t>21415708</t>
  </si>
  <si>
    <t>BARCO DE OLIVA ANGELICA GLADYS</t>
  </si>
  <si>
    <t>08191589</t>
  </si>
  <si>
    <t>PONTE PONTE MAXIMO ENRIQUE</t>
  </si>
  <si>
    <t>08446837</t>
  </si>
  <si>
    <t>VILCA APARICIO FRANCISCO</t>
  </si>
  <si>
    <t>07034513</t>
  </si>
  <si>
    <t>CUELLAR BARRANTES VICTOR REMIGIO</t>
  </si>
  <si>
    <t>21440371</t>
  </si>
  <si>
    <t>AQUIJE FLORES CIRILO JOSE</t>
  </si>
  <si>
    <t>10306728</t>
  </si>
  <si>
    <t>OLGUIN BARROS DORA ELISA</t>
  </si>
  <si>
    <t>07957372</t>
  </si>
  <si>
    <t>UGARTE PONCE OSCAR MOISES JOSE</t>
  </si>
  <si>
    <t>07834375</t>
  </si>
  <si>
    <t>SARMIENTO COOPER RAQUEL</t>
  </si>
  <si>
    <t>25409921</t>
  </si>
  <si>
    <t>MENDOZA QUISPE MANUEL JESUS</t>
  </si>
  <si>
    <t>25656846</t>
  </si>
  <si>
    <t>SILVA ORTIZ ANTONIO AUGUSTO</t>
  </si>
  <si>
    <t>25676354</t>
  </si>
  <si>
    <t>SOLORZANO MARQUEZ ALEJANDRO</t>
  </si>
  <si>
    <t>32892637</t>
  </si>
  <si>
    <t>FERNANDEZ BENITES SANTOS</t>
  </si>
  <si>
    <t>32777068</t>
  </si>
  <si>
    <t>NOVOA PEREZ OFELIA</t>
  </si>
  <si>
    <t>15587091</t>
  </si>
  <si>
    <t>VELASQUEZ BAZO EDULFO ORLANDO</t>
  </si>
  <si>
    <t>05709655</t>
  </si>
  <si>
    <t>MARIN ARIRAMA ANGEL OCTAVIO</t>
  </si>
  <si>
    <t>06764489</t>
  </si>
  <si>
    <t>SARAS FLORES EULOGIO</t>
  </si>
  <si>
    <t>25522889</t>
  </si>
  <si>
    <t>BRAVO VALDIVIESO CARLOS</t>
  </si>
  <si>
    <t>25591480</t>
  </si>
  <si>
    <t>AZABACHE ARMAS RAUL FRANCISCO</t>
  </si>
  <si>
    <t>09623332</t>
  </si>
  <si>
    <t>TUANAMA RUIZ VICTORIANO</t>
  </si>
  <si>
    <t>08007088</t>
  </si>
  <si>
    <t>PIÑA BENITES VDA DE TUESTA GLORIA ELVIRA</t>
  </si>
  <si>
    <t>04628405</t>
  </si>
  <si>
    <t>DELMAZZO VILLEGAS FIDEL DANTE</t>
  </si>
  <si>
    <t>21439280</t>
  </si>
  <si>
    <t>LURITA HERNANDEZ VICTOR MANUEL</t>
  </si>
  <si>
    <t>17811996</t>
  </si>
  <si>
    <t>VARGAS VARGAS ELSA VIOLETA</t>
  </si>
  <si>
    <t>10481082</t>
  </si>
  <si>
    <t>FAJARDO URIBE VDA DE DELGADO RICARDINA</t>
  </si>
  <si>
    <t>00205071</t>
  </si>
  <si>
    <t>CABRERA OYOLA ROSA AURORA</t>
  </si>
  <si>
    <t>16407649</t>
  </si>
  <si>
    <t>ESCURRA VALLEJOS ISABEL</t>
  </si>
  <si>
    <t>03845388</t>
  </si>
  <si>
    <t>MORENO ARELLANO TOMAS</t>
  </si>
  <si>
    <t>24953364</t>
  </si>
  <si>
    <t>RIVAS NAHIGUA GREGORIO</t>
  </si>
  <si>
    <t>15619269</t>
  </si>
  <si>
    <t>RIVERA REYES ALEJANDRO</t>
  </si>
  <si>
    <t>25592522</t>
  </si>
  <si>
    <t>MERINO PALACIOS LUIS ATILIO</t>
  </si>
  <si>
    <t>03562687</t>
  </si>
  <si>
    <t>CORREA VILELA HAYDEE D</t>
  </si>
  <si>
    <t>32827178</t>
  </si>
  <si>
    <t>AHUMADA NUÑEZ TEOFILO CELSO</t>
  </si>
  <si>
    <t>18036730</t>
  </si>
  <si>
    <t>CASTRO SOLIS JOSE BERNARDO</t>
  </si>
  <si>
    <t>07734039</t>
  </si>
  <si>
    <t>CORDOVA ALEJOS GABRIEL</t>
  </si>
  <si>
    <t>08571547</t>
  </si>
  <si>
    <t>PALMA ESTRADA JORGE FRANCISCO</t>
  </si>
  <si>
    <t>08298933</t>
  </si>
  <si>
    <t>CONDORI QUISPE DIEGO</t>
  </si>
  <si>
    <t>01022308</t>
  </si>
  <si>
    <t>GIL HAYA FRANCISCO</t>
  </si>
  <si>
    <t>16591278</t>
  </si>
  <si>
    <t>HERNANDEZ TELLO CARLOS HUGO</t>
  </si>
  <si>
    <t>06760878</t>
  </si>
  <si>
    <t>HUERTAS SANCHEZ CARLOS ALBERTO</t>
  </si>
  <si>
    <t>17906842</t>
  </si>
  <si>
    <t>FONSECA BERROSPI MIGUEL ADOLFO</t>
  </si>
  <si>
    <t>10609215</t>
  </si>
  <si>
    <t>RODRIGUEZ OLIVA GUILLERMO EDUARDO</t>
  </si>
  <si>
    <t>06223055</t>
  </si>
  <si>
    <t>ALMEIDA MANTILLA JULIAN ANSELMO RUBEN</t>
  </si>
  <si>
    <t>07921120</t>
  </si>
  <si>
    <t>JIMENEZ GONZALES EDMUNDO</t>
  </si>
  <si>
    <t>10627876</t>
  </si>
  <si>
    <t>COLLANTES ZAPATA CORNELIO LUCIANO</t>
  </si>
  <si>
    <t>08404895</t>
  </si>
  <si>
    <t>PAREJA QUESADA DE ROSALES IRENE</t>
  </si>
  <si>
    <t>04063820</t>
  </si>
  <si>
    <t>CAMPO CRUZ GERONIMO</t>
  </si>
  <si>
    <t>20648146</t>
  </si>
  <si>
    <t>LIZARRAGA REYNOSO LORENZO JULIO</t>
  </si>
  <si>
    <t>03588229</t>
  </si>
  <si>
    <t>AMAYA RUESTA RIGOBERTO</t>
  </si>
  <si>
    <t>21447143</t>
  </si>
  <si>
    <t>GUERRERO QUIROZ NUMA POMPILIO</t>
  </si>
  <si>
    <t>06990219</t>
  </si>
  <si>
    <t>HUAPAYA DEL ROSARIO JOSE TEOBALDO</t>
  </si>
  <si>
    <t>21793437</t>
  </si>
  <si>
    <t>PALOMINO GUERRA ARMANDO</t>
  </si>
  <si>
    <t>08719618</t>
  </si>
  <si>
    <t>CARO MELGAR MAURO ANTONIO</t>
  </si>
  <si>
    <t>21454146</t>
  </si>
  <si>
    <t>FARFAN DE DELGADO LUISA</t>
  </si>
  <si>
    <t>08727698</t>
  </si>
  <si>
    <t>CHAVEZ ARTEAGA RAUL ENRIQUE</t>
  </si>
  <si>
    <t>22278702</t>
  </si>
  <si>
    <t>HUARCAYA TORNERO TRISTAN</t>
  </si>
  <si>
    <t>22974361</t>
  </si>
  <si>
    <t>GARCIA MOZOMBITE MARCES</t>
  </si>
  <si>
    <t>20074049</t>
  </si>
  <si>
    <t>DELZO PALOMARES RUBEN ELIZALDO</t>
  </si>
  <si>
    <t>21255087</t>
  </si>
  <si>
    <t>VILLAR CABALLERO ARISTIDES</t>
  </si>
  <si>
    <t>07534876</t>
  </si>
  <si>
    <t>PACHECO ALAYZA ALFONSO JOSE</t>
  </si>
  <si>
    <t>30822912</t>
  </si>
  <si>
    <t>CHAVEZ FELIX CEFERINO</t>
  </si>
  <si>
    <t>03863678</t>
  </si>
  <si>
    <t>ZAPATA SUAREZ ARMANDO</t>
  </si>
  <si>
    <t>03821687</t>
  </si>
  <si>
    <t>ALBAN SUAREZ JORGE</t>
  </si>
  <si>
    <t>03839453</t>
  </si>
  <si>
    <t>PACHERRES ROMERO JOSE</t>
  </si>
  <si>
    <t>21401418</t>
  </si>
  <si>
    <t>ESPINO FELIPA JUAN</t>
  </si>
  <si>
    <t>21565068</t>
  </si>
  <si>
    <t>CRUZ CALLE LUIS AMARO</t>
  </si>
  <si>
    <t>44192527</t>
  </si>
  <si>
    <t>SALDIVAR MAMANI OCTAVIO</t>
  </si>
  <si>
    <t>01986688</t>
  </si>
  <si>
    <t>YANAPA HUAQUISTO HONORATO</t>
  </si>
  <si>
    <t>07943747</t>
  </si>
  <si>
    <t>BAZAN MERINO LUIS MIGUEL</t>
  </si>
  <si>
    <t>19258243</t>
  </si>
  <si>
    <t>LA TORRE PATOW LUIS MODESTO</t>
  </si>
  <si>
    <t>21448497</t>
  </si>
  <si>
    <t>PALACIOS DONAYRE JOSE EFRAIN</t>
  </si>
  <si>
    <t>32104157</t>
  </si>
  <si>
    <t>BREIDING GAMARRA WALTER AUGUSTO</t>
  </si>
  <si>
    <t>07916617</t>
  </si>
  <si>
    <t>GARRIDO ROCA ANGEL</t>
  </si>
  <si>
    <t>02781320</t>
  </si>
  <si>
    <t>FARFAN GARCIA ROGER GABRIEL</t>
  </si>
  <si>
    <t>06129697</t>
  </si>
  <si>
    <t>VASQUEZ FLORES VICTOR</t>
  </si>
  <si>
    <t>29270612</t>
  </si>
  <si>
    <t>FUENTES DE CUADROS GLADYS JOSEFINA</t>
  </si>
  <si>
    <t>16489603</t>
  </si>
  <si>
    <t>MIRANDA RAMIREZ VIDAL HUMBERTO</t>
  </si>
  <si>
    <t>02785929</t>
  </si>
  <si>
    <t>SEMINARIO MENA VICTOR HORTENCIO</t>
  </si>
  <si>
    <t>21264365</t>
  </si>
  <si>
    <t>CANO BRAVO CANCIO ALBERTO</t>
  </si>
  <si>
    <t>07556041</t>
  </si>
  <si>
    <t>ROMERO RODRIGUEZ FRANCISCA ROSARIO</t>
  </si>
  <si>
    <t>21796004</t>
  </si>
  <si>
    <t>GUTIERREZ GODOY JOSE GABINO</t>
  </si>
  <si>
    <t>25670812</t>
  </si>
  <si>
    <t>PONCE DE LA CRUZ JULIO MARCOS</t>
  </si>
  <si>
    <t>25443198</t>
  </si>
  <si>
    <t>BLANCO ARIADELA JUAN FRANCISCO</t>
  </si>
  <si>
    <t>25595261</t>
  </si>
  <si>
    <t>PRIETO ESPINOZA DAVID ERNESTO</t>
  </si>
  <si>
    <t>25410373</t>
  </si>
  <si>
    <t>ESPINOZA GUILLEN PEDRO ERNESTO</t>
  </si>
  <si>
    <t>32848078</t>
  </si>
  <si>
    <t>RODRIGUEZ ALFARO ELADIO SIMEON</t>
  </si>
  <si>
    <t>32949216</t>
  </si>
  <si>
    <t>GONZALES CASTILLO LUIS</t>
  </si>
  <si>
    <t>32935458</t>
  </si>
  <si>
    <t>MIRANDA LARA DE CASTAÑEDA ANGELITA</t>
  </si>
  <si>
    <t>00040282</t>
  </si>
  <si>
    <t>GONZALES OROCHE PEDRO ERNESTO</t>
  </si>
  <si>
    <t>06864350</t>
  </si>
  <si>
    <t>LUNA GUEVARA JORGE ENRIQUE</t>
  </si>
  <si>
    <t>15349054</t>
  </si>
  <si>
    <t>RIVAS VERA LYDIA</t>
  </si>
  <si>
    <t>09037603</t>
  </si>
  <si>
    <t>CORTEZ CHACALIAZA JULIO RICARDO</t>
  </si>
  <si>
    <t>07921845</t>
  </si>
  <si>
    <t>YRIGOYEN SALAZAR CARLOS GUSTAVO</t>
  </si>
  <si>
    <t>29298353</t>
  </si>
  <si>
    <t>MEZA VARGAS NICOLASA RUTH</t>
  </si>
  <si>
    <t>07323733</t>
  </si>
  <si>
    <t>FACSE CAMA FELIX</t>
  </si>
  <si>
    <t>22085215</t>
  </si>
  <si>
    <t>HUANACHEA BARRIENTOS JULIO</t>
  </si>
  <si>
    <t>29519420</t>
  </si>
  <si>
    <t>JARA TAPIA JOSE RAMIRO</t>
  </si>
  <si>
    <t>08190613</t>
  </si>
  <si>
    <t>SANTOS SEGOVIA DE ANCIETA OLGA RENE</t>
  </si>
  <si>
    <t>06085123</t>
  </si>
  <si>
    <t>VERGARA ARAUJO VDA DE HIDALGO CARMEN AMALIA</t>
  </si>
  <si>
    <t>06749491</t>
  </si>
  <si>
    <t>CARBONELL ZAMUDIO GRACIELA DORA</t>
  </si>
  <si>
    <t>25588579</t>
  </si>
  <si>
    <t>RIVAROLA ROSALES EDUARDO RAMON</t>
  </si>
  <si>
    <t>21839943</t>
  </si>
  <si>
    <t>REYNO RAMIREZ JACINTO MARIANO</t>
  </si>
  <si>
    <t>16489579</t>
  </si>
  <si>
    <t>DIAZ VARGAS YLDA ROSA</t>
  </si>
  <si>
    <t>15610737</t>
  </si>
  <si>
    <t>CARRILLO CARDENAS URBANO</t>
  </si>
  <si>
    <t>02378297</t>
  </si>
  <si>
    <t>CRUZ AROSQUIPA CELSO CELESTINO</t>
  </si>
  <si>
    <t>16589090</t>
  </si>
  <si>
    <t>BERNAL LLONTOP VICTOR RAUL</t>
  </si>
  <si>
    <t>02622834</t>
  </si>
  <si>
    <t>NUÑEZ DE FOSSA LIDIA MARINA</t>
  </si>
  <si>
    <t>17827238</t>
  </si>
  <si>
    <t>QUIROZ ANTINORI DE SALGADO MARIA ELIZABETH</t>
  </si>
  <si>
    <t>16623125</t>
  </si>
  <si>
    <t>GARCIA LLERENA LILIA MARLENE</t>
  </si>
  <si>
    <t>00064775</t>
  </si>
  <si>
    <t>LA TORRE RUIZ JORGE ISAAC</t>
  </si>
  <si>
    <t>02622839</t>
  </si>
  <si>
    <t>MELENDEZ DE MIÑAN FLOR DE MARIA</t>
  </si>
  <si>
    <t>18024867</t>
  </si>
  <si>
    <t>RIVADENEIRA POLO MARIA ANTONIETA</t>
  </si>
  <si>
    <t>08035307</t>
  </si>
  <si>
    <t>PEREZ GAMBINI ANTONIO CIRIACO</t>
  </si>
  <si>
    <t>07589795</t>
  </si>
  <si>
    <t>HUAMAN ROCA JUAN PABLO</t>
  </si>
  <si>
    <t>32389426</t>
  </si>
  <si>
    <t>LUNAREJO RAMOS JULIAN BALDOMERO</t>
  </si>
  <si>
    <t>25600859</t>
  </si>
  <si>
    <t>VILELA MORAN ORLANDO</t>
  </si>
  <si>
    <t>08622277</t>
  </si>
  <si>
    <t>ARIAS GALLEGOS CARLOS</t>
  </si>
  <si>
    <t>32835429</t>
  </si>
  <si>
    <t>CABRERA MENDOZA JESUS ANTONIO</t>
  </si>
  <si>
    <t>07274693</t>
  </si>
  <si>
    <t>RODRIGUEZ MENDEZ VICTOR GREGORIO</t>
  </si>
  <si>
    <t>16402462</t>
  </si>
  <si>
    <t>FAILOC ESQUEN LADISLAO</t>
  </si>
  <si>
    <t>07064178</t>
  </si>
  <si>
    <t>SANTIAGO RAMIREZ WASHINGTON</t>
  </si>
  <si>
    <t>07719325</t>
  </si>
  <si>
    <t>GUERRERO NUÑEZ VILMA ROSA</t>
  </si>
  <si>
    <t>09268920</t>
  </si>
  <si>
    <t>MAQUERA COLCA ADRIAN FRANCISCO</t>
  </si>
  <si>
    <t>03828092</t>
  </si>
  <si>
    <t>VILLAR PEÑA LUIS GONZAGA</t>
  </si>
  <si>
    <t>03839135</t>
  </si>
  <si>
    <t>PEÑA AGUILERA FRANCISCO</t>
  </si>
  <si>
    <t>09197284</t>
  </si>
  <si>
    <t>VALLE ORTIZ ISAAC</t>
  </si>
  <si>
    <t>06746381</t>
  </si>
  <si>
    <t>VELASQUEZ HINOJOSA PABLO</t>
  </si>
  <si>
    <t>08216151</t>
  </si>
  <si>
    <t>HIDALGO MORI JORGE</t>
  </si>
  <si>
    <t>SARMIENTO VELASQUEZ JOSE DOMINGO</t>
  </si>
  <si>
    <t>29225952</t>
  </si>
  <si>
    <t>SEGOVIA GUERRERO FERNANDO</t>
  </si>
  <si>
    <t>16439457</t>
  </si>
  <si>
    <t>PIEDRA ALARCON JESUS FELIPE</t>
  </si>
  <si>
    <t>15634230</t>
  </si>
  <si>
    <t>RODRIGUEZ SOTELO ASCENCION</t>
  </si>
  <si>
    <t>08105877</t>
  </si>
  <si>
    <t>SALINAS MELENDEZ CELINDA ESPERANZA</t>
  </si>
  <si>
    <t>07237937</t>
  </si>
  <si>
    <t>FUENTES GOMEZ CARLOS ARTEMIO</t>
  </si>
  <si>
    <t>07737715</t>
  </si>
  <si>
    <t>SEVILLANO VERA MARIA AURORA</t>
  </si>
  <si>
    <t>06707279</t>
  </si>
  <si>
    <t>DIAZ RAMOS JOSE ENRIQUE</t>
  </si>
  <si>
    <t>25723031</t>
  </si>
  <si>
    <t>QUEVEDO MANZILLA JOSE FELIX</t>
  </si>
  <si>
    <t>25501874</t>
  </si>
  <si>
    <t>HUAMAN ARANA CLAUDIA</t>
  </si>
  <si>
    <t>03670680</t>
  </si>
  <si>
    <t>GONZALEZ GONZALEZ ARTURO</t>
  </si>
  <si>
    <t>21417893</t>
  </si>
  <si>
    <t>GUGLIERMINO BUENDIA CARLOS ALFONSO</t>
  </si>
  <si>
    <t>08470736</t>
  </si>
  <si>
    <t>HERRADA VILLARREYES GILBERTO</t>
  </si>
  <si>
    <t>21411290</t>
  </si>
  <si>
    <t>PELLANNE DE GOTUZZO MARIA DEL ROSARIO</t>
  </si>
  <si>
    <t>22101929</t>
  </si>
  <si>
    <t>PARODI BUENDIA RICARDO EMILIO</t>
  </si>
  <si>
    <t>06741593</t>
  </si>
  <si>
    <t>QUEROL CARRILLO ENRIQUE</t>
  </si>
  <si>
    <t>08724905</t>
  </si>
  <si>
    <t>MACEDO FLORES CARLOS</t>
  </si>
  <si>
    <t>10397822</t>
  </si>
  <si>
    <t>LEIVA LOBO ANTONIO</t>
  </si>
  <si>
    <t>25609101</t>
  </si>
  <si>
    <t>CAZORLA BUSTAMANTE DAMASO FELIX</t>
  </si>
  <si>
    <t>21251032</t>
  </si>
  <si>
    <t>GUZMAN CASTELLARES JESUS DE LOYOLA</t>
  </si>
  <si>
    <t>07575846</t>
  </si>
  <si>
    <t>RAMÍREZ MUNIVE VICTOR ABEL</t>
  </si>
  <si>
    <t>00011811</t>
  </si>
  <si>
    <t>SALDAÑA VELA FRANKLIN</t>
  </si>
  <si>
    <t>32024936</t>
  </si>
  <si>
    <t>MOTTA ALVA PEDRO AQUILINO</t>
  </si>
  <si>
    <t>20984923</t>
  </si>
  <si>
    <t>ENRIQUE DE LA CRUZ JUAN</t>
  </si>
  <si>
    <t>17857958</t>
  </si>
  <si>
    <t>BLAS NARVAEZ YSAAC</t>
  </si>
  <si>
    <t>19525825</t>
  </si>
  <si>
    <t>OTINIANO VASQUEZ MANUEL FULGENCIO</t>
  </si>
  <si>
    <t>16438875</t>
  </si>
  <si>
    <t>PACHERRES RIOJA CESAR RAUL</t>
  </si>
  <si>
    <t>17537534</t>
  </si>
  <si>
    <t>QUIROZ RIVAS JOSE EDGARDO</t>
  </si>
  <si>
    <t>17538006</t>
  </si>
  <si>
    <t>BENITES SALINAS FLORENTINO</t>
  </si>
  <si>
    <t>02610229</t>
  </si>
  <si>
    <t>ACUÑA BARDALES CELIA HAYDEE</t>
  </si>
  <si>
    <t>01485760</t>
  </si>
  <si>
    <t>LUQUE MAMANI MARCELINO ANDRES</t>
  </si>
  <si>
    <t>02636126</t>
  </si>
  <si>
    <t>CAMINO FRIAS ABRAHAM RODRIGO</t>
  </si>
  <si>
    <t>02369160</t>
  </si>
  <si>
    <t>CHAMBI ZEA SIXTO</t>
  </si>
  <si>
    <t>29579281</t>
  </si>
  <si>
    <t>VELEZ MEDINA VICTOR ANTONIO</t>
  </si>
  <si>
    <t>32100409</t>
  </si>
  <si>
    <t>CRUZ TORO JOSE MANUEL</t>
  </si>
  <si>
    <t>10440506</t>
  </si>
  <si>
    <t>FERMIN PARDO ERNESTO</t>
  </si>
  <si>
    <t>21416646</t>
  </si>
  <si>
    <t>AQUIJE RAMOS HECTOR JUAN</t>
  </si>
  <si>
    <t>22418229</t>
  </si>
  <si>
    <t>COTRINA PARDAVE LUIS ISAIAS</t>
  </si>
  <si>
    <t>02680256</t>
  </si>
  <si>
    <t>GARCIA PAREDES LUIS EMILIO</t>
  </si>
  <si>
    <t>09996150</t>
  </si>
  <si>
    <t>RAMIREZ SIME ALEJANDRO GERARDO</t>
  </si>
  <si>
    <t>09150026</t>
  </si>
  <si>
    <t>BUSTAMANTE DAWSON CARLOS ENRIQUE</t>
  </si>
  <si>
    <t>06625910</t>
  </si>
  <si>
    <t>COLOMA GASPARD PEDRO LEON</t>
  </si>
  <si>
    <t>00419442</t>
  </si>
  <si>
    <t>ZUÑIGA CORBACHO JORGE JAVIER</t>
  </si>
  <si>
    <t>08451567</t>
  </si>
  <si>
    <t>HEREDIA REYES ALONSO MAXIMO</t>
  </si>
  <si>
    <t>07854352</t>
  </si>
  <si>
    <t>MORALES MUCHA DE NEVES ENCARNACION OTILIA</t>
  </si>
  <si>
    <t>06248968</t>
  </si>
  <si>
    <t>MATA CASTILLO FRANCISCO</t>
  </si>
  <si>
    <t>23833027</t>
  </si>
  <si>
    <t>RODRIGUEZ TORRES MARIO EDWIN</t>
  </si>
  <si>
    <t>09175361</t>
  </si>
  <si>
    <t>SARMIENTO POLO JORGE</t>
  </si>
  <si>
    <t>06629400</t>
  </si>
  <si>
    <t>ANDRADE DULANTO ELEAZAR HUMBERTO</t>
  </si>
  <si>
    <t>06133322</t>
  </si>
  <si>
    <t>YACTAYO CASAS ROLANDO EDMUNDO</t>
  </si>
  <si>
    <t>25455864</t>
  </si>
  <si>
    <t>BAZALAR RIVAS ANDRES AUGUSTO</t>
  </si>
  <si>
    <t>32826792</t>
  </si>
  <si>
    <t>SAAVEDRA VDA.DE QUISPE BENITA</t>
  </si>
  <si>
    <t>08645827</t>
  </si>
  <si>
    <t>GARCIA SANCHEZ ERNESTO</t>
  </si>
  <si>
    <t>15614329</t>
  </si>
  <si>
    <t>ROJAS SENISSE ATILIO FELIX</t>
  </si>
  <si>
    <t>15987773</t>
  </si>
  <si>
    <t>GUIZABALO SANCHEZ PRIMITIVO</t>
  </si>
  <si>
    <t>17438592</t>
  </si>
  <si>
    <t>SIALER RECUENCO JORGE EDMUNDO</t>
  </si>
  <si>
    <t>21424016</t>
  </si>
  <si>
    <t>ARBULU GABILANO ANDRES ABEL</t>
  </si>
  <si>
    <t>08646339</t>
  </si>
  <si>
    <t>MORALES MENDEZ SIMON</t>
  </si>
  <si>
    <t>22086194</t>
  </si>
  <si>
    <t>MEJIA CARREÑO ALEJANDRO</t>
  </si>
  <si>
    <t>04623452</t>
  </si>
  <si>
    <t>SORIA DELGADO ANTONIO</t>
  </si>
  <si>
    <t>07811295</t>
  </si>
  <si>
    <t>MEDINA GALVEZ LUIS ENRIQUE</t>
  </si>
  <si>
    <t>29721963</t>
  </si>
  <si>
    <t>SEVILLANO PACHECO PEDRO ISAAC</t>
  </si>
  <si>
    <t>25461620</t>
  </si>
  <si>
    <t>ANCIETA SOTO ALEJANDRO SAMUEL</t>
  </si>
  <si>
    <t>09395805</t>
  </si>
  <si>
    <t>EYZAGUIRRE LEON VDA DE EYZAGUIRRE FRANCISCA</t>
  </si>
  <si>
    <t>29300151</t>
  </si>
  <si>
    <t>CACERES RODRIGUEZ JUAN ANTONIO</t>
  </si>
  <si>
    <t>17919758</t>
  </si>
  <si>
    <t>POEMAPE DE RAMOS DORA YSABEL</t>
  </si>
  <si>
    <t>21546702</t>
  </si>
  <si>
    <t>BLAS GARCIA HECTOR FELIPE</t>
  </si>
  <si>
    <t>06002346</t>
  </si>
  <si>
    <t>ASENCIOS ESCUDERO ANTONIO ENRIQUE</t>
  </si>
  <si>
    <t>23994832</t>
  </si>
  <si>
    <t>BARRETO ARREDONDO BACILIO FEDERICO</t>
  </si>
  <si>
    <t>17938615</t>
  </si>
  <si>
    <t>GALLARDO LEON ADELA</t>
  </si>
  <si>
    <t>22251144</t>
  </si>
  <si>
    <t>LUJAN SOTO JUANA ROSA</t>
  </si>
  <si>
    <t>02613836</t>
  </si>
  <si>
    <t>SERNAQUE IMAN GUILLERMINA OFELIA</t>
  </si>
  <si>
    <t>16128080</t>
  </si>
  <si>
    <t>ROJAS CALIXTRO CASTO TEODORICO</t>
  </si>
  <si>
    <t>02372112</t>
  </si>
  <si>
    <t>QUILLA LARICO FELIPE</t>
  </si>
  <si>
    <t>06618180</t>
  </si>
  <si>
    <t>ROMAN GARCIA MATILDE OLIMPIA</t>
  </si>
  <si>
    <t>08100569</t>
  </si>
  <si>
    <t>YAÑEZ MAYURI ALBERTO WILLIS</t>
  </si>
  <si>
    <t>22072743</t>
  </si>
  <si>
    <t>RODRIGUEZ CORDOVA JUANA DEYCI</t>
  </si>
  <si>
    <t>17864406</t>
  </si>
  <si>
    <t>RONDON TORRES ALFREDO</t>
  </si>
  <si>
    <t>32788945</t>
  </si>
  <si>
    <t>VELASQUEZ MURILLO ANTONIO</t>
  </si>
  <si>
    <t>32768918</t>
  </si>
  <si>
    <t>ORTIZ LUCERO SERGIO MANUEL</t>
  </si>
  <si>
    <t>08344444</t>
  </si>
  <si>
    <t>ARIAS AMBLODEGUI DE SAVARESSE RAQUEL ISIDORA</t>
  </si>
  <si>
    <t>03892840</t>
  </si>
  <si>
    <t>SALDARRIAGA CESPEDES MIGUEL HUMBERTO</t>
  </si>
  <si>
    <t>07209369</t>
  </si>
  <si>
    <t>CASTILLA ALMEIDA JORGE EDUARDO</t>
  </si>
  <si>
    <t>17858591</t>
  </si>
  <si>
    <t>ALEGRIA ZAMORA BERNARDINO SEGUNDO</t>
  </si>
  <si>
    <t>02781284</t>
  </si>
  <si>
    <t>ARRUNATEGUI QUEZADA MARCELINO</t>
  </si>
  <si>
    <t>02610531</t>
  </si>
  <si>
    <t>RAMIREZ COVEÑAS GENARO</t>
  </si>
  <si>
    <t>02618093</t>
  </si>
  <si>
    <t>SALAVERRY YATACO FERMIN JUAN</t>
  </si>
  <si>
    <t>17529217</t>
  </si>
  <si>
    <t>ALVARADO REYNA FERNANDO ALONSO</t>
  </si>
  <si>
    <t>02638252</t>
  </si>
  <si>
    <t>YOVERA SULLON JOSE MANUEL</t>
  </si>
  <si>
    <t>08369929</t>
  </si>
  <si>
    <t>SIÑA HERRERA LUIS FERNANDO</t>
  </si>
  <si>
    <t>07639777</t>
  </si>
  <si>
    <t>CADILLO CARRASCO GLORIA M</t>
  </si>
  <si>
    <t>08611665</t>
  </si>
  <si>
    <t>LUYO SALAZAR VIRILO FAUSTINO</t>
  </si>
  <si>
    <t>08797548</t>
  </si>
  <si>
    <t>ZAVALA SASAQUE PEDRO HUMBERTO</t>
  </si>
  <si>
    <t>07195243</t>
  </si>
  <si>
    <t>WALTER AREVALO ROGER EDMUNDO</t>
  </si>
  <si>
    <t>21404180</t>
  </si>
  <si>
    <t>AGUADO RAMOS JUAN JOSE</t>
  </si>
  <si>
    <t>21411297</t>
  </si>
  <si>
    <t>BOBADILLA SALAS JOSE</t>
  </si>
  <si>
    <t>21498141</t>
  </si>
  <si>
    <t>HUAYANCA PINEDA JULIO ARMANDO</t>
  </si>
  <si>
    <t>21439377</t>
  </si>
  <si>
    <t>MATTA BAIOCCHI JORGE ROBERTO</t>
  </si>
  <si>
    <t>08536509</t>
  </si>
  <si>
    <t>CALDAS EGUSQUIZA OSCAR RAFAEL</t>
  </si>
  <si>
    <t>08535028</t>
  </si>
  <si>
    <t>HERNANDEZ CASAS MARCOS MANUEL</t>
  </si>
  <si>
    <t>08601470</t>
  </si>
  <si>
    <t>GARAY CUADROS JULIO CESAR</t>
  </si>
  <si>
    <t>21434090</t>
  </si>
  <si>
    <t>MUÑANTE MERE GUILLERMO CESAR</t>
  </si>
  <si>
    <t>21482709</t>
  </si>
  <si>
    <t>VICENTE SANCHEZ PEPE MARCELO</t>
  </si>
  <si>
    <t>06008128</t>
  </si>
  <si>
    <t>GARCIA SILVA MANUEL ANTONIO</t>
  </si>
  <si>
    <t>07848247</t>
  </si>
  <si>
    <t>MARTINEZ ALVARADO MARIA REBECA</t>
  </si>
  <si>
    <t>19928999</t>
  </si>
  <si>
    <t>DE LA PEÑA RUIZ RAUL</t>
  </si>
  <si>
    <t>25619884</t>
  </si>
  <si>
    <t>PEREZ PALMA LUIS ROBERTO</t>
  </si>
  <si>
    <t>20000319</t>
  </si>
  <si>
    <t>CAJACHAGUA ROJAS ELIA</t>
  </si>
  <si>
    <t>10415035</t>
  </si>
  <si>
    <t>LOBATO LOPEZ ELIAS TEODOCIO</t>
  </si>
  <si>
    <t>10700194</t>
  </si>
  <si>
    <t>MAURICIO QUISPE MARDONIO</t>
  </si>
  <si>
    <t>03837002</t>
  </si>
  <si>
    <t>SANDOVAL ARRUNATEGUI ORLANDO</t>
  </si>
  <si>
    <t>03822836</t>
  </si>
  <si>
    <t>URBINA MARTINEZ ANDRES</t>
  </si>
  <si>
    <t>02394332</t>
  </si>
  <si>
    <t>AGUILAR VELASQUEZ ESTEBAN</t>
  </si>
  <si>
    <t>01223878</t>
  </si>
  <si>
    <t>SANCAS DEZA JULIAN</t>
  </si>
  <si>
    <t>15343157</t>
  </si>
  <si>
    <t>DIAZ VILLAQUIRAN EDWIN</t>
  </si>
  <si>
    <t>15943149</t>
  </si>
  <si>
    <t>AGUILAR CLEMENTE VICTOR ALVA</t>
  </si>
  <si>
    <t>07244562</t>
  </si>
  <si>
    <t>ARGUEDAS MARQUEZ EDWIN ISIDORO</t>
  </si>
  <si>
    <t>17863653</t>
  </si>
  <si>
    <t>IPARRAGUIRRE URBINA MANUEL ROBERTO</t>
  </si>
  <si>
    <t>08263421</t>
  </si>
  <si>
    <t>PAREDES AGUILAR TERESA LOLA</t>
  </si>
  <si>
    <t>17804532</t>
  </si>
  <si>
    <t>SAAVEDRA VELA JORGE</t>
  </si>
  <si>
    <t>02691864</t>
  </si>
  <si>
    <t>VALIENTE VDA DE CARRASCO LUZ ESTELA</t>
  </si>
  <si>
    <t>20536199</t>
  </si>
  <si>
    <t>CHANG ANCHIRAICO HUGO ENRIQUE</t>
  </si>
  <si>
    <t>20527278</t>
  </si>
  <si>
    <t>FLORES SALAZAR LUCRECIA</t>
  </si>
  <si>
    <t>02629305</t>
  </si>
  <si>
    <t>SUEIRO CABREDO DOLORES</t>
  </si>
  <si>
    <t>19801123</t>
  </si>
  <si>
    <t>PALOMINO PALOMINO RODOLFO GUILLERMO</t>
  </si>
  <si>
    <t>03676424</t>
  </si>
  <si>
    <t>BARCO CAPUÑAY ANTERO GUSTAVO</t>
  </si>
  <si>
    <t>07595667</t>
  </si>
  <si>
    <t>VACCARO PACUSSICH HORACIO JUSTO</t>
  </si>
  <si>
    <t>17837493</t>
  </si>
  <si>
    <t>TREDER DE DE LEYSSAC URSULA TERESA</t>
  </si>
  <si>
    <t>10320934</t>
  </si>
  <si>
    <t>BELLIDO PAREDES HILDA RENEE</t>
  </si>
  <si>
    <t>10000482</t>
  </si>
  <si>
    <t>ALVAREZ COSSIO PETRONILA YOLANDA</t>
  </si>
  <si>
    <t>06623424</t>
  </si>
  <si>
    <t>FORT LAGUARDIA ANA JOSEFINA</t>
  </si>
  <si>
    <t>00433418</t>
  </si>
  <si>
    <t>RAMIREZ ANAHUA EUSEBIO</t>
  </si>
  <si>
    <t>05275377</t>
  </si>
  <si>
    <t>VIDAL ALBORNOZ MARIA LUZ</t>
  </si>
  <si>
    <t>08555216</t>
  </si>
  <si>
    <t>MALLA ESTRADA DIONICIO</t>
  </si>
  <si>
    <t>21412433</t>
  </si>
  <si>
    <t>ANTONIO HIYO TEOFILO</t>
  </si>
  <si>
    <t>07014854</t>
  </si>
  <si>
    <t>DE LOS SANTOS ALOR JOSE ALFREDO</t>
  </si>
  <si>
    <t>08107295</t>
  </si>
  <si>
    <t>SOSA ROJAS MANUEL TEODORO</t>
  </si>
  <si>
    <t>16652547</t>
  </si>
  <si>
    <t>MONTENEGRO COSSIO VICTOR MANUEL</t>
  </si>
  <si>
    <t>06881346</t>
  </si>
  <si>
    <t>ESQUEN SANCHEZ HECTOR ENRIQUE</t>
  </si>
  <si>
    <t>09270087</t>
  </si>
  <si>
    <t>TORRES NUÑEZ JORGE ISAAC</t>
  </si>
  <si>
    <t>08191175</t>
  </si>
  <si>
    <t>UBILLUS MARIATEGUI VDA DE HERRERA BEATRIZ</t>
  </si>
  <si>
    <t>25411341</t>
  </si>
  <si>
    <t>LUNA LLANQUE MARIO MERCEDES</t>
  </si>
  <si>
    <t>08702481</t>
  </si>
  <si>
    <t>RAMSAY ROMERO EMILIO MARIO</t>
  </si>
  <si>
    <t>08733412</t>
  </si>
  <si>
    <t>HUANCA CCOPA BENEDICTO DEMETRIO</t>
  </si>
  <si>
    <t>09162293</t>
  </si>
  <si>
    <t>MONTESINOS LIVIA JAIME JUAN</t>
  </si>
  <si>
    <t>08710035</t>
  </si>
  <si>
    <t>YZARRA GARATE ALEJANDRO POLICARPIO</t>
  </si>
  <si>
    <t>32935656</t>
  </si>
  <si>
    <t>JIMENEZ MEDINA MARIO</t>
  </si>
  <si>
    <t>32936237</t>
  </si>
  <si>
    <t>PASCUAL MANTILLA FIDENCIA EMILIA</t>
  </si>
  <si>
    <t>08722946</t>
  </si>
  <si>
    <t>ALEGRE YOKOTA AUGUSTO MARINO</t>
  </si>
  <si>
    <t>01023432</t>
  </si>
  <si>
    <t>QUINO PANTOJA NICEFORO SABINO</t>
  </si>
  <si>
    <t>07700601</t>
  </si>
  <si>
    <t>SAYÁN PACHECO CARLOS GUALBERTO</t>
  </si>
  <si>
    <t>06873885</t>
  </si>
  <si>
    <t>VASQUEZ HORNA PORFIRIO</t>
  </si>
  <si>
    <t>01092810</t>
  </si>
  <si>
    <t>OJANASTA PINCHI MANUEL</t>
  </si>
  <si>
    <t>08953674</t>
  </si>
  <si>
    <t>PINTO PINEDO AQUILES</t>
  </si>
  <si>
    <t>25633188</t>
  </si>
  <si>
    <t>RENTERIA MIO JUAN FRANCISCO</t>
  </si>
  <si>
    <t>16770983</t>
  </si>
  <si>
    <t>LIMO MENDOZA MANUEL ADOLFO</t>
  </si>
  <si>
    <t>25686842</t>
  </si>
  <si>
    <t>VIDAL LA TORRE JULIO FELIX</t>
  </si>
  <si>
    <t>06713659</t>
  </si>
  <si>
    <t>SALAZAR EYZAGUIRRE VIOLETA AURORA</t>
  </si>
  <si>
    <t>06754514</t>
  </si>
  <si>
    <t>LEON MARTINEZ PEDRO</t>
  </si>
  <si>
    <t>22086706</t>
  </si>
  <si>
    <t>HUARCAYA ZAMUDIO JUAN AURELIO</t>
  </si>
  <si>
    <t>22083669</t>
  </si>
  <si>
    <t>PACHAS VARGAS LUIS HERNAN</t>
  </si>
  <si>
    <t>22084778</t>
  </si>
  <si>
    <t>SONCCO MALLMA TEOFILO</t>
  </si>
  <si>
    <t>07218462</t>
  </si>
  <si>
    <t>SANZ PARRA FERNANDO</t>
  </si>
  <si>
    <t>08471428</t>
  </si>
  <si>
    <t>CASAS PLAZA HECTOR GREGORIO</t>
  </si>
  <si>
    <t>09581302</t>
  </si>
  <si>
    <t>MORA VASQUEZ HUMBERTO</t>
  </si>
  <si>
    <t>08230007</t>
  </si>
  <si>
    <t>VILLA MARTINEZ ESTELA OLGA</t>
  </si>
  <si>
    <t>07716141</t>
  </si>
  <si>
    <t>SANTOS SALVADOR PEDRO GONZALO</t>
  </si>
  <si>
    <t>03830174</t>
  </si>
  <si>
    <t>ATOCHE BENITES ANIBAL</t>
  </si>
  <si>
    <t>21435439</t>
  </si>
  <si>
    <t>ÑAHUI CAYHUALLA VICTOR MELITON</t>
  </si>
  <si>
    <t>15585632</t>
  </si>
  <si>
    <t>ALVARADO DE BRAVO MELCHORA SALOME</t>
  </si>
  <si>
    <t>15589826</t>
  </si>
  <si>
    <t>CHAGRAY MANRIQUE ROSALINDA DORIS</t>
  </si>
  <si>
    <t>15603919</t>
  </si>
  <si>
    <t>MANRIQUE MEDINA HAYDEE</t>
  </si>
  <si>
    <t>16401145</t>
  </si>
  <si>
    <t>OLIVA VDA. DE LEON MARIA AMELIA</t>
  </si>
  <si>
    <t>21452449</t>
  </si>
  <si>
    <t>RAMOS LARREA BERTHA JOSEFINA</t>
  </si>
  <si>
    <t>10030466</t>
  </si>
  <si>
    <t>BUZZI DE RUIZ ALDINA MARIA</t>
  </si>
  <si>
    <t>16752365</t>
  </si>
  <si>
    <t>SOLANO MONTERO ELIZABETH MARIA</t>
  </si>
  <si>
    <t>08364437</t>
  </si>
  <si>
    <t>FLORES AYBAR VICTOR GREGORIO</t>
  </si>
  <si>
    <t>06072110</t>
  </si>
  <si>
    <t>JUNCO CARRILLO ELIAS EDUARDO</t>
  </si>
  <si>
    <t>06053764</t>
  </si>
  <si>
    <t>VILCA CASTRO HILARIO</t>
  </si>
  <si>
    <t>10073824</t>
  </si>
  <si>
    <t>HUAPAYA MARTINEZ ANGEL ALFONSO</t>
  </si>
  <si>
    <t>03833151</t>
  </si>
  <si>
    <t>IPANAQUE RIJALBA JUAN CARLOS</t>
  </si>
  <si>
    <t>17857880</t>
  </si>
  <si>
    <t>CRUZ SANCHEZ LUIS FERNANDO</t>
  </si>
  <si>
    <t>32859846</t>
  </si>
  <si>
    <t>CAMPOBLANCO CALDERON OSCAR ALBERTO</t>
  </si>
  <si>
    <t>08609975</t>
  </si>
  <si>
    <t>SALAZAR ZAPATA MARIANO</t>
  </si>
  <si>
    <t>21796463</t>
  </si>
  <si>
    <t>ALCALA REAL LUISA ESTHER</t>
  </si>
  <si>
    <t>08742277</t>
  </si>
  <si>
    <t>CHIENG CONTRERAS VDA DE SANCHEZ NELLY</t>
  </si>
  <si>
    <t>03826251</t>
  </si>
  <si>
    <t>CRUZ ZARATE HILARIO</t>
  </si>
  <si>
    <t>03832550</t>
  </si>
  <si>
    <t>MORAN CAMPOS WILFREDO HUMBERTO</t>
  </si>
  <si>
    <t>03838122</t>
  </si>
  <si>
    <t>ATARAMA BENITES LUIS</t>
  </si>
  <si>
    <t>03893268</t>
  </si>
  <si>
    <t>CRUZ GALLARDO ADOLFO</t>
  </si>
  <si>
    <t>25516589</t>
  </si>
  <si>
    <t>CASAFRANCA ACUÑA ROBERTO</t>
  </si>
  <si>
    <t>03855654</t>
  </si>
  <si>
    <t>BACA CURAY JULIO</t>
  </si>
  <si>
    <t>16769428</t>
  </si>
  <si>
    <t>AMPUERO TORRES LUIS PEDRO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</si>
</sst>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5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2FB5-A47F-4C98-AA82-C882223E4F77}">
  <dimension ref="A1:D1525"/>
  <sheetViews>
    <sheetView tabSelected="1" zoomScale="130" zoomScaleNormal="130" workbookViewId="0">
      <selection activeCell="E25" sqref="E25"/>
    </sheetView>
  </sheetViews>
  <sheetFormatPr baseColWidth="10" defaultRowHeight="15" x14ac:dyDescent="0.25"/>
  <cols>
    <col min="1" max="1" width="7.5703125" customWidth="1"/>
    <col min="3" max="3" width="38.5703125" bestFit="1" customWidth="1"/>
    <col min="4" max="4" width="14" style="1" customWidth="1"/>
  </cols>
  <sheetData>
    <row r="1" spans="1:4" x14ac:dyDescent="0.25">
      <c r="B1" s="1"/>
    </row>
    <row r="2" spans="1:4" x14ac:dyDescent="0.25">
      <c r="A2" s="25" t="s">
        <v>0</v>
      </c>
      <c r="B2" s="25"/>
      <c r="C2" s="25"/>
      <c r="D2" s="25"/>
    </row>
    <row r="3" spans="1:4" ht="15.75" x14ac:dyDescent="0.25">
      <c r="A3" s="26" t="s">
        <v>1</v>
      </c>
      <c r="B3" s="26"/>
      <c r="C3" s="26"/>
      <c r="D3" s="26"/>
    </row>
    <row r="4" spans="1:4" x14ac:dyDescent="0.25">
      <c r="A4" s="2"/>
      <c r="B4" s="3"/>
      <c r="C4" s="2"/>
      <c r="D4" s="3"/>
    </row>
    <row r="5" spans="1:4" x14ac:dyDescent="0.25">
      <c r="A5" s="4" t="s">
        <v>2</v>
      </c>
      <c r="B5" s="4" t="s">
        <v>3</v>
      </c>
      <c r="C5" s="4" t="s">
        <v>4</v>
      </c>
      <c r="D5" s="4" t="s">
        <v>5</v>
      </c>
    </row>
    <row r="6" spans="1:4" s="9" customFormat="1" ht="12" x14ac:dyDescent="0.2">
      <c r="A6" s="5">
        <v>1</v>
      </c>
      <c r="B6" s="6" t="s">
        <v>6</v>
      </c>
      <c r="C6" s="7" t="s">
        <v>7</v>
      </c>
      <c r="D6" s="8" t="s">
        <v>8</v>
      </c>
    </row>
    <row r="7" spans="1:4" s="9" customFormat="1" ht="12" x14ac:dyDescent="0.2">
      <c r="A7" s="5">
        <v>2</v>
      </c>
      <c r="B7" s="10" t="s">
        <v>9</v>
      </c>
      <c r="C7" s="11" t="s">
        <v>10</v>
      </c>
      <c r="D7" s="8" t="s">
        <v>8</v>
      </c>
    </row>
    <row r="8" spans="1:4" s="9" customFormat="1" ht="12" x14ac:dyDescent="0.2">
      <c r="A8" s="5">
        <v>3</v>
      </c>
      <c r="B8" s="10" t="s">
        <v>11</v>
      </c>
      <c r="C8" s="11" t="s">
        <v>12</v>
      </c>
      <c r="D8" s="8" t="s">
        <v>13</v>
      </c>
    </row>
    <row r="9" spans="1:4" s="9" customFormat="1" ht="12" x14ac:dyDescent="0.2">
      <c r="A9" s="5">
        <v>4</v>
      </c>
      <c r="B9" s="10" t="s">
        <v>14</v>
      </c>
      <c r="C9" s="11" t="s">
        <v>15</v>
      </c>
      <c r="D9" s="8" t="s">
        <v>13</v>
      </c>
    </row>
    <row r="10" spans="1:4" s="9" customFormat="1" ht="12" x14ac:dyDescent="0.2">
      <c r="A10" s="5">
        <v>5</v>
      </c>
      <c r="B10" s="10" t="s">
        <v>16</v>
      </c>
      <c r="C10" s="11" t="s">
        <v>17</v>
      </c>
      <c r="D10" s="12" t="s">
        <v>18</v>
      </c>
    </row>
    <row r="11" spans="1:4" s="9" customFormat="1" ht="12" x14ac:dyDescent="0.2">
      <c r="A11" s="5">
        <v>6</v>
      </c>
      <c r="B11" s="10" t="s">
        <v>19</v>
      </c>
      <c r="C11" s="11" t="s">
        <v>20</v>
      </c>
      <c r="D11" s="8" t="s">
        <v>8</v>
      </c>
    </row>
    <row r="12" spans="1:4" s="9" customFormat="1" ht="12" x14ac:dyDescent="0.2">
      <c r="A12" s="5">
        <v>7</v>
      </c>
      <c r="B12" s="10" t="s">
        <v>21</v>
      </c>
      <c r="C12" s="11" t="s">
        <v>22</v>
      </c>
      <c r="D12" s="8" t="s">
        <v>23</v>
      </c>
    </row>
    <row r="13" spans="1:4" s="9" customFormat="1" ht="12" x14ac:dyDescent="0.2">
      <c r="A13" s="5">
        <v>8</v>
      </c>
      <c r="B13" s="10" t="s">
        <v>24</v>
      </c>
      <c r="C13" s="11" t="s">
        <v>25</v>
      </c>
      <c r="D13" s="8" t="s">
        <v>8</v>
      </c>
    </row>
    <row r="14" spans="1:4" s="9" customFormat="1" ht="12" x14ac:dyDescent="0.2">
      <c r="A14" s="5">
        <v>9</v>
      </c>
      <c r="B14" s="10" t="s">
        <v>26</v>
      </c>
      <c r="C14" s="11" t="s">
        <v>27</v>
      </c>
      <c r="D14" s="8" t="s">
        <v>28</v>
      </c>
    </row>
    <row r="15" spans="1:4" s="9" customFormat="1" ht="12" x14ac:dyDescent="0.2">
      <c r="A15" s="5">
        <v>10</v>
      </c>
      <c r="B15" s="10" t="s">
        <v>29</v>
      </c>
      <c r="C15" s="11" t="s">
        <v>30</v>
      </c>
      <c r="D15" s="12" t="s">
        <v>31</v>
      </c>
    </row>
    <row r="16" spans="1:4" s="9" customFormat="1" ht="12" x14ac:dyDescent="0.2">
      <c r="A16" s="5">
        <v>11</v>
      </c>
      <c r="B16" s="10" t="s">
        <v>32</v>
      </c>
      <c r="C16" s="11" t="s">
        <v>33</v>
      </c>
      <c r="D16" s="8" t="s">
        <v>8</v>
      </c>
    </row>
    <row r="17" spans="1:4" s="9" customFormat="1" ht="12" x14ac:dyDescent="0.2">
      <c r="A17" s="5">
        <v>12</v>
      </c>
      <c r="B17" s="10" t="s">
        <v>34</v>
      </c>
      <c r="C17" s="11" t="s">
        <v>35</v>
      </c>
      <c r="D17" s="8" t="s">
        <v>8</v>
      </c>
    </row>
    <row r="18" spans="1:4" s="9" customFormat="1" ht="12" x14ac:dyDescent="0.2">
      <c r="A18" s="5">
        <v>13</v>
      </c>
      <c r="B18" s="10" t="s">
        <v>36</v>
      </c>
      <c r="C18" s="11" t="s">
        <v>37</v>
      </c>
      <c r="D18" s="8" t="s">
        <v>8</v>
      </c>
    </row>
    <row r="19" spans="1:4" s="9" customFormat="1" ht="12" x14ac:dyDescent="0.2">
      <c r="A19" s="5">
        <v>14</v>
      </c>
      <c r="B19" s="10" t="s">
        <v>38</v>
      </c>
      <c r="C19" s="11" t="s">
        <v>39</v>
      </c>
      <c r="D19" s="12" t="s">
        <v>31</v>
      </c>
    </row>
    <row r="20" spans="1:4" s="9" customFormat="1" ht="12" x14ac:dyDescent="0.2">
      <c r="A20" s="5">
        <v>15</v>
      </c>
      <c r="B20" s="10" t="s">
        <v>40</v>
      </c>
      <c r="C20" s="11" t="s">
        <v>41</v>
      </c>
      <c r="D20" s="8" t="s">
        <v>42</v>
      </c>
    </row>
    <row r="21" spans="1:4" s="9" customFormat="1" ht="12" x14ac:dyDescent="0.2">
      <c r="A21" s="5">
        <v>16</v>
      </c>
      <c r="B21" s="10" t="s">
        <v>43</v>
      </c>
      <c r="C21" s="11" t="s">
        <v>44</v>
      </c>
      <c r="D21" s="8" t="s">
        <v>28</v>
      </c>
    </row>
    <row r="22" spans="1:4" s="9" customFormat="1" ht="12" x14ac:dyDescent="0.2">
      <c r="A22" s="5">
        <v>17</v>
      </c>
      <c r="B22" s="10" t="s">
        <v>45</v>
      </c>
      <c r="C22" s="11" t="s">
        <v>46</v>
      </c>
      <c r="D22" s="8" t="s">
        <v>8</v>
      </c>
    </row>
    <row r="23" spans="1:4" s="9" customFormat="1" ht="12" x14ac:dyDescent="0.2">
      <c r="A23" s="5">
        <v>18</v>
      </c>
      <c r="B23" s="10" t="s">
        <v>47</v>
      </c>
      <c r="C23" s="11" t="s">
        <v>48</v>
      </c>
      <c r="D23" s="8" t="s">
        <v>49</v>
      </c>
    </row>
    <row r="24" spans="1:4" s="9" customFormat="1" ht="12" x14ac:dyDescent="0.2">
      <c r="A24" s="5">
        <v>19</v>
      </c>
      <c r="B24" s="10" t="s">
        <v>50</v>
      </c>
      <c r="C24" s="11" t="s">
        <v>51</v>
      </c>
      <c r="D24" s="8" t="s">
        <v>8</v>
      </c>
    </row>
    <row r="25" spans="1:4" s="9" customFormat="1" ht="12" x14ac:dyDescent="0.2">
      <c r="A25" s="5">
        <v>20</v>
      </c>
      <c r="B25" s="10" t="s">
        <v>52</v>
      </c>
      <c r="C25" s="11" t="s">
        <v>53</v>
      </c>
      <c r="D25" s="8" t="s">
        <v>42</v>
      </c>
    </row>
    <row r="26" spans="1:4" s="9" customFormat="1" ht="12" x14ac:dyDescent="0.2">
      <c r="A26" s="5">
        <v>21</v>
      </c>
      <c r="B26" s="10" t="s">
        <v>54</v>
      </c>
      <c r="C26" s="11" t="s">
        <v>55</v>
      </c>
      <c r="D26" s="8" t="s">
        <v>8</v>
      </c>
    </row>
    <row r="27" spans="1:4" s="9" customFormat="1" ht="12" x14ac:dyDescent="0.2">
      <c r="A27" s="5">
        <v>22</v>
      </c>
      <c r="B27" s="10" t="s">
        <v>56</v>
      </c>
      <c r="C27" s="11" t="s">
        <v>57</v>
      </c>
      <c r="D27" s="8" t="s">
        <v>8</v>
      </c>
    </row>
    <row r="28" spans="1:4" s="9" customFormat="1" ht="12" x14ac:dyDescent="0.2">
      <c r="A28" s="5">
        <v>23</v>
      </c>
      <c r="B28" s="10" t="s">
        <v>58</v>
      </c>
      <c r="C28" s="11" t="s">
        <v>59</v>
      </c>
      <c r="D28" s="8" t="s">
        <v>49</v>
      </c>
    </row>
    <row r="29" spans="1:4" s="9" customFormat="1" ht="12" x14ac:dyDescent="0.2">
      <c r="A29" s="5">
        <v>24</v>
      </c>
      <c r="B29" s="10" t="s">
        <v>60</v>
      </c>
      <c r="C29" s="11" t="s">
        <v>61</v>
      </c>
      <c r="D29" s="8" t="s">
        <v>8</v>
      </c>
    </row>
    <row r="30" spans="1:4" s="9" customFormat="1" ht="12" x14ac:dyDescent="0.2">
      <c r="A30" s="5">
        <v>25</v>
      </c>
      <c r="B30" s="10" t="s">
        <v>62</v>
      </c>
      <c r="C30" s="11" t="s">
        <v>63</v>
      </c>
      <c r="D30" s="8" t="s">
        <v>8</v>
      </c>
    </row>
    <row r="31" spans="1:4" s="9" customFormat="1" ht="12" x14ac:dyDescent="0.2">
      <c r="A31" s="5">
        <v>26</v>
      </c>
      <c r="B31" s="10" t="s">
        <v>64</v>
      </c>
      <c r="C31" s="11" t="s">
        <v>65</v>
      </c>
      <c r="D31" s="8" t="s">
        <v>8</v>
      </c>
    </row>
    <row r="32" spans="1:4" s="9" customFormat="1" ht="12" x14ac:dyDescent="0.2">
      <c r="A32" s="5">
        <v>27</v>
      </c>
      <c r="B32" s="13" t="s">
        <v>66</v>
      </c>
      <c r="C32" s="11" t="s">
        <v>67</v>
      </c>
      <c r="D32" s="14" t="s">
        <v>68</v>
      </c>
    </row>
    <row r="33" spans="1:4" s="9" customFormat="1" ht="12" x14ac:dyDescent="0.2">
      <c r="A33" s="5">
        <v>28</v>
      </c>
      <c r="B33" s="13" t="s">
        <v>69</v>
      </c>
      <c r="C33" s="11" t="s">
        <v>70</v>
      </c>
      <c r="D33" s="14" t="s">
        <v>71</v>
      </c>
    </row>
    <row r="34" spans="1:4" s="9" customFormat="1" ht="12" x14ac:dyDescent="0.2">
      <c r="A34" s="5">
        <v>29</v>
      </c>
      <c r="B34" s="13" t="s">
        <v>72</v>
      </c>
      <c r="C34" s="11" t="s">
        <v>73</v>
      </c>
      <c r="D34" s="14" t="s">
        <v>23</v>
      </c>
    </row>
    <row r="35" spans="1:4" s="9" customFormat="1" ht="12" x14ac:dyDescent="0.2">
      <c r="A35" s="5">
        <v>30</v>
      </c>
      <c r="B35" s="13" t="s">
        <v>74</v>
      </c>
      <c r="C35" s="11" t="s">
        <v>75</v>
      </c>
      <c r="D35" s="12" t="s">
        <v>18</v>
      </c>
    </row>
    <row r="36" spans="1:4" s="9" customFormat="1" ht="12" x14ac:dyDescent="0.2">
      <c r="A36" s="5">
        <v>31</v>
      </c>
      <c r="B36" s="13" t="s">
        <v>76</v>
      </c>
      <c r="C36" s="11" t="s">
        <v>77</v>
      </c>
      <c r="D36" s="15" t="s">
        <v>8</v>
      </c>
    </row>
    <row r="37" spans="1:4" s="9" customFormat="1" ht="12" x14ac:dyDescent="0.2">
      <c r="A37" s="5">
        <v>32</v>
      </c>
      <c r="B37" s="13" t="s">
        <v>78</v>
      </c>
      <c r="C37" s="11" t="s">
        <v>79</v>
      </c>
      <c r="D37" s="14" t="s">
        <v>80</v>
      </c>
    </row>
    <row r="38" spans="1:4" s="9" customFormat="1" ht="12" x14ac:dyDescent="0.2">
      <c r="A38" s="5">
        <v>33</v>
      </c>
      <c r="B38" s="13" t="s">
        <v>81</v>
      </c>
      <c r="C38" s="11" t="s">
        <v>82</v>
      </c>
      <c r="D38" s="14" t="s">
        <v>8</v>
      </c>
    </row>
    <row r="39" spans="1:4" s="9" customFormat="1" ht="12" x14ac:dyDescent="0.2">
      <c r="A39" s="5">
        <v>34</v>
      </c>
      <c r="B39" s="13" t="s">
        <v>83</v>
      </c>
      <c r="C39" s="11" t="s">
        <v>84</v>
      </c>
      <c r="D39" s="14" t="s">
        <v>85</v>
      </c>
    </row>
    <row r="40" spans="1:4" s="9" customFormat="1" ht="12" x14ac:dyDescent="0.2">
      <c r="A40" s="5">
        <v>35</v>
      </c>
      <c r="B40" s="13" t="s">
        <v>86</v>
      </c>
      <c r="C40" s="11" t="s">
        <v>87</v>
      </c>
      <c r="D40" s="14" t="s">
        <v>88</v>
      </c>
    </row>
    <row r="41" spans="1:4" s="9" customFormat="1" ht="12" x14ac:dyDescent="0.2">
      <c r="A41" s="5">
        <v>36</v>
      </c>
      <c r="B41" s="13" t="s">
        <v>89</v>
      </c>
      <c r="C41" s="11" t="s">
        <v>90</v>
      </c>
      <c r="D41" s="14" t="s">
        <v>91</v>
      </c>
    </row>
    <row r="42" spans="1:4" s="9" customFormat="1" ht="12" x14ac:dyDescent="0.2">
      <c r="A42" s="5">
        <v>37</v>
      </c>
      <c r="B42" s="13" t="s">
        <v>92</v>
      </c>
      <c r="C42" s="11" t="s">
        <v>93</v>
      </c>
      <c r="D42" s="12" t="s">
        <v>18</v>
      </c>
    </row>
    <row r="43" spans="1:4" s="9" customFormat="1" ht="12" x14ac:dyDescent="0.2">
      <c r="A43" s="5">
        <v>38</v>
      </c>
      <c r="B43" s="16" t="s">
        <v>94</v>
      </c>
      <c r="C43" s="11" t="s">
        <v>95</v>
      </c>
      <c r="D43" s="15" t="s">
        <v>96</v>
      </c>
    </row>
    <row r="44" spans="1:4" s="9" customFormat="1" ht="12" x14ac:dyDescent="0.2">
      <c r="A44" s="5">
        <v>39</v>
      </c>
      <c r="B44" s="13" t="s">
        <v>97</v>
      </c>
      <c r="C44" s="11" t="s">
        <v>98</v>
      </c>
      <c r="D44" s="14" t="s">
        <v>88</v>
      </c>
    </row>
    <row r="45" spans="1:4" s="9" customFormat="1" ht="12" x14ac:dyDescent="0.2">
      <c r="A45" s="5">
        <v>40</v>
      </c>
      <c r="B45" s="13" t="s">
        <v>99</v>
      </c>
      <c r="C45" s="11" t="s">
        <v>100</v>
      </c>
      <c r="D45" s="14" t="s">
        <v>8</v>
      </c>
    </row>
    <row r="46" spans="1:4" s="9" customFormat="1" ht="12" x14ac:dyDescent="0.2">
      <c r="A46" s="5">
        <v>41</v>
      </c>
      <c r="B46" s="13" t="s">
        <v>101</v>
      </c>
      <c r="C46" s="11" t="s">
        <v>102</v>
      </c>
      <c r="D46" s="15" t="s">
        <v>8</v>
      </c>
    </row>
    <row r="47" spans="1:4" s="9" customFormat="1" ht="12" x14ac:dyDescent="0.2">
      <c r="A47" s="5">
        <v>42</v>
      </c>
      <c r="B47" s="13" t="s">
        <v>103</v>
      </c>
      <c r="C47" s="11" t="s">
        <v>104</v>
      </c>
      <c r="D47" s="15" t="s">
        <v>80</v>
      </c>
    </row>
    <row r="48" spans="1:4" s="9" customFormat="1" ht="12" x14ac:dyDescent="0.2">
      <c r="A48" s="5">
        <v>43</v>
      </c>
      <c r="B48" s="13" t="s">
        <v>105</v>
      </c>
      <c r="C48" s="11" t="s">
        <v>106</v>
      </c>
      <c r="D48" s="15" t="s">
        <v>8</v>
      </c>
    </row>
    <row r="49" spans="1:4" s="9" customFormat="1" ht="12" x14ac:dyDescent="0.2">
      <c r="A49" s="5">
        <v>44</v>
      </c>
      <c r="B49" s="13" t="s">
        <v>107</v>
      </c>
      <c r="C49" s="11" t="s">
        <v>108</v>
      </c>
      <c r="D49" s="14" t="s">
        <v>109</v>
      </c>
    </row>
    <row r="50" spans="1:4" s="9" customFormat="1" ht="12" x14ac:dyDescent="0.2">
      <c r="A50" s="5">
        <v>45</v>
      </c>
      <c r="B50" s="13" t="s">
        <v>110</v>
      </c>
      <c r="C50" s="11" t="s">
        <v>111</v>
      </c>
      <c r="D50" s="14" t="s">
        <v>80</v>
      </c>
    </row>
    <row r="51" spans="1:4" s="9" customFormat="1" ht="12" x14ac:dyDescent="0.2">
      <c r="A51" s="5">
        <v>46</v>
      </c>
      <c r="B51" s="13" t="s">
        <v>112</v>
      </c>
      <c r="C51" s="11" t="s">
        <v>113</v>
      </c>
      <c r="D51" s="14" t="s">
        <v>8</v>
      </c>
    </row>
    <row r="52" spans="1:4" s="9" customFormat="1" ht="12" x14ac:dyDescent="0.2">
      <c r="A52" s="5">
        <v>47</v>
      </c>
      <c r="B52" s="16" t="s">
        <v>114</v>
      </c>
      <c r="C52" s="11" t="s">
        <v>115</v>
      </c>
      <c r="D52" s="15" t="s">
        <v>13</v>
      </c>
    </row>
    <row r="53" spans="1:4" s="9" customFormat="1" ht="12" x14ac:dyDescent="0.2">
      <c r="A53" s="5">
        <v>48</v>
      </c>
      <c r="B53" s="13" t="s">
        <v>116</v>
      </c>
      <c r="C53" s="11" t="s">
        <v>117</v>
      </c>
      <c r="D53" s="14" t="s">
        <v>118</v>
      </c>
    </row>
    <row r="54" spans="1:4" s="9" customFormat="1" ht="12" x14ac:dyDescent="0.2">
      <c r="A54" s="5">
        <v>49</v>
      </c>
      <c r="B54" s="16" t="s">
        <v>119</v>
      </c>
      <c r="C54" s="11" t="s">
        <v>120</v>
      </c>
      <c r="D54" s="15" t="s">
        <v>13</v>
      </c>
    </row>
    <row r="55" spans="1:4" s="9" customFormat="1" ht="12" x14ac:dyDescent="0.2">
      <c r="A55" s="5">
        <v>50</v>
      </c>
      <c r="B55" s="13" t="s">
        <v>121</v>
      </c>
      <c r="C55" s="11" t="s">
        <v>122</v>
      </c>
      <c r="D55" s="14" t="s">
        <v>123</v>
      </c>
    </row>
    <row r="56" spans="1:4" s="9" customFormat="1" ht="12" x14ac:dyDescent="0.2">
      <c r="A56" s="5">
        <v>51</v>
      </c>
      <c r="B56" s="13" t="s">
        <v>124</v>
      </c>
      <c r="C56" s="11" t="s">
        <v>125</v>
      </c>
      <c r="D56" s="14" t="s">
        <v>126</v>
      </c>
    </row>
    <row r="57" spans="1:4" s="9" customFormat="1" ht="12" x14ac:dyDescent="0.2">
      <c r="A57" s="5">
        <v>52</v>
      </c>
      <c r="B57" s="13" t="s">
        <v>127</v>
      </c>
      <c r="C57" s="11" t="s">
        <v>128</v>
      </c>
      <c r="D57" s="15" t="s">
        <v>8</v>
      </c>
    </row>
    <row r="58" spans="1:4" s="9" customFormat="1" ht="12" x14ac:dyDescent="0.2">
      <c r="A58" s="5">
        <v>53</v>
      </c>
      <c r="B58" s="13" t="s">
        <v>129</v>
      </c>
      <c r="C58" s="11" t="s">
        <v>130</v>
      </c>
      <c r="D58" s="14" t="s">
        <v>88</v>
      </c>
    </row>
    <row r="59" spans="1:4" s="9" customFormat="1" ht="12" x14ac:dyDescent="0.2">
      <c r="A59" s="5">
        <v>54</v>
      </c>
      <c r="B59" s="13" t="s">
        <v>131</v>
      </c>
      <c r="C59" s="11" t="s">
        <v>132</v>
      </c>
      <c r="D59" s="14" t="s">
        <v>80</v>
      </c>
    </row>
    <row r="60" spans="1:4" s="9" customFormat="1" ht="12" x14ac:dyDescent="0.2">
      <c r="A60" s="5">
        <v>55</v>
      </c>
      <c r="B60" s="13" t="s">
        <v>133</v>
      </c>
      <c r="C60" s="11" t="s">
        <v>134</v>
      </c>
      <c r="D60" s="14" t="s">
        <v>8</v>
      </c>
    </row>
    <row r="61" spans="1:4" s="9" customFormat="1" ht="12" x14ac:dyDescent="0.2">
      <c r="A61" s="5">
        <v>56</v>
      </c>
      <c r="B61" s="13" t="s">
        <v>135</v>
      </c>
      <c r="C61" s="11" t="s">
        <v>136</v>
      </c>
      <c r="D61" s="14" t="s">
        <v>137</v>
      </c>
    </row>
    <row r="62" spans="1:4" s="9" customFormat="1" ht="12" x14ac:dyDescent="0.2">
      <c r="A62" s="5">
        <v>57</v>
      </c>
      <c r="B62" s="13" t="s">
        <v>138</v>
      </c>
      <c r="C62" s="11" t="s">
        <v>139</v>
      </c>
      <c r="D62" s="14" t="s">
        <v>42</v>
      </c>
    </row>
    <row r="63" spans="1:4" s="9" customFormat="1" ht="12" x14ac:dyDescent="0.2">
      <c r="A63" s="5">
        <v>58</v>
      </c>
      <c r="B63" s="13" t="s">
        <v>140</v>
      </c>
      <c r="C63" s="11" t="s">
        <v>141</v>
      </c>
      <c r="D63" s="15" t="s">
        <v>13</v>
      </c>
    </row>
    <row r="64" spans="1:4" s="9" customFormat="1" ht="12" x14ac:dyDescent="0.2">
      <c r="A64" s="5">
        <v>59</v>
      </c>
      <c r="B64" s="13" t="s">
        <v>142</v>
      </c>
      <c r="C64" s="11" t="s">
        <v>143</v>
      </c>
      <c r="D64" s="14" t="s">
        <v>80</v>
      </c>
    </row>
    <row r="65" spans="1:4" s="9" customFormat="1" ht="12" x14ac:dyDescent="0.2">
      <c r="A65" s="5">
        <v>60</v>
      </c>
      <c r="B65" s="13" t="s">
        <v>144</v>
      </c>
      <c r="C65" s="11" t="s">
        <v>145</v>
      </c>
      <c r="D65" s="14" t="s">
        <v>68</v>
      </c>
    </row>
    <row r="66" spans="1:4" s="9" customFormat="1" ht="12" x14ac:dyDescent="0.2">
      <c r="A66" s="5">
        <v>61</v>
      </c>
      <c r="B66" s="13" t="s">
        <v>146</v>
      </c>
      <c r="C66" s="11" t="s">
        <v>147</v>
      </c>
      <c r="D66" s="14" t="s">
        <v>8</v>
      </c>
    </row>
    <row r="67" spans="1:4" s="9" customFormat="1" ht="12" x14ac:dyDescent="0.2">
      <c r="A67" s="5">
        <v>62</v>
      </c>
      <c r="B67" s="13" t="s">
        <v>148</v>
      </c>
      <c r="C67" s="11" t="s">
        <v>149</v>
      </c>
      <c r="D67" s="14" t="s">
        <v>88</v>
      </c>
    </row>
    <row r="68" spans="1:4" s="9" customFormat="1" ht="12" x14ac:dyDescent="0.2">
      <c r="A68" s="5">
        <v>63</v>
      </c>
      <c r="B68" s="13" t="s">
        <v>150</v>
      </c>
      <c r="C68" s="11" t="s">
        <v>151</v>
      </c>
      <c r="D68" s="14" t="s">
        <v>13</v>
      </c>
    </row>
    <row r="69" spans="1:4" s="9" customFormat="1" ht="12" x14ac:dyDescent="0.2">
      <c r="A69" s="5">
        <v>64</v>
      </c>
      <c r="B69" s="13" t="s">
        <v>152</v>
      </c>
      <c r="C69" s="11" t="s">
        <v>153</v>
      </c>
      <c r="D69" s="14" t="s">
        <v>91</v>
      </c>
    </row>
    <row r="70" spans="1:4" s="9" customFormat="1" ht="12" x14ac:dyDescent="0.2">
      <c r="A70" s="5">
        <v>65</v>
      </c>
      <c r="B70" s="13" t="s">
        <v>154</v>
      </c>
      <c r="C70" s="11" t="s">
        <v>155</v>
      </c>
      <c r="D70" s="14" t="s">
        <v>18</v>
      </c>
    </row>
    <row r="71" spans="1:4" s="9" customFormat="1" ht="12" x14ac:dyDescent="0.2">
      <c r="A71" s="5">
        <v>66</v>
      </c>
      <c r="B71" s="13" t="s">
        <v>156</v>
      </c>
      <c r="C71" s="11" t="s">
        <v>157</v>
      </c>
      <c r="D71" s="12" t="s">
        <v>8</v>
      </c>
    </row>
    <row r="72" spans="1:4" s="9" customFormat="1" ht="12" x14ac:dyDescent="0.2">
      <c r="A72" s="5">
        <v>67</v>
      </c>
      <c r="B72" s="13" t="s">
        <v>158</v>
      </c>
      <c r="C72" s="11" t="s">
        <v>159</v>
      </c>
      <c r="D72" s="14" t="s">
        <v>8</v>
      </c>
    </row>
    <row r="73" spans="1:4" s="9" customFormat="1" ht="12" x14ac:dyDescent="0.2">
      <c r="A73" s="5">
        <v>68</v>
      </c>
      <c r="B73" s="13" t="s">
        <v>160</v>
      </c>
      <c r="C73" s="11" t="s">
        <v>161</v>
      </c>
      <c r="D73" s="14" t="s">
        <v>8</v>
      </c>
    </row>
    <row r="74" spans="1:4" s="9" customFormat="1" ht="12" x14ac:dyDescent="0.2">
      <c r="A74" s="5">
        <v>69</v>
      </c>
      <c r="B74" s="13" t="s">
        <v>162</v>
      </c>
      <c r="C74" s="11" t="s">
        <v>163</v>
      </c>
      <c r="D74" s="14" t="s">
        <v>123</v>
      </c>
    </row>
    <row r="75" spans="1:4" s="9" customFormat="1" ht="12" x14ac:dyDescent="0.2">
      <c r="A75" s="5">
        <v>70</v>
      </c>
      <c r="B75" s="13" t="s">
        <v>164</v>
      </c>
      <c r="C75" s="11" t="s">
        <v>165</v>
      </c>
      <c r="D75" s="14" t="s">
        <v>166</v>
      </c>
    </row>
    <row r="76" spans="1:4" s="9" customFormat="1" ht="12" x14ac:dyDescent="0.2">
      <c r="A76" s="5">
        <v>71</v>
      </c>
      <c r="B76" s="13" t="s">
        <v>167</v>
      </c>
      <c r="C76" s="11" t="s">
        <v>168</v>
      </c>
      <c r="D76" s="14" t="s">
        <v>80</v>
      </c>
    </row>
    <row r="77" spans="1:4" s="9" customFormat="1" ht="12" x14ac:dyDescent="0.2">
      <c r="A77" s="5">
        <v>72</v>
      </c>
      <c r="B77" s="13" t="s">
        <v>169</v>
      </c>
      <c r="C77" s="11" t="s">
        <v>170</v>
      </c>
      <c r="D77" s="15" t="s">
        <v>96</v>
      </c>
    </row>
    <row r="78" spans="1:4" s="9" customFormat="1" ht="12" x14ac:dyDescent="0.2">
      <c r="A78" s="5">
        <v>73</v>
      </c>
      <c r="B78" s="13" t="s">
        <v>171</v>
      </c>
      <c r="C78" s="11" t="s">
        <v>172</v>
      </c>
      <c r="D78" s="14" t="s">
        <v>80</v>
      </c>
    </row>
    <row r="79" spans="1:4" s="9" customFormat="1" ht="12" x14ac:dyDescent="0.2">
      <c r="A79" s="5">
        <v>74</v>
      </c>
      <c r="B79" s="13" t="s">
        <v>173</v>
      </c>
      <c r="C79" s="11" t="s">
        <v>174</v>
      </c>
      <c r="D79" s="14" t="s">
        <v>80</v>
      </c>
    </row>
    <row r="80" spans="1:4" s="9" customFormat="1" ht="12" x14ac:dyDescent="0.2">
      <c r="A80" s="5">
        <v>75</v>
      </c>
      <c r="B80" s="13" t="s">
        <v>175</v>
      </c>
      <c r="C80" s="11" t="s">
        <v>176</v>
      </c>
      <c r="D80" s="14" t="s">
        <v>80</v>
      </c>
    </row>
    <row r="81" spans="1:4" s="9" customFormat="1" ht="12" x14ac:dyDescent="0.2">
      <c r="A81" s="5">
        <v>76</v>
      </c>
      <c r="B81" s="13" t="s">
        <v>177</v>
      </c>
      <c r="C81" s="11" t="s">
        <v>178</v>
      </c>
      <c r="D81" s="14" t="s">
        <v>126</v>
      </c>
    </row>
    <row r="82" spans="1:4" s="9" customFormat="1" ht="12" x14ac:dyDescent="0.2">
      <c r="A82" s="5">
        <v>77</v>
      </c>
      <c r="B82" s="13" t="s">
        <v>179</v>
      </c>
      <c r="C82" s="11" t="s">
        <v>180</v>
      </c>
      <c r="D82" s="14" t="s">
        <v>42</v>
      </c>
    </row>
    <row r="83" spans="1:4" s="9" customFormat="1" ht="12" x14ac:dyDescent="0.2">
      <c r="A83" s="5">
        <v>78</v>
      </c>
      <c r="B83" s="13" t="s">
        <v>181</v>
      </c>
      <c r="C83" s="11" t="s">
        <v>182</v>
      </c>
      <c r="D83" s="14" t="s">
        <v>8</v>
      </c>
    </row>
    <row r="84" spans="1:4" s="9" customFormat="1" ht="12" x14ac:dyDescent="0.2">
      <c r="A84" s="5">
        <v>79</v>
      </c>
      <c r="B84" s="13" t="s">
        <v>183</v>
      </c>
      <c r="C84" s="11" t="s">
        <v>184</v>
      </c>
      <c r="D84" s="14" t="s">
        <v>88</v>
      </c>
    </row>
    <row r="85" spans="1:4" s="9" customFormat="1" ht="12" x14ac:dyDescent="0.2">
      <c r="A85" s="5">
        <v>80</v>
      </c>
      <c r="B85" s="13" t="s">
        <v>185</v>
      </c>
      <c r="C85" s="11" t="s">
        <v>186</v>
      </c>
      <c r="D85" s="14" t="s">
        <v>88</v>
      </c>
    </row>
    <row r="86" spans="1:4" s="9" customFormat="1" ht="12" x14ac:dyDescent="0.2">
      <c r="A86" s="5">
        <v>81</v>
      </c>
      <c r="B86" s="13" t="s">
        <v>187</v>
      </c>
      <c r="C86" s="11" t="s">
        <v>188</v>
      </c>
      <c r="D86" s="14" t="s">
        <v>8</v>
      </c>
    </row>
    <row r="87" spans="1:4" s="9" customFormat="1" ht="12" x14ac:dyDescent="0.2">
      <c r="A87" s="5">
        <v>82</v>
      </c>
      <c r="B87" s="13" t="s">
        <v>189</v>
      </c>
      <c r="C87" s="11" t="s">
        <v>190</v>
      </c>
      <c r="D87" s="15" t="s">
        <v>80</v>
      </c>
    </row>
    <row r="88" spans="1:4" s="9" customFormat="1" ht="12" x14ac:dyDescent="0.2">
      <c r="A88" s="5">
        <v>83</v>
      </c>
      <c r="B88" s="13" t="s">
        <v>191</v>
      </c>
      <c r="C88" s="11" t="s">
        <v>192</v>
      </c>
      <c r="D88" s="14" t="s">
        <v>8</v>
      </c>
    </row>
    <row r="89" spans="1:4" s="9" customFormat="1" ht="12" x14ac:dyDescent="0.2">
      <c r="A89" s="5">
        <v>84</v>
      </c>
      <c r="B89" s="13" t="s">
        <v>193</v>
      </c>
      <c r="C89" s="11" t="s">
        <v>194</v>
      </c>
      <c r="D89" s="14" t="s">
        <v>71</v>
      </c>
    </row>
    <row r="90" spans="1:4" s="9" customFormat="1" ht="12" x14ac:dyDescent="0.2">
      <c r="A90" s="5">
        <v>85</v>
      </c>
      <c r="B90" s="13" t="s">
        <v>195</v>
      </c>
      <c r="C90" s="11" t="s">
        <v>196</v>
      </c>
      <c r="D90" s="14" t="s">
        <v>88</v>
      </c>
    </row>
    <row r="91" spans="1:4" s="9" customFormat="1" ht="12" x14ac:dyDescent="0.2">
      <c r="A91" s="5">
        <v>86</v>
      </c>
      <c r="B91" s="16" t="s">
        <v>197</v>
      </c>
      <c r="C91" s="11" t="s">
        <v>198</v>
      </c>
      <c r="D91" s="14" t="s">
        <v>96</v>
      </c>
    </row>
    <row r="92" spans="1:4" s="9" customFormat="1" ht="12" x14ac:dyDescent="0.2">
      <c r="A92" s="5">
        <v>87</v>
      </c>
      <c r="B92" s="13" t="s">
        <v>199</v>
      </c>
      <c r="C92" s="11" t="s">
        <v>200</v>
      </c>
      <c r="D92" s="14" t="s">
        <v>166</v>
      </c>
    </row>
    <row r="93" spans="1:4" s="9" customFormat="1" ht="12" x14ac:dyDescent="0.2">
      <c r="A93" s="5">
        <v>88</v>
      </c>
      <c r="B93" s="13" t="s">
        <v>201</v>
      </c>
      <c r="C93" s="11" t="s">
        <v>202</v>
      </c>
      <c r="D93" s="15" t="s">
        <v>118</v>
      </c>
    </row>
    <row r="94" spans="1:4" s="9" customFormat="1" ht="12" x14ac:dyDescent="0.2">
      <c r="A94" s="5">
        <v>89</v>
      </c>
      <c r="B94" s="13" t="s">
        <v>203</v>
      </c>
      <c r="C94" s="11" t="s">
        <v>204</v>
      </c>
      <c r="D94" s="14" t="s">
        <v>118</v>
      </c>
    </row>
    <row r="95" spans="1:4" s="9" customFormat="1" ht="12" x14ac:dyDescent="0.2">
      <c r="A95" s="5">
        <v>90</v>
      </c>
      <c r="B95" s="13" t="s">
        <v>205</v>
      </c>
      <c r="C95" s="11" t="s">
        <v>206</v>
      </c>
      <c r="D95" s="14" t="s">
        <v>88</v>
      </c>
    </row>
    <row r="96" spans="1:4" s="9" customFormat="1" ht="12" x14ac:dyDescent="0.2">
      <c r="A96" s="5">
        <v>91</v>
      </c>
      <c r="B96" s="13" t="s">
        <v>207</v>
      </c>
      <c r="C96" s="11" t="s">
        <v>208</v>
      </c>
      <c r="D96" s="14" t="s">
        <v>88</v>
      </c>
    </row>
    <row r="97" spans="1:4" s="9" customFormat="1" ht="12" x14ac:dyDescent="0.2">
      <c r="A97" s="5">
        <v>92</v>
      </c>
      <c r="B97" s="13" t="s">
        <v>209</v>
      </c>
      <c r="C97" s="11" t="s">
        <v>210</v>
      </c>
      <c r="D97" s="14" t="s">
        <v>80</v>
      </c>
    </row>
    <row r="98" spans="1:4" s="9" customFormat="1" ht="12" x14ac:dyDescent="0.2">
      <c r="A98" s="5">
        <v>93</v>
      </c>
      <c r="B98" s="13" t="s">
        <v>211</v>
      </c>
      <c r="C98" s="11" t="s">
        <v>212</v>
      </c>
      <c r="D98" s="14" t="s">
        <v>88</v>
      </c>
    </row>
    <row r="99" spans="1:4" s="9" customFormat="1" ht="12" x14ac:dyDescent="0.2">
      <c r="A99" s="5">
        <v>94</v>
      </c>
      <c r="B99" s="13" t="s">
        <v>213</v>
      </c>
      <c r="C99" s="11" t="s">
        <v>214</v>
      </c>
      <c r="D99" s="14" t="s">
        <v>18</v>
      </c>
    </row>
    <row r="100" spans="1:4" s="9" customFormat="1" ht="12" x14ac:dyDescent="0.2">
      <c r="A100" s="5">
        <v>95</v>
      </c>
      <c r="B100" s="16" t="s">
        <v>215</v>
      </c>
      <c r="C100" s="11" t="s">
        <v>216</v>
      </c>
      <c r="D100" s="14" t="s">
        <v>42</v>
      </c>
    </row>
    <row r="101" spans="1:4" s="9" customFormat="1" ht="12" x14ac:dyDescent="0.2">
      <c r="A101" s="5">
        <v>96</v>
      </c>
      <c r="B101" s="13" t="s">
        <v>217</v>
      </c>
      <c r="C101" s="11" t="s">
        <v>218</v>
      </c>
      <c r="D101" s="14" t="s">
        <v>42</v>
      </c>
    </row>
    <row r="102" spans="1:4" s="9" customFormat="1" ht="12" x14ac:dyDescent="0.2">
      <c r="A102" s="5">
        <v>97</v>
      </c>
      <c r="B102" s="13" t="s">
        <v>219</v>
      </c>
      <c r="C102" s="11" t="s">
        <v>220</v>
      </c>
      <c r="D102" s="14" t="s">
        <v>221</v>
      </c>
    </row>
    <row r="103" spans="1:4" s="9" customFormat="1" ht="12" x14ac:dyDescent="0.2">
      <c r="A103" s="5">
        <v>98</v>
      </c>
      <c r="B103" s="13" t="s">
        <v>222</v>
      </c>
      <c r="C103" s="11" t="s">
        <v>223</v>
      </c>
      <c r="D103" s="12" t="s">
        <v>8</v>
      </c>
    </row>
    <row r="104" spans="1:4" s="9" customFormat="1" ht="12" x14ac:dyDescent="0.2">
      <c r="A104" s="5">
        <v>99</v>
      </c>
      <c r="B104" s="13" t="s">
        <v>224</v>
      </c>
      <c r="C104" s="11" t="s">
        <v>225</v>
      </c>
      <c r="D104" s="15" t="s">
        <v>88</v>
      </c>
    </row>
    <row r="105" spans="1:4" s="9" customFormat="1" ht="12" x14ac:dyDescent="0.2">
      <c r="A105" s="5">
        <v>100</v>
      </c>
      <c r="B105" s="13" t="s">
        <v>226</v>
      </c>
      <c r="C105" s="11" t="s">
        <v>227</v>
      </c>
      <c r="D105" s="15" t="s">
        <v>68</v>
      </c>
    </row>
    <row r="106" spans="1:4" s="9" customFormat="1" ht="12" x14ac:dyDescent="0.2">
      <c r="A106" s="5">
        <v>101</v>
      </c>
      <c r="B106" s="13" t="s">
        <v>228</v>
      </c>
      <c r="C106" s="11" t="s">
        <v>229</v>
      </c>
      <c r="D106" s="14" t="s">
        <v>71</v>
      </c>
    </row>
    <row r="107" spans="1:4" s="9" customFormat="1" ht="12" x14ac:dyDescent="0.2">
      <c r="A107" s="5">
        <v>102</v>
      </c>
      <c r="B107" s="13" t="s">
        <v>230</v>
      </c>
      <c r="C107" s="11" t="s">
        <v>231</v>
      </c>
      <c r="D107" s="14" t="s">
        <v>18</v>
      </c>
    </row>
    <row r="108" spans="1:4" s="9" customFormat="1" ht="12" x14ac:dyDescent="0.2">
      <c r="A108" s="5">
        <v>103</v>
      </c>
      <c r="B108" s="16" t="s">
        <v>232</v>
      </c>
      <c r="C108" s="11" t="s">
        <v>233</v>
      </c>
      <c r="D108" s="14" t="s">
        <v>8</v>
      </c>
    </row>
    <row r="109" spans="1:4" s="9" customFormat="1" ht="12" x14ac:dyDescent="0.2">
      <c r="A109" s="5">
        <v>104</v>
      </c>
      <c r="B109" s="13" t="s">
        <v>234</v>
      </c>
      <c r="C109" s="11" t="s">
        <v>235</v>
      </c>
      <c r="D109" s="14" t="s">
        <v>71</v>
      </c>
    </row>
    <row r="110" spans="1:4" s="9" customFormat="1" ht="12" x14ac:dyDescent="0.2">
      <c r="A110" s="5">
        <v>105</v>
      </c>
      <c r="B110" s="13" t="s">
        <v>236</v>
      </c>
      <c r="C110" s="11" t="s">
        <v>237</v>
      </c>
      <c r="D110" s="14" t="s">
        <v>96</v>
      </c>
    </row>
    <row r="111" spans="1:4" s="9" customFormat="1" ht="12" x14ac:dyDescent="0.2">
      <c r="A111" s="5">
        <v>106</v>
      </c>
      <c r="B111" s="13" t="s">
        <v>238</v>
      </c>
      <c r="C111" s="11" t="s">
        <v>239</v>
      </c>
      <c r="D111" s="12" t="s">
        <v>71</v>
      </c>
    </row>
    <row r="112" spans="1:4" s="9" customFormat="1" ht="12" x14ac:dyDescent="0.2">
      <c r="A112" s="5">
        <v>107</v>
      </c>
      <c r="B112" s="13" t="s">
        <v>240</v>
      </c>
      <c r="C112" s="11" t="s">
        <v>241</v>
      </c>
      <c r="D112" s="15" t="s">
        <v>88</v>
      </c>
    </row>
    <row r="113" spans="1:4" s="9" customFormat="1" ht="12" x14ac:dyDescent="0.2">
      <c r="A113" s="5">
        <v>108</v>
      </c>
      <c r="B113" s="13" t="s">
        <v>242</v>
      </c>
      <c r="C113" s="11" t="s">
        <v>243</v>
      </c>
      <c r="D113" s="14" t="s">
        <v>42</v>
      </c>
    </row>
    <row r="114" spans="1:4" s="9" customFormat="1" ht="12" x14ac:dyDescent="0.2">
      <c r="A114" s="5">
        <v>109</v>
      </c>
      <c r="B114" s="13" t="s">
        <v>244</v>
      </c>
      <c r="C114" s="11" t="s">
        <v>245</v>
      </c>
      <c r="D114" s="14" t="s">
        <v>18</v>
      </c>
    </row>
    <row r="115" spans="1:4" s="9" customFormat="1" ht="12" x14ac:dyDescent="0.2">
      <c r="A115" s="5">
        <v>110</v>
      </c>
      <c r="B115" s="13" t="s">
        <v>246</v>
      </c>
      <c r="C115" s="11" t="s">
        <v>247</v>
      </c>
      <c r="D115" s="14" t="s">
        <v>8</v>
      </c>
    </row>
    <row r="116" spans="1:4" s="9" customFormat="1" ht="12" x14ac:dyDescent="0.2">
      <c r="A116" s="5">
        <v>111</v>
      </c>
      <c r="B116" s="13" t="s">
        <v>248</v>
      </c>
      <c r="C116" s="11" t="s">
        <v>249</v>
      </c>
      <c r="D116" s="14" t="s">
        <v>221</v>
      </c>
    </row>
    <row r="117" spans="1:4" s="9" customFormat="1" ht="12" x14ac:dyDescent="0.2">
      <c r="A117" s="5">
        <v>112</v>
      </c>
      <c r="B117" s="13" t="s">
        <v>250</v>
      </c>
      <c r="C117" s="11" t="s">
        <v>251</v>
      </c>
      <c r="D117" s="14" t="s">
        <v>96</v>
      </c>
    </row>
    <row r="118" spans="1:4" s="9" customFormat="1" ht="12" x14ac:dyDescent="0.2">
      <c r="A118" s="5">
        <v>113</v>
      </c>
      <c r="B118" s="13" t="s">
        <v>252</v>
      </c>
      <c r="C118" s="11" t="s">
        <v>253</v>
      </c>
      <c r="D118" s="12" t="s">
        <v>8</v>
      </c>
    </row>
    <row r="119" spans="1:4" s="9" customFormat="1" ht="12" x14ac:dyDescent="0.2">
      <c r="A119" s="5">
        <v>114</v>
      </c>
      <c r="B119" s="13" t="s">
        <v>254</v>
      </c>
      <c r="C119" s="11" t="s">
        <v>255</v>
      </c>
      <c r="D119" s="14" t="s">
        <v>71</v>
      </c>
    </row>
    <row r="120" spans="1:4" s="9" customFormat="1" ht="12" x14ac:dyDescent="0.2">
      <c r="A120" s="5">
        <v>115</v>
      </c>
      <c r="B120" s="13" t="s">
        <v>256</v>
      </c>
      <c r="C120" s="11" t="s">
        <v>257</v>
      </c>
      <c r="D120" s="14" t="s">
        <v>31</v>
      </c>
    </row>
    <row r="121" spans="1:4" s="9" customFormat="1" ht="12" x14ac:dyDescent="0.2">
      <c r="A121" s="5">
        <v>116</v>
      </c>
      <c r="B121" s="13" t="s">
        <v>258</v>
      </c>
      <c r="C121" s="11" t="s">
        <v>259</v>
      </c>
      <c r="D121" s="14" t="s">
        <v>80</v>
      </c>
    </row>
    <row r="122" spans="1:4" s="9" customFormat="1" ht="12" x14ac:dyDescent="0.2">
      <c r="A122" s="5">
        <v>117</v>
      </c>
      <c r="B122" s="13" t="s">
        <v>260</v>
      </c>
      <c r="C122" s="11" t="s">
        <v>261</v>
      </c>
      <c r="D122" s="14" t="s">
        <v>18</v>
      </c>
    </row>
    <row r="123" spans="1:4" s="9" customFormat="1" ht="12" x14ac:dyDescent="0.2">
      <c r="A123" s="5">
        <v>118</v>
      </c>
      <c r="B123" s="13" t="s">
        <v>262</v>
      </c>
      <c r="C123" s="11" t="s">
        <v>263</v>
      </c>
      <c r="D123" s="12" t="s">
        <v>88</v>
      </c>
    </row>
    <row r="124" spans="1:4" s="9" customFormat="1" ht="12" x14ac:dyDescent="0.2">
      <c r="A124" s="5">
        <v>119</v>
      </c>
      <c r="B124" s="13" t="s">
        <v>264</v>
      </c>
      <c r="C124" s="11" t="s">
        <v>265</v>
      </c>
      <c r="D124" s="14" t="s">
        <v>8</v>
      </c>
    </row>
    <row r="125" spans="1:4" s="9" customFormat="1" ht="12" x14ac:dyDescent="0.2">
      <c r="A125" s="5">
        <v>120</v>
      </c>
      <c r="B125" s="13" t="s">
        <v>266</v>
      </c>
      <c r="C125" s="11" t="s">
        <v>267</v>
      </c>
      <c r="D125" s="14" t="s">
        <v>8</v>
      </c>
    </row>
    <row r="126" spans="1:4" s="9" customFormat="1" ht="12" x14ac:dyDescent="0.2">
      <c r="A126" s="5">
        <v>121</v>
      </c>
      <c r="B126" s="13" t="s">
        <v>268</v>
      </c>
      <c r="C126" s="11" t="s">
        <v>269</v>
      </c>
      <c r="D126" s="14" t="s">
        <v>8</v>
      </c>
    </row>
    <row r="127" spans="1:4" s="9" customFormat="1" ht="12" x14ac:dyDescent="0.2">
      <c r="A127" s="5">
        <v>122</v>
      </c>
      <c r="B127" s="13" t="s">
        <v>270</v>
      </c>
      <c r="C127" s="11" t="s">
        <v>271</v>
      </c>
      <c r="D127" s="14" t="s">
        <v>88</v>
      </c>
    </row>
    <row r="128" spans="1:4" s="9" customFormat="1" ht="12" x14ac:dyDescent="0.2">
      <c r="A128" s="5">
        <v>123</v>
      </c>
      <c r="B128" s="13" t="s">
        <v>272</v>
      </c>
      <c r="C128" s="11" t="s">
        <v>273</v>
      </c>
      <c r="D128" s="12" t="s">
        <v>8</v>
      </c>
    </row>
    <row r="129" spans="1:4" s="9" customFormat="1" ht="12" x14ac:dyDescent="0.2">
      <c r="A129" s="5">
        <v>124</v>
      </c>
      <c r="B129" s="13" t="s">
        <v>274</v>
      </c>
      <c r="C129" s="11" t="s">
        <v>275</v>
      </c>
      <c r="D129" s="14" t="s">
        <v>80</v>
      </c>
    </row>
    <row r="130" spans="1:4" s="9" customFormat="1" ht="12" x14ac:dyDescent="0.2">
      <c r="A130" s="5">
        <v>125</v>
      </c>
      <c r="B130" s="13" t="s">
        <v>276</v>
      </c>
      <c r="C130" s="11" t="s">
        <v>277</v>
      </c>
      <c r="D130" s="14" t="s">
        <v>80</v>
      </c>
    </row>
    <row r="131" spans="1:4" s="9" customFormat="1" ht="12" x14ac:dyDescent="0.2">
      <c r="A131" s="5">
        <v>126</v>
      </c>
      <c r="B131" s="13" t="s">
        <v>278</v>
      </c>
      <c r="C131" s="11" t="s">
        <v>279</v>
      </c>
      <c r="D131" s="14" t="s">
        <v>8</v>
      </c>
    </row>
    <row r="132" spans="1:4" s="9" customFormat="1" ht="12" x14ac:dyDescent="0.2">
      <c r="A132" s="5">
        <v>127</v>
      </c>
      <c r="B132" s="13" t="s">
        <v>280</v>
      </c>
      <c r="C132" s="11" t="s">
        <v>281</v>
      </c>
      <c r="D132" s="14" t="s">
        <v>71</v>
      </c>
    </row>
    <row r="133" spans="1:4" s="9" customFormat="1" ht="12" x14ac:dyDescent="0.2">
      <c r="A133" s="5">
        <v>128</v>
      </c>
      <c r="B133" s="13" t="s">
        <v>282</v>
      </c>
      <c r="C133" s="11" t="s">
        <v>283</v>
      </c>
      <c r="D133" s="14" t="s">
        <v>91</v>
      </c>
    </row>
    <row r="134" spans="1:4" s="9" customFormat="1" ht="12" x14ac:dyDescent="0.2">
      <c r="A134" s="5">
        <v>129</v>
      </c>
      <c r="B134" s="13" t="s">
        <v>284</v>
      </c>
      <c r="C134" s="11" t="s">
        <v>285</v>
      </c>
      <c r="D134" s="14" t="s">
        <v>123</v>
      </c>
    </row>
    <row r="135" spans="1:4" s="9" customFormat="1" ht="12" x14ac:dyDescent="0.2">
      <c r="A135" s="5">
        <v>130</v>
      </c>
      <c r="B135" s="13" t="s">
        <v>286</v>
      </c>
      <c r="C135" s="11" t="s">
        <v>287</v>
      </c>
      <c r="D135" s="14" t="s">
        <v>221</v>
      </c>
    </row>
    <row r="136" spans="1:4" s="9" customFormat="1" ht="12" x14ac:dyDescent="0.2">
      <c r="A136" s="5">
        <v>131</v>
      </c>
      <c r="B136" s="13" t="s">
        <v>288</v>
      </c>
      <c r="C136" s="11" t="s">
        <v>289</v>
      </c>
      <c r="D136" s="14" t="s">
        <v>42</v>
      </c>
    </row>
    <row r="137" spans="1:4" s="9" customFormat="1" ht="12" x14ac:dyDescent="0.2">
      <c r="A137" s="5">
        <v>132</v>
      </c>
      <c r="B137" s="13" t="s">
        <v>290</v>
      </c>
      <c r="C137" s="17" t="s">
        <v>291</v>
      </c>
      <c r="D137" s="12" t="s">
        <v>221</v>
      </c>
    </row>
    <row r="138" spans="1:4" s="9" customFormat="1" ht="12" x14ac:dyDescent="0.2">
      <c r="A138" s="5">
        <v>133</v>
      </c>
      <c r="B138" s="13" t="s">
        <v>292</v>
      </c>
      <c r="C138" s="17" t="s">
        <v>293</v>
      </c>
      <c r="D138" s="14" t="s">
        <v>23</v>
      </c>
    </row>
    <row r="139" spans="1:4" s="9" customFormat="1" ht="12" x14ac:dyDescent="0.2">
      <c r="A139" s="5">
        <v>134</v>
      </c>
      <c r="B139" s="13" t="s">
        <v>294</v>
      </c>
      <c r="C139" s="18" t="s">
        <v>295</v>
      </c>
      <c r="D139" s="15" t="s">
        <v>42</v>
      </c>
    </row>
    <row r="140" spans="1:4" s="9" customFormat="1" ht="12" x14ac:dyDescent="0.2">
      <c r="A140" s="5">
        <v>135</v>
      </c>
      <c r="B140" s="16" t="s">
        <v>296</v>
      </c>
      <c r="C140" s="17" t="s">
        <v>297</v>
      </c>
      <c r="D140" s="12" t="s">
        <v>8</v>
      </c>
    </row>
    <row r="141" spans="1:4" s="9" customFormat="1" ht="12" x14ac:dyDescent="0.2">
      <c r="A141" s="5">
        <v>136</v>
      </c>
      <c r="B141" s="13" t="s">
        <v>298</v>
      </c>
      <c r="C141" s="17" t="s">
        <v>299</v>
      </c>
      <c r="D141" s="12" t="s">
        <v>8</v>
      </c>
    </row>
    <row r="142" spans="1:4" s="9" customFormat="1" ht="12" x14ac:dyDescent="0.2">
      <c r="A142" s="5">
        <v>137</v>
      </c>
      <c r="B142" s="13" t="s">
        <v>300</v>
      </c>
      <c r="C142" s="17" t="s">
        <v>301</v>
      </c>
      <c r="D142" s="12" t="s">
        <v>8</v>
      </c>
    </row>
    <row r="143" spans="1:4" s="9" customFormat="1" ht="12" x14ac:dyDescent="0.2">
      <c r="A143" s="5">
        <v>138</v>
      </c>
      <c r="B143" s="16" t="s">
        <v>302</v>
      </c>
      <c r="C143" s="11" t="s">
        <v>303</v>
      </c>
      <c r="D143" s="15" t="s">
        <v>8</v>
      </c>
    </row>
    <row r="144" spans="1:4" s="9" customFormat="1" ht="12" x14ac:dyDescent="0.2">
      <c r="A144" s="5">
        <v>139</v>
      </c>
      <c r="B144" s="13" t="s">
        <v>304</v>
      </c>
      <c r="C144" s="18" t="s">
        <v>305</v>
      </c>
      <c r="D144" s="14" t="s">
        <v>91</v>
      </c>
    </row>
    <row r="145" spans="1:4" s="9" customFormat="1" ht="12" x14ac:dyDescent="0.2">
      <c r="A145" s="5">
        <v>140</v>
      </c>
      <c r="B145" s="13" t="s">
        <v>306</v>
      </c>
      <c r="C145" s="17" t="s">
        <v>307</v>
      </c>
      <c r="D145" s="12" t="s">
        <v>8</v>
      </c>
    </row>
    <row r="146" spans="1:4" s="9" customFormat="1" ht="12" x14ac:dyDescent="0.2">
      <c r="A146" s="5">
        <v>141</v>
      </c>
      <c r="B146" s="13" t="s">
        <v>308</v>
      </c>
      <c r="C146" s="17" t="s">
        <v>309</v>
      </c>
      <c r="D146" s="12" t="s">
        <v>91</v>
      </c>
    </row>
    <row r="147" spans="1:4" s="9" customFormat="1" ht="12" x14ac:dyDescent="0.2">
      <c r="A147" s="5">
        <v>142</v>
      </c>
      <c r="B147" s="13" t="s">
        <v>310</v>
      </c>
      <c r="C147" s="11" t="s">
        <v>311</v>
      </c>
      <c r="D147" s="15" t="s">
        <v>123</v>
      </c>
    </row>
    <row r="148" spans="1:4" s="9" customFormat="1" ht="12" x14ac:dyDescent="0.2">
      <c r="A148" s="5">
        <v>143</v>
      </c>
      <c r="B148" s="13" t="s">
        <v>312</v>
      </c>
      <c r="C148" s="17" t="s">
        <v>313</v>
      </c>
      <c r="D148" s="12" t="s">
        <v>49</v>
      </c>
    </row>
    <row r="149" spans="1:4" s="9" customFormat="1" ht="12" x14ac:dyDescent="0.2">
      <c r="A149" s="5">
        <v>144</v>
      </c>
      <c r="B149" s="13" t="s">
        <v>314</v>
      </c>
      <c r="C149" s="11" t="s">
        <v>315</v>
      </c>
      <c r="D149" s="15" t="s">
        <v>23</v>
      </c>
    </row>
    <row r="150" spans="1:4" s="9" customFormat="1" ht="12" x14ac:dyDescent="0.2">
      <c r="A150" s="5">
        <v>145</v>
      </c>
      <c r="B150" s="13" t="s">
        <v>316</v>
      </c>
      <c r="C150" s="18" t="s">
        <v>317</v>
      </c>
      <c r="D150" s="14" t="s">
        <v>13</v>
      </c>
    </row>
    <row r="151" spans="1:4" s="9" customFormat="1" ht="12" x14ac:dyDescent="0.2">
      <c r="A151" s="5">
        <v>146</v>
      </c>
      <c r="B151" s="13" t="s">
        <v>318</v>
      </c>
      <c r="C151" s="17" t="s">
        <v>319</v>
      </c>
      <c r="D151" s="12" t="s">
        <v>8</v>
      </c>
    </row>
    <row r="152" spans="1:4" s="9" customFormat="1" ht="12" x14ac:dyDescent="0.2">
      <c r="A152" s="5">
        <v>147</v>
      </c>
      <c r="B152" s="13" t="s">
        <v>320</v>
      </c>
      <c r="C152" s="17" t="s">
        <v>321</v>
      </c>
      <c r="D152" s="14" t="s">
        <v>8</v>
      </c>
    </row>
    <row r="153" spans="1:4" s="9" customFormat="1" ht="12" x14ac:dyDescent="0.2">
      <c r="A153" s="5">
        <v>148</v>
      </c>
      <c r="B153" s="13" t="s">
        <v>322</v>
      </c>
      <c r="C153" s="17" t="s">
        <v>323</v>
      </c>
      <c r="D153" s="8" t="s">
        <v>18</v>
      </c>
    </row>
    <row r="154" spans="1:4" s="9" customFormat="1" ht="24" x14ac:dyDescent="0.2">
      <c r="A154" s="5">
        <v>149</v>
      </c>
      <c r="B154" s="16" t="s">
        <v>324</v>
      </c>
      <c r="C154" s="18" t="s">
        <v>325</v>
      </c>
      <c r="D154" s="15" t="s">
        <v>8</v>
      </c>
    </row>
    <row r="155" spans="1:4" s="9" customFormat="1" ht="12" x14ac:dyDescent="0.2">
      <c r="A155" s="5">
        <v>150</v>
      </c>
      <c r="B155" s="13" t="s">
        <v>326</v>
      </c>
      <c r="C155" s="18" t="s">
        <v>327</v>
      </c>
      <c r="D155" s="14" t="s">
        <v>91</v>
      </c>
    </row>
    <row r="156" spans="1:4" s="9" customFormat="1" ht="12" x14ac:dyDescent="0.2">
      <c r="A156" s="5">
        <v>151</v>
      </c>
      <c r="B156" s="13" t="s">
        <v>328</v>
      </c>
      <c r="C156" s="18" t="s">
        <v>329</v>
      </c>
      <c r="D156" s="14" t="s">
        <v>28</v>
      </c>
    </row>
    <row r="157" spans="1:4" s="9" customFormat="1" ht="12" x14ac:dyDescent="0.2">
      <c r="A157" s="5">
        <v>152</v>
      </c>
      <c r="B157" s="13" t="s">
        <v>330</v>
      </c>
      <c r="C157" s="17" t="s">
        <v>331</v>
      </c>
      <c r="D157" s="12" t="s">
        <v>8</v>
      </c>
    </row>
    <row r="158" spans="1:4" s="9" customFormat="1" ht="12" x14ac:dyDescent="0.2">
      <c r="A158" s="5">
        <v>153</v>
      </c>
      <c r="B158" s="13" t="s">
        <v>332</v>
      </c>
      <c r="C158" s="17" t="s">
        <v>333</v>
      </c>
      <c r="D158" s="12" t="s">
        <v>91</v>
      </c>
    </row>
    <row r="159" spans="1:4" s="9" customFormat="1" ht="12" x14ac:dyDescent="0.2">
      <c r="A159" s="5">
        <v>154</v>
      </c>
      <c r="B159" s="13" t="s">
        <v>334</v>
      </c>
      <c r="C159" s="11" t="s">
        <v>335</v>
      </c>
      <c r="D159" s="15" t="s">
        <v>8</v>
      </c>
    </row>
    <row r="160" spans="1:4" s="9" customFormat="1" ht="12" x14ac:dyDescent="0.2">
      <c r="A160" s="5">
        <v>155</v>
      </c>
      <c r="B160" s="16" t="s">
        <v>336</v>
      </c>
      <c r="C160" s="18" t="s">
        <v>337</v>
      </c>
      <c r="D160" s="14" t="s">
        <v>8</v>
      </c>
    </row>
    <row r="161" spans="1:4" s="9" customFormat="1" ht="12" x14ac:dyDescent="0.2">
      <c r="A161" s="5">
        <v>156</v>
      </c>
      <c r="B161" s="13" t="s">
        <v>338</v>
      </c>
      <c r="C161" s="17" t="s">
        <v>339</v>
      </c>
      <c r="D161" s="12" t="s">
        <v>8</v>
      </c>
    </row>
    <row r="162" spans="1:4" s="9" customFormat="1" ht="12" x14ac:dyDescent="0.2">
      <c r="A162" s="5">
        <v>157</v>
      </c>
      <c r="B162" s="13" t="s">
        <v>340</v>
      </c>
      <c r="C162" s="17" t="s">
        <v>341</v>
      </c>
      <c r="D162" s="12" t="s">
        <v>42</v>
      </c>
    </row>
    <row r="163" spans="1:4" s="9" customFormat="1" ht="12" x14ac:dyDescent="0.2">
      <c r="A163" s="5">
        <v>158</v>
      </c>
      <c r="B163" s="13" t="s">
        <v>342</v>
      </c>
      <c r="C163" s="17" t="s">
        <v>343</v>
      </c>
      <c r="D163" s="12" t="s">
        <v>8</v>
      </c>
    </row>
    <row r="164" spans="1:4" s="9" customFormat="1" ht="12" x14ac:dyDescent="0.2">
      <c r="A164" s="5">
        <v>159</v>
      </c>
      <c r="B164" s="13" t="s">
        <v>344</v>
      </c>
      <c r="C164" s="17" t="s">
        <v>345</v>
      </c>
      <c r="D164" s="12" t="s">
        <v>31</v>
      </c>
    </row>
    <row r="165" spans="1:4" s="9" customFormat="1" ht="12" x14ac:dyDescent="0.2">
      <c r="A165" s="5">
        <v>160</v>
      </c>
      <c r="B165" s="13" t="s">
        <v>346</v>
      </c>
      <c r="C165" s="11" t="s">
        <v>347</v>
      </c>
      <c r="D165" s="15" t="s">
        <v>8</v>
      </c>
    </row>
    <row r="166" spans="1:4" s="9" customFormat="1" ht="12" x14ac:dyDescent="0.2">
      <c r="A166" s="5">
        <v>161</v>
      </c>
      <c r="B166" s="13" t="s">
        <v>348</v>
      </c>
      <c r="C166" s="18" t="s">
        <v>349</v>
      </c>
      <c r="D166" s="14" t="s">
        <v>8</v>
      </c>
    </row>
    <row r="167" spans="1:4" s="9" customFormat="1" ht="12" x14ac:dyDescent="0.2">
      <c r="A167" s="5">
        <v>162</v>
      </c>
      <c r="B167" s="13" t="s">
        <v>350</v>
      </c>
      <c r="C167" s="18" t="s">
        <v>351</v>
      </c>
      <c r="D167" s="14" t="s">
        <v>221</v>
      </c>
    </row>
    <row r="168" spans="1:4" s="9" customFormat="1" ht="12" x14ac:dyDescent="0.2">
      <c r="A168" s="5">
        <v>163</v>
      </c>
      <c r="B168" s="16" t="s">
        <v>352</v>
      </c>
      <c r="C168" s="18" t="s">
        <v>353</v>
      </c>
      <c r="D168" s="14" t="s">
        <v>126</v>
      </c>
    </row>
    <row r="169" spans="1:4" s="9" customFormat="1" ht="12" x14ac:dyDescent="0.2">
      <c r="A169" s="5">
        <v>164</v>
      </c>
      <c r="B169" s="16" t="s">
        <v>354</v>
      </c>
      <c r="C169" s="17" t="s">
        <v>355</v>
      </c>
      <c r="D169" s="12" t="s">
        <v>42</v>
      </c>
    </row>
    <row r="170" spans="1:4" s="9" customFormat="1" ht="12" x14ac:dyDescent="0.2">
      <c r="A170" s="5">
        <v>165</v>
      </c>
      <c r="B170" s="13" t="s">
        <v>356</v>
      </c>
      <c r="C170" s="17" t="s">
        <v>357</v>
      </c>
      <c r="D170" s="12" t="s">
        <v>42</v>
      </c>
    </row>
    <row r="171" spans="1:4" s="9" customFormat="1" ht="12" x14ac:dyDescent="0.2">
      <c r="A171" s="5">
        <v>166</v>
      </c>
      <c r="B171" s="13" t="s">
        <v>358</v>
      </c>
      <c r="C171" s="17" t="s">
        <v>359</v>
      </c>
      <c r="D171" s="12" t="s">
        <v>18</v>
      </c>
    </row>
    <row r="172" spans="1:4" s="9" customFormat="1" ht="12" x14ac:dyDescent="0.2">
      <c r="A172" s="5">
        <v>167</v>
      </c>
      <c r="B172" s="13" t="s">
        <v>360</v>
      </c>
      <c r="C172" s="17" t="s">
        <v>361</v>
      </c>
      <c r="D172" s="12" t="s">
        <v>362</v>
      </c>
    </row>
    <row r="173" spans="1:4" s="9" customFormat="1" ht="12" x14ac:dyDescent="0.2">
      <c r="A173" s="5">
        <v>168</v>
      </c>
      <c r="B173" s="13" t="s">
        <v>363</v>
      </c>
      <c r="C173" s="17" t="s">
        <v>364</v>
      </c>
      <c r="D173" s="12" t="s">
        <v>365</v>
      </c>
    </row>
    <row r="174" spans="1:4" s="9" customFormat="1" ht="12" x14ac:dyDescent="0.2">
      <c r="A174" s="5">
        <v>169</v>
      </c>
      <c r="B174" s="13" t="s">
        <v>366</v>
      </c>
      <c r="C174" s="11" t="s">
        <v>367</v>
      </c>
      <c r="D174" s="15" t="s">
        <v>85</v>
      </c>
    </row>
    <row r="175" spans="1:4" s="9" customFormat="1" ht="12" x14ac:dyDescent="0.2">
      <c r="A175" s="5">
        <v>170</v>
      </c>
      <c r="B175" s="13" t="s">
        <v>368</v>
      </c>
      <c r="C175" s="17" t="s">
        <v>369</v>
      </c>
      <c r="D175" s="12" t="s">
        <v>91</v>
      </c>
    </row>
    <row r="176" spans="1:4" s="9" customFormat="1" ht="12" x14ac:dyDescent="0.2">
      <c r="A176" s="5">
        <v>171</v>
      </c>
      <c r="B176" s="13" t="s">
        <v>370</v>
      </c>
      <c r="C176" s="17" t="s">
        <v>371</v>
      </c>
      <c r="D176" s="12" t="s">
        <v>91</v>
      </c>
    </row>
    <row r="177" spans="1:4" s="9" customFormat="1" ht="12" x14ac:dyDescent="0.2">
      <c r="A177" s="5">
        <v>172</v>
      </c>
      <c r="B177" s="13" t="s">
        <v>372</v>
      </c>
      <c r="C177" s="17" t="s">
        <v>373</v>
      </c>
      <c r="D177" s="12" t="s">
        <v>8</v>
      </c>
    </row>
    <row r="178" spans="1:4" s="9" customFormat="1" ht="12" x14ac:dyDescent="0.2">
      <c r="A178" s="5">
        <v>173</v>
      </c>
      <c r="B178" s="16" t="s">
        <v>374</v>
      </c>
      <c r="C178" s="17" t="s">
        <v>375</v>
      </c>
      <c r="D178" s="12" t="s">
        <v>8</v>
      </c>
    </row>
    <row r="179" spans="1:4" s="9" customFormat="1" ht="12" x14ac:dyDescent="0.2">
      <c r="A179" s="5">
        <v>174</v>
      </c>
      <c r="B179" s="13" t="s">
        <v>376</v>
      </c>
      <c r="C179" s="17" t="s">
        <v>377</v>
      </c>
      <c r="D179" s="12" t="s">
        <v>8</v>
      </c>
    </row>
    <row r="180" spans="1:4" s="9" customFormat="1" ht="12" x14ac:dyDescent="0.2">
      <c r="A180" s="5">
        <v>175</v>
      </c>
      <c r="B180" s="13" t="s">
        <v>378</v>
      </c>
      <c r="C180" s="17" t="s">
        <v>379</v>
      </c>
      <c r="D180" s="12" t="s">
        <v>8</v>
      </c>
    </row>
    <row r="181" spans="1:4" s="9" customFormat="1" ht="12" x14ac:dyDescent="0.2">
      <c r="A181" s="5">
        <v>176</v>
      </c>
      <c r="B181" s="16" t="s">
        <v>380</v>
      </c>
      <c r="C181" s="11" t="s">
        <v>381</v>
      </c>
      <c r="D181" s="15" t="s">
        <v>221</v>
      </c>
    </row>
    <row r="182" spans="1:4" s="9" customFormat="1" ht="12" x14ac:dyDescent="0.2">
      <c r="A182" s="5">
        <v>177</v>
      </c>
      <c r="B182" s="13" t="s">
        <v>382</v>
      </c>
      <c r="C182" s="11" t="s">
        <v>383</v>
      </c>
      <c r="D182" s="15" t="s">
        <v>8</v>
      </c>
    </row>
    <row r="183" spans="1:4" s="9" customFormat="1" ht="12" x14ac:dyDescent="0.2">
      <c r="A183" s="5">
        <v>178</v>
      </c>
      <c r="B183" s="13" t="s">
        <v>384</v>
      </c>
      <c r="C183" s="18" t="s">
        <v>385</v>
      </c>
      <c r="D183" s="15" t="s">
        <v>8</v>
      </c>
    </row>
    <row r="184" spans="1:4" s="9" customFormat="1" ht="12" x14ac:dyDescent="0.2">
      <c r="A184" s="5">
        <v>179</v>
      </c>
      <c r="B184" s="13" t="s">
        <v>386</v>
      </c>
      <c r="C184" s="18" t="s">
        <v>387</v>
      </c>
      <c r="D184" s="15" t="s">
        <v>365</v>
      </c>
    </row>
    <row r="185" spans="1:4" s="9" customFormat="1" ht="12" x14ac:dyDescent="0.2">
      <c r="A185" s="5">
        <v>180</v>
      </c>
      <c r="B185" s="13" t="s">
        <v>388</v>
      </c>
      <c r="C185" s="11" t="s">
        <v>389</v>
      </c>
      <c r="D185" s="14" t="s">
        <v>42</v>
      </c>
    </row>
    <row r="186" spans="1:4" s="9" customFormat="1" ht="12" x14ac:dyDescent="0.2">
      <c r="A186" s="5">
        <v>181</v>
      </c>
      <c r="B186" s="16" t="s">
        <v>390</v>
      </c>
      <c r="C186" s="18" t="s">
        <v>391</v>
      </c>
      <c r="D186" s="14" t="s">
        <v>42</v>
      </c>
    </row>
    <row r="187" spans="1:4" s="9" customFormat="1" ht="12" x14ac:dyDescent="0.2">
      <c r="A187" s="5">
        <v>182</v>
      </c>
      <c r="B187" s="13" t="s">
        <v>392</v>
      </c>
      <c r="C187" s="18" t="s">
        <v>393</v>
      </c>
      <c r="D187" s="14" t="s">
        <v>8</v>
      </c>
    </row>
    <row r="188" spans="1:4" s="9" customFormat="1" ht="12" x14ac:dyDescent="0.2">
      <c r="A188" s="5">
        <v>183</v>
      </c>
      <c r="B188" s="16" t="s">
        <v>394</v>
      </c>
      <c r="C188" s="18" t="s">
        <v>395</v>
      </c>
      <c r="D188" s="14" t="s">
        <v>13</v>
      </c>
    </row>
    <row r="189" spans="1:4" s="9" customFormat="1" ht="12" x14ac:dyDescent="0.2">
      <c r="A189" s="5">
        <v>184</v>
      </c>
      <c r="B189" s="13" t="s">
        <v>396</v>
      </c>
      <c r="C189" s="17" t="s">
        <v>397</v>
      </c>
      <c r="D189" s="12" t="s">
        <v>166</v>
      </c>
    </row>
    <row r="190" spans="1:4" s="9" customFormat="1" ht="12" x14ac:dyDescent="0.2">
      <c r="A190" s="5">
        <v>185</v>
      </c>
      <c r="B190" s="13" t="s">
        <v>398</v>
      </c>
      <c r="C190" s="17" t="s">
        <v>399</v>
      </c>
      <c r="D190" s="12" t="s">
        <v>8</v>
      </c>
    </row>
    <row r="191" spans="1:4" s="9" customFormat="1" ht="12" x14ac:dyDescent="0.2">
      <c r="A191" s="5">
        <v>186</v>
      </c>
      <c r="B191" s="16" t="s">
        <v>400</v>
      </c>
      <c r="C191" s="11" t="s">
        <v>401</v>
      </c>
      <c r="D191" s="15" t="s">
        <v>8</v>
      </c>
    </row>
    <row r="192" spans="1:4" s="9" customFormat="1" ht="12" x14ac:dyDescent="0.2">
      <c r="A192" s="5">
        <v>187</v>
      </c>
      <c r="B192" s="13" t="s">
        <v>402</v>
      </c>
      <c r="C192" s="18" t="s">
        <v>403</v>
      </c>
      <c r="D192" s="15" t="s">
        <v>13</v>
      </c>
    </row>
    <row r="193" spans="1:4" s="9" customFormat="1" ht="12" x14ac:dyDescent="0.2">
      <c r="A193" s="5">
        <v>188</v>
      </c>
      <c r="B193" s="13" t="s">
        <v>404</v>
      </c>
      <c r="C193" s="18" t="s">
        <v>405</v>
      </c>
      <c r="D193" s="15" t="s">
        <v>221</v>
      </c>
    </row>
    <row r="194" spans="1:4" s="9" customFormat="1" ht="12" x14ac:dyDescent="0.2">
      <c r="A194" s="5">
        <v>189</v>
      </c>
      <c r="B194" s="13" t="s">
        <v>406</v>
      </c>
      <c r="C194" s="18" t="s">
        <v>407</v>
      </c>
      <c r="D194" s="15" t="s">
        <v>8</v>
      </c>
    </row>
    <row r="195" spans="1:4" s="9" customFormat="1" ht="12" x14ac:dyDescent="0.2">
      <c r="A195" s="5">
        <v>190</v>
      </c>
      <c r="B195" s="13" t="s">
        <v>408</v>
      </c>
      <c r="C195" s="11" t="s">
        <v>409</v>
      </c>
      <c r="D195" s="14" t="s">
        <v>8</v>
      </c>
    </row>
    <row r="196" spans="1:4" s="9" customFormat="1" ht="12" x14ac:dyDescent="0.2">
      <c r="A196" s="5">
        <v>191</v>
      </c>
      <c r="B196" s="13" t="s">
        <v>410</v>
      </c>
      <c r="C196" s="18" t="s">
        <v>411</v>
      </c>
      <c r="D196" s="14" t="s">
        <v>13</v>
      </c>
    </row>
    <row r="197" spans="1:4" s="9" customFormat="1" ht="12" x14ac:dyDescent="0.2">
      <c r="A197" s="5">
        <v>192</v>
      </c>
      <c r="B197" s="13" t="s">
        <v>412</v>
      </c>
      <c r="C197" s="18" t="s">
        <v>413</v>
      </c>
      <c r="D197" s="14" t="s">
        <v>8</v>
      </c>
    </row>
    <row r="198" spans="1:4" s="9" customFormat="1" ht="12" x14ac:dyDescent="0.2">
      <c r="A198" s="5">
        <v>193</v>
      </c>
      <c r="B198" s="13" t="s">
        <v>414</v>
      </c>
      <c r="C198" s="17" t="s">
        <v>415</v>
      </c>
      <c r="D198" s="12" t="s">
        <v>8</v>
      </c>
    </row>
    <row r="199" spans="1:4" s="9" customFormat="1" ht="12" x14ac:dyDescent="0.2">
      <c r="A199" s="5">
        <v>194</v>
      </c>
      <c r="B199" s="13" t="s">
        <v>416</v>
      </c>
      <c r="C199" s="17" t="s">
        <v>417</v>
      </c>
      <c r="D199" s="12" t="s">
        <v>123</v>
      </c>
    </row>
    <row r="200" spans="1:4" s="9" customFormat="1" ht="12" x14ac:dyDescent="0.2">
      <c r="A200" s="5">
        <v>195</v>
      </c>
      <c r="B200" s="13" t="s">
        <v>418</v>
      </c>
      <c r="C200" s="17" t="s">
        <v>419</v>
      </c>
      <c r="D200" s="12" t="s">
        <v>8</v>
      </c>
    </row>
    <row r="201" spans="1:4" s="9" customFormat="1" ht="12" x14ac:dyDescent="0.2">
      <c r="A201" s="5">
        <v>196</v>
      </c>
      <c r="B201" s="13" t="s">
        <v>420</v>
      </c>
      <c r="C201" s="17" t="s">
        <v>421</v>
      </c>
      <c r="D201" s="12" t="s">
        <v>85</v>
      </c>
    </row>
    <row r="202" spans="1:4" s="9" customFormat="1" ht="12" x14ac:dyDescent="0.2">
      <c r="A202" s="5">
        <v>197</v>
      </c>
      <c r="B202" s="13" t="s">
        <v>422</v>
      </c>
      <c r="C202" s="17" t="s">
        <v>423</v>
      </c>
      <c r="D202" s="14" t="s">
        <v>8</v>
      </c>
    </row>
    <row r="203" spans="1:4" s="9" customFormat="1" ht="12" x14ac:dyDescent="0.2">
      <c r="A203" s="5">
        <v>198</v>
      </c>
      <c r="B203" s="13" t="s">
        <v>424</v>
      </c>
      <c r="C203" s="17" t="s">
        <v>425</v>
      </c>
      <c r="D203" s="12" t="s">
        <v>42</v>
      </c>
    </row>
    <row r="204" spans="1:4" s="9" customFormat="1" ht="12" x14ac:dyDescent="0.2">
      <c r="A204" s="5">
        <v>199</v>
      </c>
      <c r="B204" s="13" t="s">
        <v>426</v>
      </c>
      <c r="C204" s="17" t="s">
        <v>427</v>
      </c>
      <c r="D204" s="12" t="s">
        <v>42</v>
      </c>
    </row>
    <row r="205" spans="1:4" s="9" customFormat="1" ht="12" x14ac:dyDescent="0.2">
      <c r="A205" s="5">
        <v>200</v>
      </c>
      <c r="B205" s="16" t="s">
        <v>428</v>
      </c>
      <c r="C205" s="17" t="s">
        <v>429</v>
      </c>
      <c r="D205" s="12" t="s">
        <v>8</v>
      </c>
    </row>
    <row r="206" spans="1:4" s="9" customFormat="1" ht="12" x14ac:dyDescent="0.2">
      <c r="A206" s="5">
        <v>201</v>
      </c>
      <c r="B206" s="13" t="s">
        <v>430</v>
      </c>
      <c r="C206" s="17" t="s">
        <v>431</v>
      </c>
      <c r="D206" s="12" t="s">
        <v>42</v>
      </c>
    </row>
    <row r="207" spans="1:4" s="9" customFormat="1" ht="12" x14ac:dyDescent="0.2">
      <c r="A207" s="5">
        <v>202</v>
      </c>
      <c r="B207" s="13" t="s">
        <v>432</v>
      </c>
      <c r="C207" s="17" t="s">
        <v>433</v>
      </c>
      <c r="D207" s="12" t="s">
        <v>221</v>
      </c>
    </row>
    <row r="208" spans="1:4" s="9" customFormat="1" ht="12" x14ac:dyDescent="0.2">
      <c r="A208" s="5">
        <v>203</v>
      </c>
      <c r="B208" s="13" t="s">
        <v>434</v>
      </c>
      <c r="C208" s="17" t="s">
        <v>435</v>
      </c>
      <c r="D208" s="12" t="s">
        <v>42</v>
      </c>
    </row>
    <row r="209" spans="1:4" s="9" customFormat="1" ht="12" x14ac:dyDescent="0.2">
      <c r="A209" s="5">
        <v>204</v>
      </c>
      <c r="B209" s="13" t="s">
        <v>436</v>
      </c>
      <c r="C209" s="17" t="s">
        <v>437</v>
      </c>
      <c r="D209" s="12" t="s">
        <v>365</v>
      </c>
    </row>
    <row r="210" spans="1:4" s="9" customFormat="1" ht="12" x14ac:dyDescent="0.2">
      <c r="A210" s="5">
        <v>205</v>
      </c>
      <c r="B210" s="13" t="s">
        <v>438</v>
      </c>
      <c r="C210" s="11" t="s">
        <v>439</v>
      </c>
      <c r="D210" s="15" t="s">
        <v>137</v>
      </c>
    </row>
    <row r="211" spans="1:4" s="9" customFormat="1" ht="12" x14ac:dyDescent="0.2">
      <c r="A211" s="5">
        <v>206</v>
      </c>
      <c r="B211" s="13" t="s">
        <v>440</v>
      </c>
      <c r="C211" s="11" t="s">
        <v>441</v>
      </c>
      <c r="D211" s="15" t="s">
        <v>31</v>
      </c>
    </row>
    <row r="212" spans="1:4" s="9" customFormat="1" ht="12" x14ac:dyDescent="0.2">
      <c r="A212" s="5">
        <v>207</v>
      </c>
      <c r="B212" s="13" t="s">
        <v>442</v>
      </c>
      <c r="C212" s="18" t="s">
        <v>443</v>
      </c>
      <c r="D212" s="15" t="s">
        <v>13</v>
      </c>
    </row>
    <row r="213" spans="1:4" s="9" customFormat="1" ht="12" x14ac:dyDescent="0.2">
      <c r="A213" s="5">
        <v>208</v>
      </c>
      <c r="B213" s="13" t="s">
        <v>444</v>
      </c>
      <c r="C213" s="18" t="s">
        <v>445</v>
      </c>
      <c r="D213" s="14" t="s">
        <v>42</v>
      </c>
    </row>
    <row r="214" spans="1:4" s="9" customFormat="1" ht="12" x14ac:dyDescent="0.2">
      <c r="A214" s="5">
        <v>209</v>
      </c>
      <c r="B214" s="13" t="s">
        <v>446</v>
      </c>
      <c r="C214" s="18" t="s">
        <v>447</v>
      </c>
      <c r="D214" s="14" t="s">
        <v>85</v>
      </c>
    </row>
    <row r="215" spans="1:4" s="9" customFormat="1" ht="12" x14ac:dyDescent="0.2">
      <c r="A215" s="5">
        <v>210</v>
      </c>
      <c r="B215" s="13" t="s">
        <v>448</v>
      </c>
      <c r="C215" s="18" t="s">
        <v>449</v>
      </c>
      <c r="D215" s="14" t="s">
        <v>8</v>
      </c>
    </row>
    <row r="216" spans="1:4" s="9" customFormat="1" ht="12" x14ac:dyDescent="0.2">
      <c r="A216" s="5">
        <v>211</v>
      </c>
      <c r="B216" s="13" t="s">
        <v>450</v>
      </c>
      <c r="C216" s="18" t="s">
        <v>451</v>
      </c>
      <c r="D216" s="12" t="s">
        <v>8</v>
      </c>
    </row>
    <row r="217" spans="1:4" s="9" customFormat="1" ht="12" x14ac:dyDescent="0.2">
      <c r="A217" s="5">
        <v>212</v>
      </c>
      <c r="B217" s="13" t="s">
        <v>452</v>
      </c>
      <c r="C217" s="17" t="s">
        <v>453</v>
      </c>
      <c r="D217" s="12" t="s">
        <v>221</v>
      </c>
    </row>
    <row r="218" spans="1:4" s="9" customFormat="1" ht="12" x14ac:dyDescent="0.2">
      <c r="A218" s="5">
        <v>213</v>
      </c>
      <c r="B218" s="13" t="s">
        <v>454</v>
      </c>
      <c r="C218" s="17" t="s">
        <v>455</v>
      </c>
      <c r="D218" s="12" t="s">
        <v>91</v>
      </c>
    </row>
    <row r="219" spans="1:4" s="9" customFormat="1" ht="12" x14ac:dyDescent="0.2">
      <c r="A219" s="5">
        <v>214</v>
      </c>
      <c r="B219" s="13" t="s">
        <v>456</v>
      </c>
      <c r="C219" s="17" t="s">
        <v>457</v>
      </c>
      <c r="D219" s="12" t="s">
        <v>8</v>
      </c>
    </row>
    <row r="220" spans="1:4" s="9" customFormat="1" ht="12" x14ac:dyDescent="0.2">
      <c r="A220" s="5">
        <v>215</v>
      </c>
      <c r="B220" s="13" t="s">
        <v>458</v>
      </c>
      <c r="C220" s="17" t="s">
        <v>459</v>
      </c>
      <c r="D220" s="12" t="s">
        <v>221</v>
      </c>
    </row>
    <row r="221" spans="1:4" s="9" customFormat="1" ht="12" x14ac:dyDescent="0.2">
      <c r="A221" s="5">
        <v>216</v>
      </c>
      <c r="B221" s="13" t="s">
        <v>460</v>
      </c>
      <c r="C221" s="17" t="s">
        <v>461</v>
      </c>
      <c r="D221" s="12" t="s">
        <v>8</v>
      </c>
    </row>
    <row r="222" spans="1:4" s="9" customFormat="1" ht="12" x14ac:dyDescent="0.2">
      <c r="A222" s="5">
        <v>217</v>
      </c>
      <c r="B222" s="13" t="s">
        <v>462</v>
      </c>
      <c r="C222" s="17" t="s">
        <v>463</v>
      </c>
      <c r="D222" s="12" t="s">
        <v>221</v>
      </c>
    </row>
    <row r="223" spans="1:4" s="9" customFormat="1" ht="12" x14ac:dyDescent="0.2">
      <c r="A223" s="5">
        <v>218</v>
      </c>
      <c r="B223" s="13" t="s">
        <v>464</v>
      </c>
      <c r="C223" s="17" t="s">
        <v>465</v>
      </c>
      <c r="D223" s="12" t="s">
        <v>123</v>
      </c>
    </row>
    <row r="224" spans="1:4" s="9" customFormat="1" ht="12" x14ac:dyDescent="0.2">
      <c r="A224" s="5">
        <v>219</v>
      </c>
      <c r="B224" s="13" t="s">
        <v>466</v>
      </c>
      <c r="C224" s="17" t="s">
        <v>467</v>
      </c>
      <c r="D224" s="12" t="s">
        <v>123</v>
      </c>
    </row>
    <row r="225" spans="1:4" s="9" customFormat="1" ht="12" x14ac:dyDescent="0.2">
      <c r="A225" s="5">
        <v>220</v>
      </c>
      <c r="B225" s="13" t="s">
        <v>468</v>
      </c>
      <c r="C225" s="17" t="s">
        <v>469</v>
      </c>
      <c r="D225" s="12" t="s">
        <v>8</v>
      </c>
    </row>
    <row r="226" spans="1:4" s="9" customFormat="1" ht="12" x14ac:dyDescent="0.2">
      <c r="A226" s="5">
        <v>221</v>
      </c>
      <c r="B226" s="13" t="s">
        <v>470</v>
      </c>
      <c r="C226" s="17" t="s">
        <v>471</v>
      </c>
      <c r="D226" s="12" t="s">
        <v>42</v>
      </c>
    </row>
    <row r="227" spans="1:4" s="9" customFormat="1" ht="12" x14ac:dyDescent="0.2">
      <c r="A227" s="5">
        <v>222</v>
      </c>
      <c r="B227" s="13" t="s">
        <v>472</v>
      </c>
      <c r="C227" s="17" t="s">
        <v>473</v>
      </c>
      <c r="D227" s="12" t="s">
        <v>42</v>
      </c>
    </row>
    <row r="228" spans="1:4" s="9" customFormat="1" ht="12" x14ac:dyDescent="0.2">
      <c r="A228" s="5">
        <v>223</v>
      </c>
      <c r="B228" s="13" t="s">
        <v>474</v>
      </c>
      <c r="C228" s="17" t="s">
        <v>475</v>
      </c>
      <c r="D228" s="12" t="s">
        <v>42</v>
      </c>
    </row>
    <row r="229" spans="1:4" s="9" customFormat="1" ht="12" x14ac:dyDescent="0.2">
      <c r="A229" s="5">
        <v>224</v>
      </c>
      <c r="B229" s="16" t="s">
        <v>476</v>
      </c>
      <c r="C229" s="17" t="s">
        <v>477</v>
      </c>
      <c r="D229" s="14" t="s">
        <v>42</v>
      </c>
    </row>
    <row r="230" spans="1:4" s="9" customFormat="1" ht="12" x14ac:dyDescent="0.2">
      <c r="A230" s="5">
        <v>225</v>
      </c>
      <c r="B230" s="13" t="s">
        <v>478</v>
      </c>
      <c r="C230" s="17" t="s">
        <v>479</v>
      </c>
      <c r="D230" s="14" t="s">
        <v>8</v>
      </c>
    </row>
    <row r="231" spans="1:4" s="9" customFormat="1" ht="12" x14ac:dyDescent="0.2">
      <c r="A231" s="5">
        <v>226</v>
      </c>
      <c r="B231" s="16" t="s">
        <v>480</v>
      </c>
      <c r="C231" s="17" t="s">
        <v>481</v>
      </c>
      <c r="D231" s="12" t="s">
        <v>8</v>
      </c>
    </row>
    <row r="232" spans="1:4" s="9" customFormat="1" ht="12" x14ac:dyDescent="0.2">
      <c r="A232" s="5">
        <v>227</v>
      </c>
      <c r="B232" s="16" t="s">
        <v>482</v>
      </c>
      <c r="C232" s="17" t="s">
        <v>483</v>
      </c>
      <c r="D232" s="12" t="s">
        <v>42</v>
      </c>
    </row>
    <row r="233" spans="1:4" s="9" customFormat="1" ht="12" x14ac:dyDescent="0.2">
      <c r="A233" s="5">
        <v>228</v>
      </c>
      <c r="B233" s="13" t="s">
        <v>484</v>
      </c>
      <c r="C233" s="17" t="s">
        <v>485</v>
      </c>
      <c r="D233" s="12" t="s">
        <v>85</v>
      </c>
    </row>
    <row r="234" spans="1:4" s="9" customFormat="1" ht="12" x14ac:dyDescent="0.2">
      <c r="A234" s="5">
        <v>229</v>
      </c>
      <c r="B234" s="13" t="s">
        <v>486</v>
      </c>
      <c r="C234" s="17" t="s">
        <v>487</v>
      </c>
      <c r="D234" s="12" t="s">
        <v>8</v>
      </c>
    </row>
    <row r="235" spans="1:4" s="9" customFormat="1" ht="12" x14ac:dyDescent="0.2">
      <c r="A235" s="5">
        <v>230</v>
      </c>
      <c r="B235" s="13" t="s">
        <v>488</v>
      </c>
      <c r="C235" s="11" t="s">
        <v>489</v>
      </c>
      <c r="D235" s="15" t="s">
        <v>8</v>
      </c>
    </row>
    <row r="236" spans="1:4" s="9" customFormat="1" ht="12" x14ac:dyDescent="0.2">
      <c r="A236" s="5">
        <v>231</v>
      </c>
      <c r="B236" s="13" t="s">
        <v>490</v>
      </c>
      <c r="C236" s="18" t="s">
        <v>491</v>
      </c>
      <c r="D236" s="15" t="s">
        <v>221</v>
      </c>
    </row>
    <row r="237" spans="1:4" s="9" customFormat="1" ht="12" x14ac:dyDescent="0.2">
      <c r="A237" s="5">
        <v>232</v>
      </c>
      <c r="B237" s="13" t="s">
        <v>492</v>
      </c>
      <c r="C237" s="11" t="s">
        <v>493</v>
      </c>
      <c r="D237" s="15" t="s">
        <v>8</v>
      </c>
    </row>
    <row r="238" spans="1:4" s="9" customFormat="1" ht="12" x14ac:dyDescent="0.2">
      <c r="A238" s="5">
        <v>233</v>
      </c>
      <c r="B238" s="13" t="s">
        <v>494</v>
      </c>
      <c r="C238" s="11" t="s">
        <v>495</v>
      </c>
      <c r="D238" s="14" t="s">
        <v>8</v>
      </c>
    </row>
    <row r="239" spans="1:4" s="9" customFormat="1" ht="12" x14ac:dyDescent="0.2">
      <c r="A239" s="5">
        <v>234</v>
      </c>
      <c r="B239" s="13" t="s">
        <v>496</v>
      </c>
      <c r="C239" s="18" t="s">
        <v>497</v>
      </c>
      <c r="D239" s="15" t="s">
        <v>365</v>
      </c>
    </row>
    <row r="240" spans="1:4" s="9" customFormat="1" ht="12" x14ac:dyDescent="0.2">
      <c r="A240" s="5">
        <v>235</v>
      </c>
      <c r="B240" s="13" t="s">
        <v>498</v>
      </c>
      <c r="C240" s="18" t="s">
        <v>499</v>
      </c>
      <c r="D240" s="15" t="s">
        <v>221</v>
      </c>
    </row>
    <row r="241" spans="1:4" s="9" customFormat="1" ht="12" x14ac:dyDescent="0.2">
      <c r="A241" s="5">
        <v>236</v>
      </c>
      <c r="B241" s="13" t="s">
        <v>500</v>
      </c>
      <c r="C241" s="18" t="s">
        <v>501</v>
      </c>
      <c r="D241" s="14" t="s">
        <v>8</v>
      </c>
    </row>
    <row r="242" spans="1:4" s="9" customFormat="1" ht="12" x14ac:dyDescent="0.2">
      <c r="A242" s="5">
        <v>237</v>
      </c>
      <c r="B242" s="13" t="s">
        <v>502</v>
      </c>
      <c r="C242" s="18" t="s">
        <v>503</v>
      </c>
      <c r="D242" s="14" t="s">
        <v>23</v>
      </c>
    </row>
    <row r="243" spans="1:4" s="9" customFormat="1" ht="12" x14ac:dyDescent="0.2">
      <c r="A243" s="5">
        <v>238</v>
      </c>
      <c r="B243" s="13" t="s">
        <v>504</v>
      </c>
      <c r="C243" s="18" t="s">
        <v>505</v>
      </c>
      <c r="D243" s="14" t="s">
        <v>8</v>
      </c>
    </row>
    <row r="244" spans="1:4" s="9" customFormat="1" ht="12" x14ac:dyDescent="0.2">
      <c r="A244" s="5">
        <v>239</v>
      </c>
      <c r="B244" s="13" t="s">
        <v>506</v>
      </c>
      <c r="C244" s="17" t="s">
        <v>507</v>
      </c>
      <c r="D244" s="12" t="s">
        <v>8</v>
      </c>
    </row>
    <row r="245" spans="1:4" s="9" customFormat="1" ht="12" x14ac:dyDescent="0.2">
      <c r="A245" s="5">
        <v>240</v>
      </c>
      <c r="B245" s="16" t="s">
        <v>508</v>
      </c>
      <c r="C245" s="17" t="s">
        <v>509</v>
      </c>
      <c r="D245" s="12" t="s">
        <v>23</v>
      </c>
    </row>
    <row r="246" spans="1:4" s="9" customFormat="1" ht="12" x14ac:dyDescent="0.2">
      <c r="A246" s="5">
        <v>241</v>
      </c>
      <c r="B246" s="16" t="s">
        <v>510</v>
      </c>
      <c r="C246" s="17" t="s">
        <v>511</v>
      </c>
      <c r="D246" s="12" t="s">
        <v>123</v>
      </c>
    </row>
    <row r="247" spans="1:4" s="9" customFormat="1" ht="12" x14ac:dyDescent="0.2">
      <c r="A247" s="5">
        <v>242</v>
      </c>
      <c r="B247" s="13" t="s">
        <v>512</v>
      </c>
      <c r="C247" s="17" t="s">
        <v>513</v>
      </c>
      <c r="D247" s="12" t="s">
        <v>42</v>
      </c>
    </row>
    <row r="248" spans="1:4" s="9" customFormat="1" ht="12" x14ac:dyDescent="0.2">
      <c r="A248" s="5">
        <v>243</v>
      </c>
      <c r="B248" s="13" t="s">
        <v>514</v>
      </c>
      <c r="C248" s="17" t="s">
        <v>515</v>
      </c>
      <c r="D248" s="12" t="s">
        <v>8</v>
      </c>
    </row>
    <row r="249" spans="1:4" s="9" customFormat="1" ht="12" x14ac:dyDescent="0.2">
      <c r="A249" s="5">
        <v>244</v>
      </c>
      <c r="B249" s="13" t="s">
        <v>516</v>
      </c>
      <c r="C249" s="17" t="s">
        <v>517</v>
      </c>
      <c r="D249" s="12" t="s">
        <v>42</v>
      </c>
    </row>
    <row r="250" spans="1:4" s="9" customFormat="1" ht="12" x14ac:dyDescent="0.2">
      <c r="A250" s="5">
        <v>245</v>
      </c>
      <c r="B250" s="13" t="s">
        <v>518</v>
      </c>
      <c r="C250" s="17" t="s">
        <v>519</v>
      </c>
      <c r="D250" s="12" t="s">
        <v>8</v>
      </c>
    </row>
    <row r="251" spans="1:4" s="9" customFormat="1" ht="12" x14ac:dyDescent="0.2">
      <c r="A251" s="5">
        <v>246</v>
      </c>
      <c r="B251" s="13" t="s">
        <v>520</v>
      </c>
      <c r="C251" s="17" t="s">
        <v>521</v>
      </c>
      <c r="D251" s="12" t="s">
        <v>42</v>
      </c>
    </row>
    <row r="252" spans="1:4" s="9" customFormat="1" ht="12" x14ac:dyDescent="0.2">
      <c r="A252" s="5">
        <v>247</v>
      </c>
      <c r="B252" s="13" t="s">
        <v>522</v>
      </c>
      <c r="C252" s="11" t="s">
        <v>523</v>
      </c>
      <c r="D252" s="15" t="s">
        <v>23</v>
      </c>
    </row>
    <row r="253" spans="1:4" s="9" customFormat="1" ht="12" x14ac:dyDescent="0.2">
      <c r="A253" s="5">
        <v>248</v>
      </c>
      <c r="B253" s="13" t="s">
        <v>524</v>
      </c>
      <c r="C253" s="11" t="s">
        <v>525</v>
      </c>
      <c r="D253" s="15" t="s">
        <v>362</v>
      </c>
    </row>
    <row r="254" spans="1:4" s="9" customFormat="1" ht="12" x14ac:dyDescent="0.2">
      <c r="A254" s="5">
        <v>249</v>
      </c>
      <c r="B254" s="13" t="s">
        <v>526</v>
      </c>
      <c r="C254" s="11" t="s">
        <v>527</v>
      </c>
      <c r="D254" s="14" t="s">
        <v>8</v>
      </c>
    </row>
    <row r="255" spans="1:4" s="9" customFormat="1" ht="12" x14ac:dyDescent="0.2">
      <c r="A255" s="5">
        <v>250</v>
      </c>
      <c r="B255" s="13" t="s">
        <v>528</v>
      </c>
      <c r="C255" s="18" t="s">
        <v>529</v>
      </c>
      <c r="D255" s="15" t="s">
        <v>8</v>
      </c>
    </row>
    <row r="256" spans="1:4" s="9" customFormat="1" ht="12" x14ac:dyDescent="0.2">
      <c r="A256" s="5">
        <v>251</v>
      </c>
      <c r="B256" s="13" t="s">
        <v>530</v>
      </c>
      <c r="C256" s="18" t="s">
        <v>531</v>
      </c>
      <c r="D256" s="14" t="s">
        <v>91</v>
      </c>
    </row>
    <row r="257" spans="1:4" s="9" customFormat="1" ht="12" x14ac:dyDescent="0.2">
      <c r="A257" s="5">
        <v>252</v>
      </c>
      <c r="B257" s="13" t="s">
        <v>532</v>
      </c>
      <c r="C257" s="18" t="s">
        <v>533</v>
      </c>
      <c r="D257" s="14" t="s">
        <v>8</v>
      </c>
    </row>
    <row r="258" spans="1:4" s="9" customFormat="1" ht="12" x14ac:dyDescent="0.2">
      <c r="A258" s="5">
        <v>253</v>
      </c>
      <c r="B258" s="13" t="s">
        <v>534</v>
      </c>
      <c r="C258" s="18" t="s">
        <v>535</v>
      </c>
      <c r="D258" s="14" t="s">
        <v>13</v>
      </c>
    </row>
    <row r="259" spans="1:4" s="9" customFormat="1" ht="12" x14ac:dyDescent="0.2">
      <c r="A259" s="5">
        <v>254</v>
      </c>
      <c r="B259" s="13" t="s">
        <v>536</v>
      </c>
      <c r="C259" s="18" t="s">
        <v>537</v>
      </c>
      <c r="D259" s="14" t="s">
        <v>85</v>
      </c>
    </row>
    <row r="260" spans="1:4" s="9" customFormat="1" ht="12" x14ac:dyDescent="0.2">
      <c r="A260" s="5">
        <v>255</v>
      </c>
      <c r="B260" s="16" t="s">
        <v>538</v>
      </c>
      <c r="C260" s="18" t="s">
        <v>539</v>
      </c>
      <c r="D260" s="14" t="s">
        <v>126</v>
      </c>
    </row>
    <row r="261" spans="1:4" s="9" customFormat="1" ht="12" x14ac:dyDescent="0.2">
      <c r="A261" s="5">
        <v>256</v>
      </c>
      <c r="B261" s="16" t="s">
        <v>540</v>
      </c>
      <c r="C261" s="17" t="s">
        <v>541</v>
      </c>
      <c r="D261" s="12" t="s">
        <v>13</v>
      </c>
    </row>
    <row r="262" spans="1:4" s="9" customFormat="1" ht="12" x14ac:dyDescent="0.2">
      <c r="A262" s="5">
        <v>257</v>
      </c>
      <c r="B262" s="13" t="s">
        <v>542</v>
      </c>
      <c r="C262" s="17" t="s">
        <v>543</v>
      </c>
      <c r="D262" s="12" t="s">
        <v>8</v>
      </c>
    </row>
    <row r="263" spans="1:4" s="9" customFormat="1" ht="12" x14ac:dyDescent="0.2">
      <c r="A263" s="5">
        <v>258</v>
      </c>
      <c r="B263" s="16" t="s">
        <v>544</v>
      </c>
      <c r="C263" s="17" t="s">
        <v>545</v>
      </c>
      <c r="D263" s="12" t="s">
        <v>8</v>
      </c>
    </row>
    <row r="264" spans="1:4" s="9" customFormat="1" ht="12" x14ac:dyDescent="0.2">
      <c r="A264" s="5">
        <v>259</v>
      </c>
      <c r="B264" s="16" t="s">
        <v>546</v>
      </c>
      <c r="C264" s="17" t="s">
        <v>547</v>
      </c>
      <c r="D264" s="12" t="s">
        <v>8</v>
      </c>
    </row>
    <row r="265" spans="1:4" s="9" customFormat="1" ht="12" x14ac:dyDescent="0.2">
      <c r="A265" s="5">
        <v>260</v>
      </c>
      <c r="B265" s="13" t="s">
        <v>548</v>
      </c>
      <c r="C265" s="17" t="s">
        <v>549</v>
      </c>
      <c r="D265" s="12" t="s">
        <v>8</v>
      </c>
    </row>
    <row r="266" spans="1:4" s="9" customFormat="1" ht="12" x14ac:dyDescent="0.2">
      <c r="A266" s="5">
        <v>261</v>
      </c>
      <c r="B266" s="13" t="s">
        <v>550</v>
      </c>
      <c r="C266" s="17" t="s">
        <v>551</v>
      </c>
      <c r="D266" s="12" t="s">
        <v>8</v>
      </c>
    </row>
    <row r="267" spans="1:4" s="9" customFormat="1" ht="12" x14ac:dyDescent="0.2">
      <c r="A267" s="5">
        <v>262</v>
      </c>
      <c r="B267" s="13" t="s">
        <v>552</v>
      </c>
      <c r="C267" s="17" t="s">
        <v>553</v>
      </c>
      <c r="D267" s="12" t="s">
        <v>96</v>
      </c>
    </row>
    <row r="268" spans="1:4" s="9" customFormat="1" ht="12" x14ac:dyDescent="0.2">
      <c r="A268" s="5">
        <v>263</v>
      </c>
      <c r="B268" s="13" t="s">
        <v>554</v>
      </c>
      <c r="C268" s="17" t="s">
        <v>555</v>
      </c>
      <c r="D268" s="12" t="s">
        <v>8</v>
      </c>
    </row>
    <row r="269" spans="1:4" s="9" customFormat="1" ht="12" x14ac:dyDescent="0.2">
      <c r="A269" s="5">
        <v>264</v>
      </c>
      <c r="B269" s="13" t="s">
        <v>556</v>
      </c>
      <c r="C269" s="17" t="s">
        <v>557</v>
      </c>
      <c r="D269" s="12" t="s">
        <v>8</v>
      </c>
    </row>
    <row r="270" spans="1:4" s="9" customFormat="1" ht="12" x14ac:dyDescent="0.2">
      <c r="A270" s="5">
        <v>265</v>
      </c>
      <c r="B270" s="13" t="s">
        <v>558</v>
      </c>
      <c r="C270" s="11" t="s">
        <v>559</v>
      </c>
      <c r="D270" s="15" t="s">
        <v>166</v>
      </c>
    </row>
    <row r="271" spans="1:4" s="9" customFormat="1" ht="12" x14ac:dyDescent="0.2">
      <c r="A271" s="5">
        <v>266</v>
      </c>
      <c r="B271" s="13" t="s">
        <v>560</v>
      </c>
      <c r="C271" s="11" t="s">
        <v>561</v>
      </c>
      <c r="D271" s="15" t="s">
        <v>8</v>
      </c>
    </row>
    <row r="272" spans="1:4" s="9" customFormat="1" ht="12" x14ac:dyDescent="0.2">
      <c r="A272" s="5">
        <v>267</v>
      </c>
      <c r="B272" s="13" t="s">
        <v>562</v>
      </c>
      <c r="C272" s="18" t="s">
        <v>563</v>
      </c>
      <c r="D272" s="15" t="s">
        <v>68</v>
      </c>
    </row>
    <row r="273" spans="1:4" s="9" customFormat="1" ht="12" x14ac:dyDescent="0.2">
      <c r="A273" s="5">
        <v>268</v>
      </c>
      <c r="B273" s="13" t="s">
        <v>564</v>
      </c>
      <c r="C273" s="11" t="s">
        <v>565</v>
      </c>
      <c r="D273" s="15" t="s">
        <v>8</v>
      </c>
    </row>
    <row r="274" spans="1:4" s="9" customFormat="1" ht="12" x14ac:dyDescent="0.2">
      <c r="A274" s="5">
        <v>269</v>
      </c>
      <c r="B274" s="13" t="s">
        <v>566</v>
      </c>
      <c r="C274" s="11" t="s">
        <v>567</v>
      </c>
      <c r="D274" s="15" t="s">
        <v>13</v>
      </c>
    </row>
    <row r="275" spans="1:4" s="9" customFormat="1" ht="12" x14ac:dyDescent="0.2">
      <c r="A275" s="5">
        <v>270</v>
      </c>
      <c r="B275" s="13" t="s">
        <v>568</v>
      </c>
      <c r="C275" s="18" t="s">
        <v>569</v>
      </c>
      <c r="D275" s="15" t="s">
        <v>8</v>
      </c>
    </row>
    <row r="276" spans="1:4" s="9" customFormat="1" ht="12" x14ac:dyDescent="0.2">
      <c r="A276" s="5">
        <v>271</v>
      </c>
      <c r="B276" s="13" t="s">
        <v>570</v>
      </c>
      <c r="C276" s="18" t="s">
        <v>571</v>
      </c>
      <c r="D276" s="14" t="s">
        <v>8</v>
      </c>
    </row>
    <row r="277" spans="1:4" s="9" customFormat="1" ht="12" x14ac:dyDescent="0.2">
      <c r="A277" s="5">
        <v>272</v>
      </c>
      <c r="B277" s="13" t="s">
        <v>572</v>
      </c>
      <c r="C277" s="17" t="s">
        <v>573</v>
      </c>
      <c r="D277" s="12" t="s">
        <v>42</v>
      </c>
    </row>
    <row r="278" spans="1:4" s="9" customFormat="1" ht="12" x14ac:dyDescent="0.2">
      <c r="A278" s="5">
        <v>273</v>
      </c>
      <c r="B278" s="16" t="s">
        <v>574</v>
      </c>
      <c r="C278" s="17" t="s">
        <v>575</v>
      </c>
      <c r="D278" s="12" t="s">
        <v>96</v>
      </c>
    </row>
    <row r="279" spans="1:4" s="9" customFormat="1" ht="12" x14ac:dyDescent="0.2">
      <c r="A279" s="5">
        <v>274</v>
      </c>
      <c r="B279" s="13" t="s">
        <v>576</v>
      </c>
      <c r="C279" s="17" t="s">
        <v>577</v>
      </c>
      <c r="D279" s="12" t="s">
        <v>8</v>
      </c>
    </row>
    <row r="280" spans="1:4" s="9" customFormat="1" ht="12" x14ac:dyDescent="0.2">
      <c r="A280" s="5">
        <v>275</v>
      </c>
      <c r="B280" s="13" t="s">
        <v>578</v>
      </c>
      <c r="C280" s="17" t="s">
        <v>579</v>
      </c>
      <c r="D280" s="12" t="s">
        <v>23</v>
      </c>
    </row>
    <row r="281" spans="1:4" s="9" customFormat="1" ht="12" x14ac:dyDescent="0.2">
      <c r="A281" s="5">
        <v>276</v>
      </c>
      <c r="B281" s="13" t="s">
        <v>580</v>
      </c>
      <c r="C281" s="17" t="s">
        <v>581</v>
      </c>
      <c r="D281" s="12" t="s">
        <v>8</v>
      </c>
    </row>
    <row r="282" spans="1:4" s="9" customFormat="1" ht="12" x14ac:dyDescent="0.2">
      <c r="A282" s="5">
        <v>277</v>
      </c>
      <c r="B282" s="13" t="s">
        <v>582</v>
      </c>
      <c r="C282" s="17" t="s">
        <v>583</v>
      </c>
      <c r="D282" s="12" t="s">
        <v>221</v>
      </c>
    </row>
    <row r="283" spans="1:4" s="9" customFormat="1" ht="12" x14ac:dyDescent="0.2">
      <c r="A283" s="5">
        <v>278</v>
      </c>
      <c r="B283" s="13" t="s">
        <v>584</v>
      </c>
      <c r="C283" s="17" t="s">
        <v>585</v>
      </c>
      <c r="D283" s="12" t="s">
        <v>96</v>
      </c>
    </row>
    <row r="284" spans="1:4" s="9" customFormat="1" ht="12" x14ac:dyDescent="0.2">
      <c r="A284" s="5">
        <v>279</v>
      </c>
      <c r="B284" s="13" t="s">
        <v>586</v>
      </c>
      <c r="C284" s="17" t="s">
        <v>587</v>
      </c>
      <c r="D284" s="12" t="s">
        <v>8</v>
      </c>
    </row>
    <row r="285" spans="1:4" s="9" customFormat="1" ht="12" x14ac:dyDescent="0.2">
      <c r="A285" s="5">
        <v>280</v>
      </c>
      <c r="B285" s="13" t="s">
        <v>588</v>
      </c>
      <c r="C285" s="17" t="s">
        <v>589</v>
      </c>
      <c r="D285" s="12" t="s">
        <v>8</v>
      </c>
    </row>
    <row r="286" spans="1:4" s="9" customFormat="1" ht="12" x14ac:dyDescent="0.2">
      <c r="A286" s="5">
        <v>281</v>
      </c>
      <c r="B286" s="13" t="s">
        <v>590</v>
      </c>
      <c r="C286" s="17" t="s">
        <v>591</v>
      </c>
      <c r="D286" s="12" t="s">
        <v>91</v>
      </c>
    </row>
    <row r="287" spans="1:4" s="9" customFormat="1" ht="12" x14ac:dyDescent="0.2">
      <c r="A287" s="5">
        <v>282</v>
      </c>
      <c r="B287" s="13" t="s">
        <v>592</v>
      </c>
      <c r="C287" s="11" t="s">
        <v>593</v>
      </c>
      <c r="D287" s="15" t="s">
        <v>85</v>
      </c>
    </row>
    <row r="288" spans="1:4" s="9" customFormat="1" ht="12" x14ac:dyDescent="0.2">
      <c r="A288" s="5">
        <v>283</v>
      </c>
      <c r="B288" s="13" t="s">
        <v>594</v>
      </c>
      <c r="C288" s="18" t="s">
        <v>595</v>
      </c>
      <c r="D288" s="14" t="s">
        <v>137</v>
      </c>
    </row>
    <row r="289" spans="1:4" s="9" customFormat="1" ht="12" x14ac:dyDescent="0.2">
      <c r="A289" s="5">
        <v>284</v>
      </c>
      <c r="B289" s="13" t="s">
        <v>596</v>
      </c>
      <c r="C289" s="18" t="s">
        <v>597</v>
      </c>
      <c r="D289" s="15" t="s">
        <v>23</v>
      </c>
    </row>
    <row r="290" spans="1:4" s="9" customFormat="1" ht="12" x14ac:dyDescent="0.2">
      <c r="A290" s="5">
        <v>285</v>
      </c>
      <c r="B290" s="13" t="s">
        <v>598</v>
      </c>
      <c r="C290" s="18" t="s">
        <v>599</v>
      </c>
      <c r="D290" s="15" t="s">
        <v>18</v>
      </c>
    </row>
    <row r="291" spans="1:4" s="9" customFormat="1" ht="12" x14ac:dyDescent="0.2">
      <c r="A291" s="5">
        <v>286</v>
      </c>
      <c r="B291" s="13">
        <v>23808762</v>
      </c>
      <c r="C291" s="18" t="s">
        <v>600</v>
      </c>
      <c r="D291" s="14" t="s">
        <v>68</v>
      </c>
    </row>
    <row r="292" spans="1:4" s="9" customFormat="1" ht="12" x14ac:dyDescent="0.2">
      <c r="A292" s="5">
        <v>287</v>
      </c>
      <c r="B292" s="13" t="s">
        <v>601</v>
      </c>
      <c r="C292" s="18" t="s">
        <v>602</v>
      </c>
      <c r="D292" s="14" t="s">
        <v>8</v>
      </c>
    </row>
    <row r="293" spans="1:4" s="9" customFormat="1" ht="12" x14ac:dyDescent="0.2">
      <c r="A293" s="5">
        <v>288</v>
      </c>
      <c r="B293" s="13" t="s">
        <v>603</v>
      </c>
      <c r="C293" s="17" t="s">
        <v>604</v>
      </c>
      <c r="D293" s="12" t="s">
        <v>8</v>
      </c>
    </row>
    <row r="294" spans="1:4" s="9" customFormat="1" ht="12" x14ac:dyDescent="0.2">
      <c r="A294" s="5">
        <v>289</v>
      </c>
      <c r="B294" s="13" t="s">
        <v>605</v>
      </c>
      <c r="C294" s="17" t="s">
        <v>606</v>
      </c>
      <c r="D294" s="12" t="s">
        <v>365</v>
      </c>
    </row>
    <row r="295" spans="1:4" s="9" customFormat="1" ht="12" x14ac:dyDescent="0.2">
      <c r="A295" s="5">
        <v>290</v>
      </c>
      <c r="B295" s="13" t="s">
        <v>607</v>
      </c>
      <c r="C295" s="17" t="s">
        <v>608</v>
      </c>
      <c r="D295" s="12" t="s">
        <v>365</v>
      </c>
    </row>
    <row r="296" spans="1:4" s="9" customFormat="1" ht="12" x14ac:dyDescent="0.2">
      <c r="A296" s="5">
        <v>291</v>
      </c>
      <c r="B296" s="13" t="s">
        <v>609</v>
      </c>
      <c r="C296" s="17" t="s">
        <v>610</v>
      </c>
      <c r="D296" s="12" t="s">
        <v>42</v>
      </c>
    </row>
    <row r="297" spans="1:4" s="9" customFormat="1" ht="24" x14ac:dyDescent="0.2">
      <c r="A297" s="5">
        <v>292</v>
      </c>
      <c r="B297" s="13" t="s">
        <v>611</v>
      </c>
      <c r="C297" s="17" t="s">
        <v>612</v>
      </c>
      <c r="D297" s="12" t="s">
        <v>8</v>
      </c>
    </row>
    <row r="298" spans="1:4" s="9" customFormat="1" ht="12" x14ac:dyDescent="0.2">
      <c r="A298" s="5">
        <v>293</v>
      </c>
      <c r="B298" s="16" t="s">
        <v>613</v>
      </c>
      <c r="C298" s="17" t="s">
        <v>614</v>
      </c>
      <c r="D298" s="12" t="s">
        <v>13</v>
      </c>
    </row>
    <row r="299" spans="1:4" s="9" customFormat="1" ht="12" x14ac:dyDescent="0.2">
      <c r="A299" s="5">
        <v>294</v>
      </c>
      <c r="B299" s="16" t="s">
        <v>615</v>
      </c>
      <c r="C299" s="17" t="s">
        <v>616</v>
      </c>
      <c r="D299" s="12" t="s">
        <v>8</v>
      </c>
    </row>
    <row r="300" spans="1:4" s="9" customFormat="1" ht="12" x14ac:dyDescent="0.2">
      <c r="A300" s="5">
        <v>295</v>
      </c>
      <c r="B300" s="13" t="s">
        <v>617</v>
      </c>
      <c r="C300" s="17" t="s">
        <v>618</v>
      </c>
      <c r="D300" s="12" t="s">
        <v>8</v>
      </c>
    </row>
    <row r="301" spans="1:4" s="9" customFormat="1" ht="12" x14ac:dyDescent="0.2">
      <c r="A301" s="5">
        <v>296</v>
      </c>
      <c r="B301" s="13" t="s">
        <v>619</v>
      </c>
      <c r="C301" s="17" t="s">
        <v>620</v>
      </c>
      <c r="D301" s="12" t="s">
        <v>23</v>
      </c>
    </row>
    <row r="302" spans="1:4" s="9" customFormat="1" ht="12" x14ac:dyDescent="0.2">
      <c r="A302" s="5">
        <v>297</v>
      </c>
      <c r="B302" s="13" t="s">
        <v>621</v>
      </c>
      <c r="C302" s="17" t="s">
        <v>622</v>
      </c>
      <c r="D302" s="12" t="s">
        <v>42</v>
      </c>
    </row>
    <row r="303" spans="1:4" s="9" customFormat="1" ht="12" x14ac:dyDescent="0.2">
      <c r="A303" s="5">
        <v>298</v>
      </c>
      <c r="B303" s="13" t="s">
        <v>623</v>
      </c>
      <c r="C303" s="17" t="s">
        <v>624</v>
      </c>
      <c r="D303" s="12" t="s">
        <v>96</v>
      </c>
    </row>
    <row r="304" spans="1:4" s="9" customFormat="1" ht="12" x14ac:dyDescent="0.2">
      <c r="A304" s="5">
        <v>299</v>
      </c>
      <c r="B304" s="13" t="s">
        <v>625</v>
      </c>
      <c r="C304" s="17" t="s">
        <v>626</v>
      </c>
      <c r="D304" s="12" t="s">
        <v>80</v>
      </c>
    </row>
    <row r="305" spans="1:4" s="9" customFormat="1" ht="12" x14ac:dyDescent="0.2">
      <c r="A305" s="5">
        <v>300</v>
      </c>
      <c r="B305" s="13" t="s">
        <v>627</v>
      </c>
      <c r="C305" s="17" t="s">
        <v>628</v>
      </c>
      <c r="D305" s="12" t="s">
        <v>13</v>
      </c>
    </row>
    <row r="306" spans="1:4" s="9" customFormat="1" ht="12" x14ac:dyDescent="0.2">
      <c r="A306" s="5">
        <v>301</v>
      </c>
      <c r="B306" s="13" t="s">
        <v>629</v>
      </c>
      <c r="C306" s="17" t="s">
        <v>630</v>
      </c>
      <c r="D306" s="12" t="s">
        <v>13</v>
      </c>
    </row>
    <row r="307" spans="1:4" s="9" customFormat="1" ht="12" x14ac:dyDescent="0.2">
      <c r="A307" s="5">
        <v>302</v>
      </c>
      <c r="B307" s="13" t="s">
        <v>631</v>
      </c>
      <c r="C307" s="11" t="s">
        <v>632</v>
      </c>
      <c r="D307" s="15" t="s">
        <v>28</v>
      </c>
    </row>
    <row r="308" spans="1:4" s="9" customFormat="1" ht="12" x14ac:dyDescent="0.2">
      <c r="A308" s="5">
        <v>303</v>
      </c>
      <c r="B308" s="13" t="s">
        <v>633</v>
      </c>
      <c r="C308" s="11" t="s">
        <v>634</v>
      </c>
      <c r="D308" s="14" t="s">
        <v>8</v>
      </c>
    </row>
    <row r="309" spans="1:4" s="9" customFormat="1" ht="12" x14ac:dyDescent="0.2">
      <c r="A309" s="5">
        <v>304</v>
      </c>
      <c r="B309" s="13" t="s">
        <v>635</v>
      </c>
      <c r="C309" s="18" t="s">
        <v>636</v>
      </c>
      <c r="D309" s="14" t="s">
        <v>137</v>
      </c>
    </row>
    <row r="310" spans="1:4" s="9" customFormat="1" ht="12" x14ac:dyDescent="0.2">
      <c r="A310" s="5">
        <v>305</v>
      </c>
      <c r="B310" s="13" t="s">
        <v>637</v>
      </c>
      <c r="C310" s="18" t="s">
        <v>638</v>
      </c>
      <c r="D310" s="15" t="s">
        <v>8</v>
      </c>
    </row>
    <row r="311" spans="1:4" s="9" customFormat="1" ht="12" x14ac:dyDescent="0.2">
      <c r="A311" s="5">
        <v>306</v>
      </c>
      <c r="B311" s="13" t="s">
        <v>639</v>
      </c>
      <c r="C311" s="18" t="s">
        <v>640</v>
      </c>
      <c r="D311" s="14" t="s">
        <v>13</v>
      </c>
    </row>
    <row r="312" spans="1:4" s="9" customFormat="1" ht="12" x14ac:dyDescent="0.2">
      <c r="A312" s="5">
        <v>307</v>
      </c>
      <c r="B312" s="13" t="s">
        <v>641</v>
      </c>
      <c r="C312" s="18" t="s">
        <v>642</v>
      </c>
      <c r="D312" s="14" t="s">
        <v>221</v>
      </c>
    </row>
    <row r="313" spans="1:4" s="9" customFormat="1" ht="12" x14ac:dyDescent="0.2">
      <c r="A313" s="5">
        <v>308</v>
      </c>
      <c r="B313" s="13" t="s">
        <v>643</v>
      </c>
      <c r="C313" s="18" t="s">
        <v>644</v>
      </c>
      <c r="D313" s="14" t="s">
        <v>8</v>
      </c>
    </row>
    <row r="314" spans="1:4" s="9" customFormat="1" ht="12" x14ac:dyDescent="0.2">
      <c r="A314" s="5">
        <v>309</v>
      </c>
      <c r="B314" s="13" t="s">
        <v>645</v>
      </c>
      <c r="C314" s="18" t="s">
        <v>646</v>
      </c>
      <c r="D314" s="14" t="s">
        <v>42</v>
      </c>
    </row>
    <row r="315" spans="1:4" s="9" customFormat="1" ht="12" x14ac:dyDescent="0.2">
      <c r="A315" s="5">
        <v>310</v>
      </c>
      <c r="B315" s="13" t="s">
        <v>647</v>
      </c>
      <c r="C315" s="18" t="s">
        <v>648</v>
      </c>
      <c r="D315" s="14" t="s">
        <v>91</v>
      </c>
    </row>
    <row r="316" spans="1:4" s="9" customFormat="1" ht="12" x14ac:dyDescent="0.2">
      <c r="A316" s="5">
        <v>311</v>
      </c>
      <c r="B316" s="13" t="s">
        <v>649</v>
      </c>
      <c r="C316" s="18" t="s">
        <v>650</v>
      </c>
      <c r="D316" s="14" t="s">
        <v>8</v>
      </c>
    </row>
    <row r="317" spans="1:4" s="9" customFormat="1" ht="12" x14ac:dyDescent="0.2">
      <c r="A317" s="5">
        <v>312</v>
      </c>
      <c r="B317" s="13" t="s">
        <v>651</v>
      </c>
      <c r="C317" s="17" t="s">
        <v>652</v>
      </c>
      <c r="D317" s="12" t="s">
        <v>362</v>
      </c>
    </row>
    <row r="318" spans="1:4" s="9" customFormat="1" ht="12" x14ac:dyDescent="0.2">
      <c r="A318" s="5">
        <v>313</v>
      </c>
      <c r="B318" s="13" t="s">
        <v>653</v>
      </c>
      <c r="C318" s="17" t="s">
        <v>654</v>
      </c>
      <c r="D318" s="12" t="s">
        <v>91</v>
      </c>
    </row>
    <row r="319" spans="1:4" s="9" customFormat="1" ht="12" x14ac:dyDescent="0.2">
      <c r="A319" s="5">
        <v>314</v>
      </c>
      <c r="B319" s="13" t="s">
        <v>655</v>
      </c>
      <c r="C319" s="17" t="s">
        <v>656</v>
      </c>
      <c r="D319" s="12" t="s">
        <v>18</v>
      </c>
    </row>
    <row r="320" spans="1:4" s="9" customFormat="1" ht="12" x14ac:dyDescent="0.2">
      <c r="A320" s="5">
        <v>315</v>
      </c>
      <c r="B320" s="13" t="s">
        <v>657</v>
      </c>
      <c r="C320" s="17" t="s">
        <v>658</v>
      </c>
      <c r="D320" s="12" t="s">
        <v>85</v>
      </c>
    </row>
    <row r="321" spans="1:4" s="9" customFormat="1" ht="12" x14ac:dyDescent="0.2">
      <c r="A321" s="5">
        <v>316</v>
      </c>
      <c r="B321" s="16" t="s">
        <v>659</v>
      </c>
      <c r="C321" s="17" t="s">
        <v>660</v>
      </c>
      <c r="D321" s="12" t="s">
        <v>8</v>
      </c>
    </row>
    <row r="322" spans="1:4" s="9" customFormat="1" ht="12" x14ac:dyDescent="0.2">
      <c r="A322" s="5">
        <v>317</v>
      </c>
      <c r="B322" s="13" t="s">
        <v>661</v>
      </c>
      <c r="C322" s="17" t="s">
        <v>662</v>
      </c>
      <c r="D322" s="12" t="s">
        <v>23</v>
      </c>
    </row>
    <row r="323" spans="1:4" s="9" customFormat="1" ht="12" x14ac:dyDescent="0.2">
      <c r="A323" s="5">
        <v>318</v>
      </c>
      <c r="B323" s="13" t="s">
        <v>663</v>
      </c>
      <c r="C323" s="17" t="s">
        <v>664</v>
      </c>
      <c r="D323" s="12" t="s">
        <v>8</v>
      </c>
    </row>
    <row r="324" spans="1:4" s="9" customFormat="1" ht="12" x14ac:dyDescent="0.2">
      <c r="A324" s="5">
        <v>319</v>
      </c>
      <c r="B324" s="16" t="s">
        <v>665</v>
      </c>
      <c r="C324" s="17" t="s">
        <v>666</v>
      </c>
      <c r="D324" s="12" t="s">
        <v>28</v>
      </c>
    </row>
    <row r="325" spans="1:4" s="9" customFormat="1" ht="12" x14ac:dyDescent="0.2">
      <c r="A325" s="5">
        <v>320</v>
      </c>
      <c r="B325" s="13" t="s">
        <v>667</v>
      </c>
      <c r="C325" s="17" t="s">
        <v>668</v>
      </c>
      <c r="D325" s="12" t="s">
        <v>8</v>
      </c>
    </row>
    <row r="326" spans="1:4" s="9" customFormat="1" ht="12" x14ac:dyDescent="0.2">
      <c r="A326" s="5">
        <v>321</v>
      </c>
      <c r="B326" s="13" t="s">
        <v>669</v>
      </c>
      <c r="C326" s="17" t="s">
        <v>670</v>
      </c>
      <c r="D326" s="12" t="s">
        <v>71</v>
      </c>
    </row>
    <row r="327" spans="1:4" s="9" customFormat="1" ht="12" x14ac:dyDescent="0.2">
      <c r="A327" s="5">
        <v>322</v>
      </c>
      <c r="B327" s="13" t="s">
        <v>671</v>
      </c>
      <c r="C327" s="17" t="s">
        <v>672</v>
      </c>
      <c r="D327" s="12" t="s">
        <v>8</v>
      </c>
    </row>
    <row r="328" spans="1:4" s="9" customFormat="1" ht="12" x14ac:dyDescent="0.2">
      <c r="A328" s="5">
        <v>323</v>
      </c>
      <c r="B328" s="13" t="s">
        <v>673</v>
      </c>
      <c r="C328" s="11" t="s">
        <v>674</v>
      </c>
      <c r="D328" s="15" t="s">
        <v>23</v>
      </c>
    </row>
    <row r="329" spans="1:4" s="9" customFormat="1" ht="12" x14ac:dyDescent="0.2">
      <c r="A329" s="5">
        <v>324</v>
      </c>
      <c r="B329" s="13" t="s">
        <v>675</v>
      </c>
      <c r="C329" s="18" t="s">
        <v>676</v>
      </c>
      <c r="D329" s="15" t="s">
        <v>91</v>
      </c>
    </row>
    <row r="330" spans="1:4" s="9" customFormat="1" ht="12" x14ac:dyDescent="0.2">
      <c r="A330" s="5">
        <v>325</v>
      </c>
      <c r="B330" s="13" t="s">
        <v>677</v>
      </c>
      <c r="C330" s="18" t="s">
        <v>678</v>
      </c>
      <c r="D330" s="15" t="s">
        <v>31</v>
      </c>
    </row>
    <row r="331" spans="1:4" s="9" customFormat="1" ht="12" x14ac:dyDescent="0.2">
      <c r="A331" s="5">
        <v>326</v>
      </c>
      <c r="B331" s="13" t="s">
        <v>679</v>
      </c>
      <c r="C331" s="11" t="s">
        <v>680</v>
      </c>
      <c r="D331" s="15" t="s">
        <v>8</v>
      </c>
    </row>
    <row r="332" spans="1:4" s="9" customFormat="1" ht="12" x14ac:dyDescent="0.2">
      <c r="A332" s="5">
        <v>327</v>
      </c>
      <c r="B332" s="13" t="s">
        <v>681</v>
      </c>
      <c r="C332" s="18" t="s">
        <v>682</v>
      </c>
      <c r="D332" s="14" t="s">
        <v>221</v>
      </c>
    </row>
    <row r="333" spans="1:4" s="9" customFormat="1" ht="12" x14ac:dyDescent="0.2">
      <c r="A333" s="5">
        <v>328</v>
      </c>
      <c r="B333" s="13" t="s">
        <v>683</v>
      </c>
      <c r="C333" s="18" t="s">
        <v>684</v>
      </c>
      <c r="D333" s="14" t="s">
        <v>123</v>
      </c>
    </row>
    <row r="334" spans="1:4" s="9" customFormat="1" ht="12" x14ac:dyDescent="0.2">
      <c r="A334" s="5">
        <v>329</v>
      </c>
      <c r="B334" s="13" t="s">
        <v>685</v>
      </c>
      <c r="C334" s="17" t="s">
        <v>686</v>
      </c>
      <c r="D334" s="12" t="s">
        <v>8</v>
      </c>
    </row>
    <row r="335" spans="1:4" s="9" customFormat="1" ht="12" x14ac:dyDescent="0.2">
      <c r="A335" s="5">
        <v>330</v>
      </c>
      <c r="B335" s="13" t="s">
        <v>687</v>
      </c>
      <c r="C335" s="17" t="s">
        <v>688</v>
      </c>
      <c r="D335" s="12" t="s">
        <v>8</v>
      </c>
    </row>
    <row r="336" spans="1:4" s="9" customFormat="1" ht="12" x14ac:dyDescent="0.2">
      <c r="A336" s="5">
        <v>331</v>
      </c>
      <c r="B336" s="13" t="s">
        <v>689</v>
      </c>
      <c r="C336" s="17" t="s">
        <v>690</v>
      </c>
      <c r="D336" s="12" t="s">
        <v>8</v>
      </c>
    </row>
    <row r="337" spans="1:4" s="9" customFormat="1" ht="12" x14ac:dyDescent="0.2">
      <c r="A337" s="5">
        <v>332</v>
      </c>
      <c r="B337" s="13" t="s">
        <v>691</v>
      </c>
      <c r="C337" s="17" t="s">
        <v>692</v>
      </c>
      <c r="D337" s="12" t="s">
        <v>8</v>
      </c>
    </row>
    <row r="338" spans="1:4" s="9" customFormat="1" ht="12" x14ac:dyDescent="0.2">
      <c r="A338" s="5">
        <v>333</v>
      </c>
      <c r="B338" s="13" t="s">
        <v>693</v>
      </c>
      <c r="C338" s="17" t="s">
        <v>694</v>
      </c>
      <c r="D338" s="12" t="s">
        <v>8</v>
      </c>
    </row>
    <row r="339" spans="1:4" s="9" customFormat="1" ht="12" x14ac:dyDescent="0.2">
      <c r="A339" s="5">
        <v>334</v>
      </c>
      <c r="B339" s="16" t="s">
        <v>695</v>
      </c>
      <c r="C339" s="17" t="s">
        <v>696</v>
      </c>
      <c r="D339" s="12" t="s">
        <v>88</v>
      </c>
    </row>
    <row r="340" spans="1:4" s="9" customFormat="1" ht="12" x14ac:dyDescent="0.2">
      <c r="A340" s="5">
        <v>335</v>
      </c>
      <c r="B340" s="16" t="s">
        <v>697</v>
      </c>
      <c r="C340" s="17" t="s">
        <v>698</v>
      </c>
      <c r="D340" s="12" t="s">
        <v>8</v>
      </c>
    </row>
    <row r="341" spans="1:4" s="9" customFormat="1" ht="12" x14ac:dyDescent="0.2">
      <c r="A341" s="5">
        <v>336</v>
      </c>
      <c r="B341" s="13" t="s">
        <v>699</v>
      </c>
      <c r="C341" s="17" t="s">
        <v>700</v>
      </c>
      <c r="D341" s="14" t="s">
        <v>365</v>
      </c>
    </row>
    <row r="342" spans="1:4" s="9" customFormat="1" ht="12" x14ac:dyDescent="0.2">
      <c r="A342" s="5">
        <v>337</v>
      </c>
      <c r="B342" s="13" t="s">
        <v>701</v>
      </c>
      <c r="C342" s="17" t="s">
        <v>702</v>
      </c>
      <c r="D342" s="12" t="s">
        <v>13</v>
      </c>
    </row>
    <row r="343" spans="1:4" s="9" customFormat="1" ht="12" x14ac:dyDescent="0.2">
      <c r="A343" s="5">
        <v>338</v>
      </c>
      <c r="B343" s="13" t="s">
        <v>703</v>
      </c>
      <c r="C343" s="17" t="s">
        <v>704</v>
      </c>
      <c r="D343" s="12" t="s">
        <v>8</v>
      </c>
    </row>
    <row r="344" spans="1:4" s="9" customFormat="1" ht="12" x14ac:dyDescent="0.2">
      <c r="A344" s="5">
        <v>339</v>
      </c>
      <c r="B344" s="13" t="s">
        <v>705</v>
      </c>
      <c r="C344" s="17" t="s">
        <v>706</v>
      </c>
      <c r="D344" s="12" t="s">
        <v>68</v>
      </c>
    </row>
    <row r="345" spans="1:4" s="9" customFormat="1" ht="12" x14ac:dyDescent="0.2">
      <c r="A345" s="5">
        <v>340</v>
      </c>
      <c r="B345" s="13" t="s">
        <v>707</v>
      </c>
      <c r="C345" s="17" t="s">
        <v>708</v>
      </c>
      <c r="D345" s="12" t="s">
        <v>166</v>
      </c>
    </row>
    <row r="346" spans="1:4" s="9" customFormat="1" ht="12" x14ac:dyDescent="0.2">
      <c r="A346" s="5">
        <v>341</v>
      </c>
      <c r="B346" s="13" t="s">
        <v>709</v>
      </c>
      <c r="C346" s="17" t="s">
        <v>710</v>
      </c>
      <c r="D346" s="12" t="s">
        <v>8</v>
      </c>
    </row>
    <row r="347" spans="1:4" s="9" customFormat="1" ht="12" x14ac:dyDescent="0.2">
      <c r="A347" s="5">
        <v>342</v>
      </c>
      <c r="B347" s="13" t="s">
        <v>711</v>
      </c>
      <c r="C347" s="17" t="s">
        <v>712</v>
      </c>
      <c r="D347" s="12" t="s">
        <v>365</v>
      </c>
    </row>
    <row r="348" spans="1:4" s="9" customFormat="1" ht="12" x14ac:dyDescent="0.2">
      <c r="A348" s="5">
        <v>343</v>
      </c>
      <c r="B348" s="13" t="s">
        <v>713</v>
      </c>
      <c r="C348" s="17" t="s">
        <v>714</v>
      </c>
      <c r="D348" s="12" t="s">
        <v>8</v>
      </c>
    </row>
    <row r="349" spans="1:4" s="9" customFormat="1" ht="12" x14ac:dyDescent="0.2">
      <c r="A349" s="5">
        <v>344</v>
      </c>
      <c r="B349" s="13" t="s">
        <v>715</v>
      </c>
      <c r="C349" s="11" t="s">
        <v>716</v>
      </c>
      <c r="D349" s="15" t="s">
        <v>8</v>
      </c>
    </row>
    <row r="350" spans="1:4" s="9" customFormat="1" ht="12" x14ac:dyDescent="0.2">
      <c r="A350" s="5">
        <v>345</v>
      </c>
      <c r="B350" s="13" t="s">
        <v>717</v>
      </c>
      <c r="C350" s="11" t="s">
        <v>718</v>
      </c>
      <c r="D350" s="15" t="s">
        <v>18</v>
      </c>
    </row>
    <row r="351" spans="1:4" s="9" customFormat="1" ht="12" x14ac:dyDescent="0.2">
      <c r="A351" s="5">
        <v>346</v>
      </c>
      <c r="B351" s="13" t="s">
        <v>719</v>
      </c>
      <c r="C351" s="18" t="s">
        <v>720</v>
      </c>
      <c r="D351" s="14" t="s">
        <v>8</v>
      </c>
    </row>
    <row r="352" spans="1:4" s="9" customFormat="1" ht="12" x14ac:dyDescent="0.2">
      <c r="A352" s="5">
        <v>347</v>
      </c>
      <c r="B352" s="13" t="s">
        <v>721</v>
      </c>
      <c r="C352" s="18" t="s">
        <v>722</v>
      </c>
      <c r="D352" s="14" t="s">
        <v>123</v>
      </c>
    </row>
    <row r="353" spans="1:4" s="9" customFormat="1" ht="12" x14ac:dyDescent="0.2">
      <c r="A353" s="5">
        <v>348</v>
      </c>
      <c r="B353" s="13" t="s">
        <v>723</v>
      </c>
      <c r="C353" s="18" t="s">
        <v>724</v>
      </c>
      <c r="D353" s="14" t="s">
        <v>23</v>
      </c>
    </row>
    <row r="354" spans="1:4" s="9" customFormat="1" ht="12" x14ac:dyDescent="0.2">
      <c r="A354" s="5">
        <v>349</v>
      </c>
      <c r="B354" s="13" t="s">
        <v>725</v>
      </c>
      <c r="C354" s="18" t="s">
        <v>726</v>
      </c>
      <c r="D354" s="14" t="s">
        <v>126</v>
      </c>
    </row>
    <row r="355" spans="1:4" s="9" customFormat="1" ht="12" x14ac:dyDescent="0.2">
      <c r="A355" s="5">
        <v>350</v>
      </c>
      <c r="B355" s="13" t="s">
        <v>727</v>
      </c>
      <c r="C355" s="17" t="s">
        <v>728</v>
      </c>
      <c r="D355" s="12" t="s">
        <v>42</v>
      </c>
    </row>
    <row r="356" spans="1:4" s="9" customFormat="1" ht="12" x14ac:dyDescent="0.2">
      <c r="A356" s="5">
        <v>351</v>
      </c>
      <c r="B356" s="13" t="s">
        <v>729</v>
      </c>
      <c r="C356" s="17" t="s">
        <v>730</v>
      </c>
      <c r="D356" s="12" t="s">
        <v>365</v>
      </c>
    </row>
    <row r="357" spans="1:4" s="9" customFormat="1" ht="12" x14ac:dyDescent="0.2">
      <c r="A357" s="5">
        <v>352</v>
      </c>
      <c r="B357" s="16" t="s">
        <v>731</v>
      </c>
      <c r="C357" s="17" t="s">
        <v>732</v>
      </c>
      <c r="D357" s="12" t="s">
        <v>8</v>
      </c>
    </row>
    <row r="358" spans="1:4" s="9" customFormat="1" ht="12" x14ac:dyDescent="0.2">
      <c r="A358" s="5">
        <v>353</v>
      </c>
      <c r="B358" s="13" t="s">
        <v>733</v>
      </c>
      <c r="C358" s="17" t="s">
        <v>734</v>
      </c>
      <c r="D358" s="12" t="s">
        <v>42</v>
      </c>
    </row>
    <row r="359" spans="1:4" s="9" customFormat="1" ht="12" x14ac:dyDescent="0.2">
      <c r="A359" s="5">
        <v>354</v>
      </c>
      <c r="B359" s="13" t="s">
        <v>735</v>
      </c>
      <c r="C359" s="17" t="s">
        <v>736</v>
      </c>
      <c r="D359" s="12" t="s">
        <v>8</v>
      </c>
    </row>
    <row r="360" spans="1:4" s="9" customFormat="1" ht="12" x14ac:dyDescent="0.2">
      <c r="A360" s="5">
        <v>355</v>
      </c>
      <c r="B360" s="13" t="s">
        <v>737</v>
      </c>
      <c r="C360" s="17" t="s">
        <v>738</v>
      </c>
      <c r="D360" s="12" t="s">
        <v>8</v>
      </c>
    </row>
    <row r="361" spans="1:4" s="9" customFormat="1" ht="12" x14ac:dyDescent="0.2">
      <c r="A361" s="5">
        <v>356</v>
      </c>
      <c r="B361" s="13" t="s">
        <v>739</v>
      </c>
      <c r="C361" s="17" t="s">
        <v>740</v>
      </c>
      <c r="D361" s="14" t="s">
        <v>221</v>
      </c>
    </row>
    <row r="362" spans="1:4" s="9" customFormat="1" ht="12" x14ac:dyDescent="0.2">
      <c r="A362" s="5">
        <v>357</v>
      </c>
      <c r="B362" s="13" t="s">
        <v>741</v>
      </c>
      <c r="C362" s="17" t="s">
        <v>742</v>
      </c>
      <c r="D362" s="12" t="s">
        <v>8</v>
      </c>
    </row>
    <row r="363" spans="1:4" s="9" customFormat="1" ht="12" x14ac:dyDescent="0.2">
      <c r="A363" s="5">
        <v>358</v>
      </c>
      <c r="B363" s="13" t="s">
        <v>743</v>
      </c>
      <c r="C363" s="17" t="s">
        <v>744</v>
      </c>
      <c r="D363" s="12" t="s">
        <v>8</v>
      </c>
    </row>
    <row r="364" spans="1:4" s="9" customFormat="1" ht="12" x14ac:dyDescent="0.2">
      <c r="A364" s="5">
        <v>359</v>
      </c>
      <c r="B364" s="13" t="s">
        <v>745</v>
      </c>
      <c r="C364" s="17" t="s">
        <v>746</v>
      </c>
      <c r="D364" s="12" t="s">
        <v>8</v>
      </c>
    </row>
    <row r="365" spans="1:4" s="9" customFormat="1" ht="12" x14ac:dyDescent="0.2">
      <c r="A365" s="5">
        <v>360</v>
      </c>
      <c r="B365" s="13" t="s">
        <v>747</v>
      </c>
      <c r="C365" s="17" t="s">
        <v>748</v>
      </c>
      <c r="D365" s="12" t="s">
        <v>8</v>
      </c>
    </row>
    <row r="366" spans="1:4" s="9" customFormat="1" ht="12" x14ac:dyDescent="0.2">
      <c r="A366" s="5">
        <v>361</v>
      </c>
      <c r="B366" s="13" t="s">
        <v>749</v>
      </c>
      <c r="C366" s="11" t="s">
        <v>750</v>
      </c>
      <c r="D366" s="15" t="s">
        <v>8</v>
      </c>
    </row>
    <row r="367" spans="1:4" s="9" customFormat="1" ht="12" x14ac:dyDescent="0.2">
      <c r="A367" s="5">
        <v>362</v>
      </c>
      <c r="B367" s="13" t="s">
        <v>751</v>
      </c>
      <c r="C367" s="18" t="s">
        <v>752</v>
      </c>
      <c r="D367" s="14" t="s">
        <v>42</v>
      </c>
    </row>
    <row r="368" spans="1:4" s="9" customFormat="1" ht="12" x14ac:dyDescent="0.2">
      <c r="A368" s="5">
        <v>363</v>
      </c>
      <c r="B368" s="13" t="s">
        <v>753</v>
      </c>
      <c r="C368" s="18" t="s">
        <v>754</v>
      </c>
      <c r="D368" s="14" t="s">
        <v>8</v>
      </c>
    </row>
    <row r="369" spans="1:4" s="9" customFormat="1" ht="12" x14ac:dyDescent="0.2">
      <c r="A369" s="5">
        <v>364</v>
      </c>
      <c r="B369" s="13" t="s">
        <v>755</v>
      </c>
      <c r="C369" s="18" t="s">
        <v>756</v>
      </c>
      <c r="D369" s="14" t="s">
        <v>71</v>
      </c>
    </row>
    <row r="370" spans="1:4" s="9" customFormat="1" ht="12" x14ac:dyDescent="0.2">
      <c r="A370" s="5">
        <v>365</v>
      </c>
      <c r="B370" s="13" t="s">
        <v>757</v>
      </c>
      <c r="C370" s="18" t="s">
        <v>758</v>
      </c>
      <c r="D370" s="14" t="s">
        <v>8</v>
      </c>
    </row>
    <row r="371" spans="1:4" s="9" customFormat="1" ht="12" x14ac:dyDescent="0.2">
      <c r="A371" s="5">
        <v>366</v>
      </c>
      <c r="B371" s="13" t="s">
        <v>759</v>
      </c>
      <c r="C371" s="18" t="s">
        <v>760</v>
      </c>
      <c r="D371" s="14" t="s">
        <v>8</v>
      </c>
    </row>
    <row r="372" spans="1:4" s="9" customFormat="1" ht="12" x14ac:dyDescent="0.2">
      <c r="A372" s="5">
        <v>367</v>
      </c>
      <c r="B372" s="13" t="s">
        <v>761</v>
      </c>
      <c r="C372" s="17" t="s">
        <v>762</v>
      </c>
      <c r="D372" s="12" t="s">
        <v>8</v>
      </c>
    </row>
    <row r="373" spans="1:4" s="9" customFormat="1" ht="12" x14ac:dyDescent="0.2">
      <c r="A373" s="5">
        <v>368</v>
      </c>
      <c r="B373" s="13" t="s">
        <v>763</v>
      </c>
      <c r="C373" s="17" t="s">
        <v>764</v>
      </c>
      <c r="D373" s="12" t="s">
        <v>8</v>
      </c>
    </row>
    <row r="374" spans="1:4" s="9" customFormat="1" ht="12" x14ac:dyDescent="0.2">
      <c r="A374" s="5">
        <v>369</v>
      </c>
      <c r="B374" s="13" t="s">
        <v>765</v>
      </c>
      <c r="C374" s="17" t="s">
        <v>766</v>
      </c>
      <c r="D374" s="12" t="s">
        <v>23</v>
      </c>
    </row>
    <row r="375" spans="1:4" s="9" customFormat="1" ht="12" x14ac:dyDescent="0.2">
      <c r="A375" s="5">
        <v>370</v>
      </c>
      <c r="B375" s="13" t="s">
        <v>767</v>
      </c>
      <c r="C375" s="17" t="s">
        <v>768</v>
      </c>
      <c r="D375" s="12" t="s">
        <v>18</v>
      </c>
    </row>
    <row r="376" spans="1:4" s="9" customFormat="1" ht="12" x14ac:dyDescent="0.2">
      <c r="A376" s="5">
        <v>371</v>
      </c>
      <c r="B376" s="13" t="s">
        <v>769</v>
      </c>
      <c r="C376" s="17" t="s">
        <v>770</v>
      </c>
      <c r="D376" s="12" t="s">
        <v>42</v>
      </c>
    </row>
    <row r="377" spans="1:4" s="9" customFormat="1" ht="12" x14ac:dyDescent="0.2">
      <c r="A377" s="5">
        <v>372</v>
      </c>
      <c r="B377" s="16" t="s">
        <v>771</v>
      </c>
      <c r="C377" s="17" t="s">
        <v>772</v>
      </c>
      <c r="D377" s="12" t="s">
        <v>126</v>
      </c>
    </row>
    <row r="378" spans="1:4" s="9" customFormat="1" ht="12" x14ac:dyDescent="0.2">
      <c r="A378" s="5">
        <v>373</v>
      </c>
      <c r="B378" s="16" t="s">
        <v>773</v>
      </c>
      <c r="C378" s="17" t="s">
        <v>774</v>
      </c>
      <c r="D378" s="12" t="s">
        <v>8</v>
      </c>
    </row>
    <row r="379" spans="1:4" s="9" customFormat="1" ht="12" x14ac:dyDescent="0.2">
      <c r="A379" s="5">
        <v>374</v>
      </c>
      <c r="B379" s="13" t="s">
        <v>775</v>
      </c>
      <c r="C379" s="17" t="s">
        <v>776</v>
      </c>
      <c r="D379" s="12" t="s">
        <v>8</v>
      </c>
    </row>
    <row r="380" spans="1:4" s="9" customFormat="1" ht="12" x14ac:dyDescent="0.2">
      <c r="A380" s="5">
        <v>375</v>
      </c>
      <c r="B380" s="13" t="s">
        <v>777</v>
      </c>
      <c r="C380" s="17" t="s">
        <v>778</v>
      </c>
      <c r="D380" s="12" t="s">
        <v>42</v>
      </c>
    </row>
    <row r="381" spans="1:4" s="9" customFormat="1" ht="12" x14ac:dyDescent="0.2">
      <c r="A381" s="5">
        <v>376</v>
      </c>
      <c r="B381" s="13" t="s">
        <v>779</v>
      </c>
      <c r="C381" s="17" t="s">
        <v>780</v>
      </c>
      <c r="D381" s="12" t="s">
        <v>8</v>
      </c>
    </row>
    <row r="382" spans="1:4" s="9" customFormat="1" ht="12" x14ac:dyDescent="0.2">
      <c r="A382" s="5">
        <v>377</v>
      </c>
      <c r="B382" s="13" t="s">
        <v>781</v>
      </c>
      <c r="C382" s="17" t="s">
        <v>782</v>
      </c>
      <c r="D382" s="12" t="s">
        <v>8</v>
      </c>
    </row>
    <row r="383" spans="1:4" s="9" customFormat="1" ht="12" x14ac:dyDescent="0.2">
      <c r="A383" s="5">
        <v>378</v>
      </c>
      <c r="B383" s="13" t="s">
        <v>783</v>
      </c>
      <c r="C383" s="17" t="s">
        <v>784</v>
      </c>
      <c r="D383" s="12" t="s">
        <v>8</v>
      </c>
    </row>
    <row r="384" spans="1:4" s="9" customFormat="1" ht="12" x14ac:dyDescent="0.2">
      <c r="A384" s="5">
        <v>379</v>
      </c>
      <c r="B384" s="13" t="s">
        <v>785</v>
      </c>
      <c r="C384" s="11" t="s">
        <v>786</v>
      </c>
      <c r="D384" s="15" t="s">
        <v>8</v>
      </c>
    </row>
    <row r="385" spans="1:4" s="9" customFormat="1" ht="12" x14ac:dyDescent="0.2">
      <c r="A385" s="5">
        <v>380</v>
      </c>
      <c r="B385" s="13" t="s">
        <v>787</v>
      </c>
      <c r="C385" s="11" t="s">
        <v>788</v>
      </c>
      <c r="D385" s="15" t="s">
        <v>8</v>
      </c>
    </row>
    <row r="386" spans="1:4" s="9" customFormat="1" ht="12" x14ac:dyDescent="0.2">
      <c r="A386" s="5">
        <v>381</v>
      </c>
      <c r="B386" s="13" t="s">
        <v>789</v>
      </c>
      <c r="C386" s="18" t="s">
        <v>790</v>
      </c>
      <c r="D386" s="15" t="s">
        <v>221</v>
      </c>
    </row>
    <row r="387" spans="1:4" s="9" customFormat="1" ht="12" x14ac:dyDescent="0.2">
      <c r="A387" s="5">
        <v>382</v>
      </c>
      <c r="B387" s="13" t="s">
        <v>791</v>
      </c>
      <c r="C387" s="18" t="s">
        <v>792</v>
      </c>
      <c r="D387" s="14" t="s">
        <v>42</v>
      </c>
    </row>
    <row r="388" spans="1:4" s="9" customFormat="1" ht="12" x14ac:dyDescent="0.2">
      <c r="A388" s="5">
        <v>383</v>
      </c>
      <c r="B388" s="13" t="s">
        <v>793</v>
      </c>
      <c r="C388" s="18" t="s">
        <v>794</v>
      </c>
      <c r="D388" s="15" t="s">
        <v>23</v>
      </c>
    </row>
    <row r="389" spans="1:4" s="9" customFormat="1" ht="12" x14ac:dyDescent="0.2">
      <c r="A389" s="5">
        <v>384</v>
      </c>
      <c r="B389" s="13" t="s">
        <v>795</v>
      </c>
      <c r="C389" s="18" t="s">
        <v>796</v>
      </c>
      <c r="D389" s="14" t="s">
        <v>8</v>
      </c>
    </row>
    <row r="390" spans="1:4" s="9" customFormat="1" ht="12" x14ac:dyDescent="0.2">
      <c r="A390" s="5">
        <v>385</v>
      </c>
      <c r="B390" s="13" t="s">
        <v>797</v>
      </c>
      <c r="C390" s="18" t="s">
        <v>798</v>
      </c>
      <c r="D390" s="14" t="s">
        <v>91</v>
      </c>
    </row>
    <row r="391" spans="1:4" s="9" customFormat="1" ht="12" x14ac:dyDescent="0.2">
      <c r="A391" s="5">
        <v>386</v>
      </c>
      <c r="B391" s="13" t="s">
        <v>799</v>
      </c>
      <c r="C391" s="18" t="s">
        <v>800</v>
      </c>
      <c r="D391" s="14" t="s">
        <v>126</v>
      </c>
    </row>
    <row r="392" spans="1:4" s="9" customFormat="1" ht="12" x14ac:dyDescent="0.2">
      <c r="A392" s="5">
        <v>387</v>
      </c>
      <c r="B392" s="13" t="s">
        <v>801</v>
      </c>
      <c r="C392" s="18" t="s">
        <v>802</v>
      </c>
      <c r="D392" s="14" t="s">
        <v>13</v>
      </c>
    </row>
    <row r="393" spans="1:4" s="9" customFormat="1" ht="12" x14ac:dyDescent="0.2">
      <c r="A393" s="5">
        <v>388</v>
      </c>
      <c r="B393" s="13" t="s">
        <v>803</v>
      </c>
      <c r="C393" s="17" t="s">
        <v>804</v>
      </c>
      <c r="D393" s="12" t="s">
        <v>365</v>
      </c>
    </row>
    <row r="394" spans="1:4" s="9" customFormat="1" ht="12" x14ac:dyDescent="0.2">
      <c r="A394" s="5">
        <v>389</v>
      </c>
      <c r="B394" s="13" t="s">
        <v>805</v>
      </c>
      <c r="C394" s="17" t="s">
        <v>806</v>
      </c>
      <c r="D394" s="12" t="s">
        <v>42</v>
      </c>
    </row>
    <row r="395" spans="1:4" s="9" customFormat="1" ht="12" x14ac:dyDescent="0.2">
      <c r="A395" s="5">
        <v>390</v>
      </c>
      <c r="B395" s="13" t="s">
        <v>807</v>
      </c>
      <c r="C395" s="17" t="s">
        <v>808</v>
      </c>
      <c r="D395" s="12" t="s">
        <v>8</v>
      </c>
    </row>
    <row r="396" spans="1:4" s="9" customFormat="1" ht="12" x14ac:dyDescent="0.2">
      <c r="A396" s="5">
        <v>391</v>
      </c>
      <c r="B396" s="13" t="s">
        <v>809</v>
      </c>
      <c r="C396" s="17" t="s">
        <v>810</v>
      </c>
      <c r="D396" s="12" t="s">
        <v>365</v>
      </c>
    </row>
    <row r="397" spans="1:4" s="9" customFormat="1" ht="12" x14ac:dyDescent="0.2">
      <c r="A397" s="5">
        <v>392</v>
      </c>
      <c r="B397" s="16" t="s">
        <v>811</v>
      </c>
      <c r="C397" s="17" t="s">
        <v>812</v>
      </c>
      <c r="D397" s="12" t="s">
        <v>221</v>
      </c>
    </row>
    <row r="398" spans="1:4" s="9" customFormat="1" ht="12" x14ac:dyDescent="0.2">
      <c r="A398" s="5">
        <v>393</v>
      </c>
      <c r="B398" s="16" t="s">
        <v>813</v>
      </c>
      <c r="C398" s="17" t="s">
        <v>814</v>
      </c>
      <c r="D398" s="12" t="s">
        <v>8</v>
      </c>
    </row>
    <row r="399" spans="1:4" s="9" customFormat="1" ht="12" x14ac:dyDescent="0.2">
      <c r="A399" s="5">
        <v>394</v>
      </c>
      <c r="B399" s="13" t="s">
        <v>815</v>
      </c>
      <c r="C399" s="17" t="s">
        <v>816</v>
      </c>
      <c r="D399" s="12" t="s">
        <v>23</v>
      </c>
    </row>
    <row r="400" spans="1:4" s="9" customFormat="1" ht="12" x14ac:dyDescent="0.2">
      <c r="A400" s="5">
        <v>395</v>
      </c>
      <c r="B400" s="13" t="s">
        <v>817</v>
      </c>
      <c r="C400" s="17" t="s">
        <v>818</v>
      </c>
      <c r="D400" s="12" t="s">
        <v>23</v>
      </c>
    </row>
    <row r="401" spans="1:4" s="9" customFormat="1" ht="12" x14ac:dyDescent="0.2">
      <c r="A401" s="5">
        <v>396</v>
      </c>
      <c r="B401" s="13" t="s">
        <v>819</v>
      </c>
      <c r="C401" s="17" t="s">
        <v>820</v>
      </c>
      <c r="D401" s="12" t="s">
        <v>8</v>
      </c>
    </row>
    <row r="402" spans="1:4" s="9" customFormat="1" ht="12" x14ac:dyDescent="0.2">
      <c r="A402" s="5">
        <v>397</v>
      </c>
      <c r="B402" s="13" t="s">
        <v>821</v>
      </c>
      <c r="C402" s="17" t="s">
        <v>822</v>
      </c>
      <c r="D402" s="12" t="s">
        <v>137</v>
      </c>
    </row>
    <row r="403" spans="1:4" s="9" customFormat="1" ht="12" x14ac:dyDescent="0.2">
      <c r="A403" s="5">
        <v>398</v>
      </c>
      <c r="B403" s="13" t="s">
        <v>823</v>
      </c>
      <c r="C403" s="11" t="s">
        <v>824</v>
      </c>
      <c r="D403" s="15" t="s">
        <v>137</v>
      </c>
    </row>
    <row r="404" spans="1:4" s="9" customFormat="1" ht="12" x14ac:dyDescent="0.2">
      <c r="A404" s="5">
        <v>399</v>
      </c>
      <c r="B404" s="13" t="s">
        <v>825</v>
      </c>
      <c r="C404" s="11" t="s">
        <v>826</v>
      </c>
      <c r="D404" s="15" t="s">
        <v>8</v>
      </c>
    </row>
    <row r="405" spans="1:4" s="9" customFormat="1" ht="12" x14ac:dyDescent="0.2">
      <c r="A405" s="5">
        <v>400</v>
      </c>
      <c r="B405" s="13" t="s">
        <v>827</v>
      </c>
      <c r="C405" s="11" t="s">
        <v>828</v>
      </c>
      <c r="D405" s="15" t="s">
        <v>23</v>
      </c>
    </row>
    <row r="406" spans="1:4" s="9" customFormat="1" ht="12" x14ac:dyDescent="0.2">
      <c r="A406" s="5">
        <v>401</v>
      </c>
      <c r="B406" s="13" t="s">
        <v>829</v>
      </c>
      <c r="C406" s="18" t="s">
        <v>830</v>
      </c>
      <c r="D406" s="15" t="s">
        <v>8</v>
      </c>
    </row>
    <row r="407" spans="1:4" s="9" customFormat="1" ht="12" x14ac:dyDescent="0.2">
      <c r="A407" s="5">
        <v>402</v>
      </c>
      <c r="B407" s="16" t="s">
        <v>831</v>
      </c>
      <c r="C407" s="17" t="s">
        <v>832</v>
      </c>
      <c r="D407" s="12" t="s">
        <v>13</v>
      </c>
    </row>
    <row r="408" spans="1:4" s="9" customFormat="1" ht="12" x14ac:dyDescent="0.2">
      <c r="A408" s="5">
        <v>403</v>
      </c>
      <c r="B408" s="13" t="s">
        <v>833</v>
      </c>
      <c r="C408" s="17" t="s">
        <v>834</v>
      </c>
      <c r="D408" s="12" t="s">
        <v>88</v>
      </c>
    </row>
    <row r="409" spans="1:4" s="9" customFormat="1" ht="12" x14ac:dyDescent="0.2">
      <c r="A409" s="5">
        <v>404</v>
      </c>
      <c r="B409" s="13" t="s">
        <v>835</v>
      </c>
      <c r="C409" s="17" t="s">
        <v>836</v>
      </c>
      <c r="D409" s="12" t="s">
        <v>49</v>
      </c>
    </row>
    <row r="410" spans="1:4" s="9" customFormat="1" ht="12" x14ac:dyDescent="0.2">
      <c r="A410" s="5">
        <v>405</v>
      </c>
      <c r="B410" s="13" t="s">
        <v>837</v>
      </c>
      <c r="C410" s="17" t="s">
        <v>838</v>
      </c>
      <c r="D410" s="12" t="s">
        <v>8</v>
      </c>
    </row>
    <row r="411" spans="1:4" s="9" customFormat="1" ht="24" x14ac:dyDescent="0.2">
      <c r="A411" s="5">
        <v>406</v>
      </c>
      <c r="B411" s="13" t="s">
        <v>839</v>
      </c>
      <c r="C411" s="17" t="s">
        <v>840</v>
      </c>
      <c r="D411" s="12" t="s">
        <v>8</v>
      </c>
    </row>
    <row r="412" spans="1:4" s="9" customFormat="1" ht="12" x14ac:dyDescent="0.2">
      <c r="A412" s="5">
        <v>407</v>
      </c>
      <c r="B412" s="13" t="s">
        <v>841</v>
      </c>
      <c r="C412" s="17" t="s">
        <v>842</v>
      </c>
      <c r="D412" s="12" t="s">
        <v>96</v>
      </c>
    </row>
    <row r="413" spans="1:4" s="9" customFormat="1" ht="12" x14ac:dyDescent="0.2">
      <c r="A413" s="5">
        <v>408</v>
      </c>
      <c r="B413" s="13" t="s">
        <v>843</v>
      </c>
      <c r="C413" s="17" t="s">
        <v>844</v>
      </c>
      <c r="D413" s="12" t="s">
        <v>8</v>
      </c>
    </row>
    <row r="414" spans="1:4" s="9" customFormat="1" ht="12" x14ac:dyDescent="0.2">
      <c r="A414" s="5">
        <v>409</v>
      </c>
      <c r="B414" s="13" t="s">
        <v>845</v>
      </c>
      <c r="C414" s="17" t="s">
        <v>846</v>
      </c>
      <c r="D414" s="12" t="s">
        <v>8</v>
      </c>
    </row>
    <row r="415" spans="1:4" s="9" customFormat="1" ht="12" x14ac:dyDescent="0.2">
      <c r="A415" s="5">
        <v>410</v>
      </c>
      <c r="B415" s="13" t="s">
        <v>847</v>
      </c>
      <c r="C415" s="11" t="s">
        <v>848</v>
      </c>
      <c r="D415" s="15" t="s">
        <v>123</v>
      </c>
    </row>
    <row r="416" spans="1:4" s="9" customFormat="1" ht="12" x14ac:dyDescent="0.2">
      <c r="A416" s="5">
        <v>411</v>
      </c>
      <c r="B416" s="13" t="s">
        <v>849</v>
      </c>
      <c r="C416" s="18" t="s">
        <v>850</v>
      </c>
      <c r="D416" s="14" t="s">
        <v>91</v>
      </c>
    </row>
    <row r="417" spans="1:4" s="9" customFormat="1" ht="12" x14ac:dyDescent="0.2">
      <c r="A417" s="5">
        <v>412</v>
      </c>
      <c r="B417" s="13" t="s">
        <v>851</v>
      </c>
      <c r="C417" s="18" t="s">
        <v>852</v>
      </c>
      <c r="D417" s="8" t="s">
        <v>123</v>
      </c>
    </row>
    <row r="418" spans="1:4" s="9" customFormat="1" ht="12" x14ac:dyDescent="0.2">
      <c r="A418" s="5">
        <v>413</v>
      </c>
      <c r="B418" s="13" t="s">
        <v>853</v>
      </c>
      <c r="C418" s="18" t="s">
        <v>854</v>
      </c>
      <c r="D418" s="14" t="s">
        <v>8</v>
      </c>
    </row>
    <row r="419" spans="1:4" s="9" customFormat="1" ht="12" x14ac:dyDescent="0.2">
      <c r="A419" s="5">
        <v>414</v>
      </c>
      <c r="B419" s="16" t="s">
        <v>855</v>
      </c>
      <c r="C419" s="18" t="s">
        <v>856</v>
      </c>
      <c r="D419" s="14" t="s">
        <v>8</v>
      </c>
    </row>
    <row r="420" spans="1:4" s="9" customFormat="1" ht="12" x14ac:dyDescent="0.2">
      <c r="A420" s="5">
        <v>415</v>
      </c>
      <c r="B420" s="13" t="s">
        <v>857</v>
      </c>
      <c r="C420" s="17" t="s">
        <v>858</v>
      </c>
      <c r="D420" s="12" t="s">
        <v>8</v>
      </c>
    </row>
    <row r="421" spans="1:4" s="9" customFormat="1" ht="12" x14ac:dyDescent="0.2">
      <c r="A421" s="5">
        <v>416</v>
      </c>
      <c r="B421" s="13" t="s">
        <v>859</v>
      </c>
      <c r="C421" s="17" t="s">
        <v>860</v>
      </c>
      <c r="D421" s="12" t="s">
        <v>42</v>
      </c>
    </row>
    <row r="422" spans="1:4" s="9" customFormat="1" ht="12" x14ac:dyDescent="0.2">
      <c r="A422" s="5">
        <v>417</v>
      </c>
      <c r="B422" s="13" t="s">
        <v>861</v>
      </c>
      <c r="C422" s="17" t="s">
        <v>862</v>
      </c>
      <c r="D422" s="12" t="s">
        <v>8</v>
      </c>
    </row>
    <row r="423" spans="1:4" s="9" customFormat="1" ht="12" x14ac:dyDescent="0.2">
      <c r="A423" s="5">
        <v>418</v>
      </c>
      <c r="B423" s="13" t="s">
        <v>863</v>
      </c>
      <c r="C423" s="17" t="s">
        <v>864</v>
      </c>
      <c r="D423" s="12" t="s">
        <v>8</v>
      </c>
    </row>
    <row r="424" spans="1:4" s="9" customFormat="1" ht="12" x14ac:dyDescent="0.2">
      <c r="A424" s="5">
        <v>419</v>
      </c>
      <c r="B424" s="13" t="s">
        <v>865</v>
      </c>
      <c r="C424" s="17" t="s">
        <v>866</v>
      </c>
      <c r="D424" s="14" t="s">
        <v>8</v>
      </c>
    </row>
    <row r="425" spans="1:4" s="9" customFormat="1" ht="12" x14ac:dyDescent="0.2">
      <c r="A425" s="5">
        <v>420</v>
      </c>
      <c r="B425" s="13" t="s">
        <v>867</v>
      </c>
      <c r="C425" s="17" t="s">
        <v>868</v>
      </c>
      <c r="D425" s="12" t="s">
        <v>109</v>
      </c>
    </row>
    <row r="426" spans="1:4" s="9" customFormat="1" ht="12" x14ac:dyDescent="0.2">
      <c r="A426" s="5">
        <v>421</v>
      </c>
      <c r="B426" s="13" t="s">
        <v>869</v>
      </c>
      <c r="C426" s="17" t="s">
        <v>870</v>
      </c>
      <c r="D426" s="14" t="s">
        <v>8</v>
      </c>
    </row>
    <row r="427" spans="1:4" s="9" customFormat="1" ht="12" x14ac:dyDescent="0.2">
      <c r="A427" s="5">
        <v>422</v>
      </c>
      <c r="B427" s="13" t="s">
        <v>871</v>
      </c>
      <c r="C427" s="17" t="s">
        <v>872</v>
      </c>
      <c r="D427" s="12" t="s">
        <v>42</v>
      </c>
    </row>
    <row r="428" spans="1:4" s="9" customFormat="1" ht="12" x14ac:dyDescent="0.2">
      <c r="A428" s="5">
        <v>423</v>
      </c>
      <c r="B428" s="13" t="s">
        <v>873</v>
      </c>
      <c r="C428" s="11" t="s">
        <v>874</v>
      </c>
      <c r="D428" s="14" t="s">
        <v>42</v>
      </c>
    </row>
    <row r="429" spans="1:4" s="9" customFormat="1" ht="12" x14ac:dyDescent="0.2">
      <c r="A429" s="5">
        <v>424</v>
      </c>
      <c r="B429" s="13" t="s">
        <v>875</v>
      </c>
      <c r="C429" s="17" t="s">
        <v>876</v>
      </c>
      <c r="D429" s="12" t="s">
        <v>91</v>
      </c>
    </row>
    <row r="430" spans="1:4" s="9" customFormat="1" ht="12" x14ac:dyDescent="0.2">
      <c r="A430" s="5">
        <v>425</v>
      </c>
      <c r="B430" s="13" t="s">
        <v>877</v>
      </c>
      <c r="C430" s="17" t="s">
        <v>878</v>
      </c>
      <c r="D430" s="12" t="s">
        <v>23</v>
      </c>
    </row>
    <row r="431" spans="1:4" s="9" customFormat="1" ht="12" x14ac:dyDescent="0.2">
      <c r="A431" s="5">
        <v>426</v>
      </c>
      <c r="B431" s="13" t="s">
        <v>879</v>
      </c>
      <c r="C431" s="17" t="s">
        <v>880</v>
      </c>
      <c r="D431" s="12" t="s">
        <v>365</v>
      </c>
    </row>
    <row r="432" spans="1:4" s="9" customFormat="1" ht="12" x14ac:dyDescent="0.2">
      <c r="A432" s="5">
        <v>427</v>
      </c>
      <c r="B432" s="13" t="s">
        <v>881</v>
      </c>
      <c r="C432" s="17" t="s">
        <v>882</v>
      </c>
      <c r="D432" s="12" t="s">
        <v>8</v>
      </c>
    </row>
    <row r="433" spans="1:4" s="9" customFormat="1" ht="12" x14ac:dyDescent="0.2">
      <c r="A433" s="5">
        <v>428</v>
      </c>
      <c r="B433" s="13" t="s">
        <v>883</v>
      </c>
      <c r="C433" s="17" t="s">
        <v>884</v>
      </c>
      <c r="D433" s="12" t="s">
        <v>123</v>
      </c>
    </row>
    <row r="434" spans="1:4" s="9" customFormat="1" ht="12" x14ac:dyDescent="0.2">
      <c r="A434" s="5">
        <v>429</v>
      </c>
      <c r="B434" s="16" t="s">
        <v>885</v>
      </c>
      <c r="C434" s="17" t="s">
        <v>886</v>
      </c>
      <c r="D434" s="12" t="s">
        <v>8</v>
      </c>
    </row>
    <row r="435" spans="1:4" s="9" customFormat="1" ht="12" x14ac:dyDescent="0.2">
      <c r="A435" s="5">
        <v>430</v>
      </c>
      <c r="B435" s="13" t="s">
        <v>887</v>
      </c>
      <c r="C435" s="18" t="s">
        <v>888</v>
      </c>
      <c r="D435" s="14" t="s">
        <v>8</v>
      </c>
    </row>
    <row r="436" spans="1:4" s="9" customFormat="1" ht="12" x14ac:dyDescent="0.2">
      <c r="A436" s="5">
        <v>431</v>
      </c>
      <c r="B436" s="13" t="s">
        <v>889</v>
      </c>
      <c r="C436" s="17" t="s">
        <v>890</v>
      </c>
      <c r="D436" s="12" t="s">
        <v>8</v>
      </c>
    </row>
    <row r="437" spans="1:4" s="9" customFormat="1" ht="12" x14ac:dyDescent="0.2">
      <c r="A437" s="5">
        <v>432</v>
      </c>
      <c r="B437" s="13" t="s">
        <v>891</v>
      </c>
      <c r="C437" s="17" t="s">
        <v>892</v>
      </c>
      <c r="D437" s="12" t="s">
        <v>42</v>
      </c>
    </row>
    <row r="438" spans="1:4" s="9" customFormat="1" ht="12" x14ac:dyDescent="0.2">
      <c r="A438" s="5">
        <v>433</v>
      </c>
      <c r="B438" s="13" t="s">
        <v>893</v>
      </c>
      <c r="C438" s="17" t="s">
        <v>894</v>
      </c>
      <c r="D438" s="12" t="s">
        <v>8</v>
      </c>
    </row>
    <row r="439" spans="1:4" s="9" customFormat="1" ht="12" x14ac:dyDescent="0.2">
      <c r="A439" s="5">
        <v>434</v>
      </c>
      <c r="B439" s="13" t="s">
        <v>895</v>
      </c>
      <c r="C439" s="17" t="s">
        <v>896</v>
      </c>
      <c r="D439" s="12" t="s">
        <v>365</v>
      </c>
    </row>
    <row r="440" spans="1:4" s="9" customFormat="1" ht="12" x14ac:dyDescent="0.2">
      <c r="A440" s="5">
        <v>435</v>
      </c>
      <c r="B440" s="13" t="s">
        <v>897</v>
      </c>
      <c r="C440" s="17" t="s">
        <v>898</v>
      </c>
      <c r="D440" s="12" t="s">
        <v>13</v>
      </c>
    </row>
    <row r="441" spans="1:4" s="9" customFormat="1" ht="12" x14ac:dyDescent="0.2">
      <c r="A441" s="5">
        <v>436</v>
      </c>
      <c r="B441" s="13" t="s">
        <v>899</v>
      </c>
      <c r="C441" s="17" t="s">
        <v>900</v>
      </c>
      <c r="D441" s="12" t="s">
        <v>8</v>
      </c>
    </row>
    <row r="442" spans="1:4" s="9" customFormat="1" ht="12" x14ac:dyDescent="0.2">
      <c r="A442" s="5">
        <v>437</v>
      </c>
      <c r="B442" s="13" t="s">
        <v>901</v>
      </c>
      <c r="C442" s="17" t="s">
        <v>902</v>
      </c>
      <c r="D442" s="14" t="s">
        <v>31</v>
      </c>
    </row>
    <row r="443" spans="1:4" s="9" customFormat="1" ht="12" x14ac:dyDescent="0.2">
      <c r="A443" s="5">
        <v>438</v>
      </c>
      <c r="B443" s="13" t="s">
        <v>903</v>
      </c>
      <c r="C443" s="11" t="s">
        <v>904</v>
      </c>
      <c r="D443" s="15" t="s">
        <v>137</v>
      </c>
    </row>
    <row r="444" spans="1:4" s="9" customFormat="1" ht="12" x14ac:dyDescent="0.2">
      <c r="A444" s="5">
        <v>439</v>
      </c>
      <c r="B444" s="13" t="s">
        <v>905</v>
      </c>
      <c r="C444" s="18" t="s">
        <v>906</v>
      </c>
      <c r="D444" s="15" t="s">
        <v>8</v>
      </c>
    </row>
    <row r="445" spans="1:4" s="9" customFormat="1" ht="12" x14ac:dyDescent="0.2">
      <c r="A445" s="5">
        <v>440</v>
      </c>
      <c r="B445" s="13" t="s">
        <v>907</v>
      </c>
      <c r="C445" s="18" t="s">
        <v>908</v>
      </c>
      <c r="D445" s="14" t="s">
        <v>8</v>
      </c>
    </row>
    <row r="446" spans="1:4" s="9" customFormat="1" ht="12" x14ac:dyDescent="0.2">
      <c r="A446" s="5">
        <v>441</v>
      </c>
      <c r="B446" s="13" t="s">
        <v>909</v>
      </c>
      <c r="C446" s="17" t="s">
        <v>910</v>
      </c>
      <c r="D446" s="12" t="s">
        <v>8</v>
      </c>
    </row>
    <row r="447" spans="1:4" s="9" customFormat="1" ht="12" x14ac:dyDescent="0.2">
      <c r="A447" s="5">
        <v>442</v>
      </c>
      <c r="B447" s="13" t="s">
        <v>911</v>
      </c>
      <c r="C447" s="17" t="s">
        <v>912</v>
      </c>
      <c r="D447" s="12" t="s">
        <v>96</v>
      </c>
    </row>
    <row r="448" spans="1:4" s="9" customFormat="1" ht="12" x14ac:dyDescent="0.2">
      <c r="A448" s="5">
        <v>443</v>
      </c>
      <c r="B448" s="13" t="s">
        <v>913</v>
      </c>
      <c r="C448" s="17" t="s">
        <v>914</v>
      </c>
      <c r="D448" s="12" t="s">
        <v>8</v>
      </c>
    </row>
    <row r="449" spans="1:4" s="9" customFormat="1" ht="12" x14ac:dyDescent="0.2">
      <c r="A449" s="5">
        <v>444</v>
      </c>
      <c r="B449" s="13" t="s">
        <v>915</v>
      </c>
      <c r="C449" s="17" t="s">
        <v>916</v>
      </c>
      <c r="D449" s="12" t="s">
        <v>123</v>
      </c>
    </row>
    <row r="450" spans="1:4" s="9" customFormat="1" ht="12" x14ac:dyDescent="0.2">
      <c r="A450" s="5">
        <v>445</v>
      </c>
      <c r="B450" s="13" t="s">
        <v>917</v>
      </c>
      <c r="C450" s="18" t="s">
        <v>918</v>
      </c>
      <c r="D450" s="14" t="s">
        <v>8</v>
      </c>
    </row>
    <row r="451" spans="1:4" s="9" customFormat="1" ht="12" x14ac:dyDescent="0.2">
      <c r="A451" s="5">
        <v>446</v>
      </c>
      <c r="B451" s="13" t="s">
        <v>919</v>
      </c>
      <c r="C451" s="17" t="s">
        <v>920</v>
      </c>
      <c r="D451" s="12" t="s">
        <v>42</v>
      </c>
    </row>
    <row r="452" spans="1:4" s="9" customFormat="1" ht="12" x14ac:dyDescent="0.2">
      <c r="A452" s="5">
        <v>447</v>
      </c>
      <c r="B452" s="13" t="s">
        <v>921</v>
      </c>
      <c r="C452" s="17" t="s">
        <v>922</v>
      </c>
      <c r="D452" s="12" t="s">
        <v>13</v>
      </c>
    </row>
    <row r="453" spans="1:4" s="9" customFormat="1" ht="12" x14ac:dyDescent="0.2">
      <c r="A453" s="5">
        <v>448</v>
      </c>
      <c r="B453" s="13" t="s">
        <v>923</v>
      </c>
      <c r="C453" s="17" t="s">
        <v>924</v>
      </c>
      <c r="D453" s="12" t="s">
        <v>13</v>
      </c>
    </row>
    <row r="454" spans="1:4" s="9" customFormat="1" ht="12" x14ac:dyDescent="0.2">
      <c r="A454" s="5">
        <v>449</v>
      </c>
      <c r="B454" s="13" t="s">
        <v>925</v>
      </c>
      <c r="C454" s="17" t="s">
        <v>926</v>
      </c>
      <c r="D454" s="12" t="s">
        <v>8</v>
      </c>
    </row>
    <row r="455" spans="1:4" s="9" customFormat="1" ht="12" x14ac:dyDescent="0.2">
      <c r="A455" s="5">
        <v>450</v>
      </c>
      <c r="B455" s="13" t="s">
        <v>927</v>
      </c>
      <c r="C455" s="17" t="s">
        <v>928</v>
      </c>
      <c r="D455" s="12" t="s">
        <v>42</v>
      </c>
    </row>
    <row r="456" spans="1:4" s="9" customFormat="1" ht="12" x14ac:dyDescent="0.2">
      <c r="A456" s="5">
        <v>451</v>
      </c>
      <c r="B456" s="13" t="s">
        <v>929</v>
      </c>
      <c r="C456" s="17" t="s">
        <v>930</v>
      </c>
      <c r="D456" s="12" t="s">
        <v>13</v>
      </c>
    </row>
    <row r="457" spans="1:4" s="9" customFormat="1" ht="12" x14ac:dyDescent="0.2">
      <c r="A457" s="5">
        <v>452</v>
      </c>
      <c r="B457" s="13" t="s">
        <v>931</v>
      </c>
      <c r="C457" s="17" t="s">
        <v>932</v>
      </c>
      <c r="D457" s="12" t="s">
        <v>42</v>
      </c>
    </row>
    <row r="458" spans="1:4" s="9" customFormat="1" ht="12" x14ac:dyDescent="0.2">
      <c r="A458" s="5">
        <v>453</v>
      </c>
      <c r="B458" s="13" t="s">
        <v>933</v>
      </c>
      <c r="C458" s="17" t="s">
        <v>934</v>
      </c>
      <c r="D458" s="14" t="s">
        <v>8</v>
      </c>
    </row>
    <row r="459" spans="1:4" s="9" customFormat="1" ht="12" x14ac:dyDescent="0.2">
      <c r="A459" s="5">
        <v>454</v>
      </c>
      <c r="B459" s="13" t="s">
        <v>935</v>
      </c>
      <c r="C459" s="17" t="s">
        <v>936</v>
      </c>
      <c r="D459" s="12" t="s">
        <v>8</v>
      </c>
    </row>
    <row r="460" spans="1:4" s="9" customFormat="1" ht="12" x14ac:dyDescent="0.2">
      <c r="A460" s="5">
        <v>455</v>
      </c>
      <c r="B460" s="13" t="s">
        <v>937</v>
      </c>
      <c r="C460" s="17" t="s">
        <v>938</v>
      </c>
      <c r="D460" s="12" t="s">
        <v>91</v>
      </c>
    </row>
    <row r="461" spans="1:4" s="9" customFormat="1" ht="12" x14ac:dyDescent="0.2">
      <c r="A461" s="5">
        <v>456</v>
      </c>
      <c r="B461" s="13" t="s">
        <v>939</v>
      </c>
      <c r="C461" s="17" t="s">
        <v>940</v>
      </c>
      <c r="D461" s="12" t="s">
        <v>8</v>
      </c>
    </row>
    <row r="462" spans="1:4" s="9" customFormat="1" ht="12" x14ac:dyDescent="0.2">
      <c r="A462" s="5">
        <v>457</v>
      </c>
      <c r="B462" s="13" t="s">
        <v>941</v>
      </c>
      <c r="C462" s="17" t="s">
        <v>942</v>
      </c>
      <c r="D462" s="12" t="s">
        <v>365</v>
      </c>
    </row>
    <row r="463" spans="1:4" s="9" customFormat="1" ht="12" x14ac:dyDescent="0.2">
      <c r="A463" s="5">
        <v>458</v>
      </c>
      <c r="B463" s="13" t="s">
        <v>943</v>
      </c>
      <c r="C463" s="17" t="s">
        <v>944</v>
      </c>
      <c r="D463" s="12" t="s">
        <v>42</v>
      </c>
    </row>
    <row r="464" spans="1:4" s="9" customFormat="1" ht="12" x14ac:dyDescent="0.2">
      <c r="A464" s="5">
        <v>459</v>
      </c>
      <c r="B464" s="13" t="s">
        <v>945</v>
      </c>
      <c r="C464" s="17" t="s">
        <v>946</v>
      </c>
      <c r="D464" s="12" t="s">
        <v>8</v>
      </c>
    </row>
    <row r="465" spans="1:4" s="9" customFormat="1" ht="12" x14ac:dyDescent="0.2">
      <c r="A465" s="5">
        <v>460</v>
      </c>
      <c r="B465" s="13" t="s">
        <v>947</v>
      </c>
      <c r="C465" s="17" t="s">
        <v>948</v>
      </c>
      <c r="D465" s="12" t="s">
        <v>91</v>
      </c>
    </row>
    <row r="466" spans="1:4" s="9" customFormat="1" ht="12" x14ac:dyDescent="0.2">
      <c r="A466" s="5">
        <v>461</v>
      </c>
      <c r="B466" s="13" t="s">
        <v>949</v>
      </c>
      <c r="C466" s="17" t="s">
        <v>950</v>
      </c>
      <c r="D466" s="12" t="s">
        <v>42</v>
      </c>
    </row>
    <row r="467" spans="1:4" s="9" customFormat="1" ht="12" x14ac:dyDescent="0.2">
      <c r="A467" s="5">
        <v>462</v>
      </c>
      <c r="B467" s="13" t="s">
        <v>951</v>
      </c>
      <c r="C467" s="17" t="s">
        <v>952</v>
      </c>
      <c r="D467" s="12" t="s">
        <v>126</v>
      </c>
    </row>
    <row r="468" spans="1:4" s="9" customFormat="1" ht="12" x14ac:dyDescent="0.2">
      <c r="A468" s="5">
        <v>463</v>
      </c>
      <c r="B468" s="13" t="s">
        <v>953</v>
      </c>
      <c r="C468" s="17" t="s">
        <v>954</v>
      </c>
      <c r="D468" s="12" t="s">
        <v>126</v>
      </c>
    </row>
    <row r="469" spans="1:4" s="9" customFormat="1" ht="12" x14ac:dyDescent="0.2">
      <c r="A469" s="5">
        <v>464</v>
      </c>
      <c r="B469" s="13" t="s">
        <v>955</v>
      </c>
      <c r="C469" s="18" t="s">
        <v>956</v>
      </c>
      <c r="D469" s="14" t="s">
        <v>23</v>
      </c>
    </row>
    <row r="470" spans="1:4" s="9" customFormat="1" ht="12" x14ac:dyDescent="0.2">
      <c r="A470" s="5">
        <v>465</v>
      </c>
      <c r="B470" s="13" t="s">
        <v>957</v>
      </c>
      <c r="C470" s="17" t="s">
        <v>958</v>
      </c>
      <c r="D470" s="12" t="s">
        <v>23</v>
      </c>
    </row>
    <row r="471" spans="1:4" s="9" customFormat="1" ht="12" x14ac:dyDescent="0.2">
      <c r="A471" s="5">
        <v>466</v>
      </c>
      <c r="B471" s="13" t="s">
        <v>959</v>
      </c>
      <c r="C471" s="18" t="s">
        <v>960</v>
      </c>
      <c r="D471" s="19" t="s">
        <v>71</v>
      </c>
    </row>
    <row r="472" spans="1:4" s="9" customFormat="1" ht="12" x14ac:dyDescent="0.2">
      <c r="A472" s="5">
        <v>467</v>
      </c>
      <c r="B472" s="13" t="s">
        <v>961</v>
      </c>
      <c r="C472" s="17" t="s">
        <v>962</v>
      </c>
      <c r="D472" s="8" t="s">
        <v>8</v>
      </c>
    </row>
    <row r="473" spans="1:4" s="9" customFormat="1" ht="12" x14ac:dyDescent="0.2">
      <c r="A473" s="5">
        <v>468</v>
      </c>
      <c r="B473" s="13" t="s">
        <v>963</v>
      </c>
      <c r="C473" s="17" t="s">
        <v>964</v>
      </c>
      <c r="D473" s="8" t="s">
        <v>126</v>
      </c>
    </row>
    <row r="474" spans="1:4" s="9" customFormat="1" ht="12" x14ac:dyDescent="0.2">
      <c r="A474" s="5">
        <v>469</v>
      </c>
      <c r="B474" s="13" t="s">
        <v>965</v>
      </c>
      <c r="C474" s="17" t="s">
        <v>966</v>
      </c>
      <c r="D474" s="8" t="s">
        <v>91</v>
      </c>
    </row>
    <row r="475" spans="1:4" s="9" customFormat="1" ht="12" x14ac:dyDescent="0.2">
      <c r="A475" s="5">
        <v>470</v>
      </c>
      <c r="B475" s="13" t="s">
        <v>967</v>
      </c>
      <c r="C475" s="18" t="s">
        <v>968</v>
      </c>
      <c r="D475" s="5" t="s">
        <v>91</v>
      </c>
    </row>
    <row r="476" spans="1:4" s="9" customFormat="1" ht="12" x14ac:dyDescent="0.2">
      <c r="A476" s="5">
        <v>471</v>
      </c>
      <c r="B476" s="13" t="s">
        <v>969</v>
      </c>
      <c r="C476" s="17" t="s">
        <v>970</v>
      </c>
      <c r="D476" s="12" t="s">
        <v>42</v>
      </c>
    </row>
    <row r="477" spans="1:4" s="9" customFormat="1" ht="12" x14ac:dyDescent="0.2">
      <c r="A477" s="5">
        <v>472</v>
      </c>
      <c r="B477" s="13" t="s">
        <v>971</v>
      </c>
      <c r="C477" s="17" t="s">
        <v>972</v>
      </c>
      <c r="D477" s="12" t="s">
        <v>8</v>
      </c>
    </row>
    <row r="478" spans="1:4" s="9" customFormat="1" ht="12" x14ac:dyDescent="0.2">
      <c r="A478" s="5">
        <v>473</v>
      </c>
      <c r="B478" s="13" t="s">
        <v>973</v>
      </c>
      <c r="C478" s="18" t="s">
        <v>974</v>
      </c>
      <c r="D478" s="5" t="s">
        <v>8</v>
      </c>
    </row>
    <row r="479" spans="1:4" s="9" customFormat="1" ht="12" x14ac:dyDescent="0.2">
      <c r="A479" s="5">
        <v>474</v>
      </c>
      <c r="B479" s="16" t="s">
        <v>975</v>
      </c>
      <c r="C479" s="17" t="s">
        <v>976</v>
      </c>
      <c r="D479" s="12" t="s">
        <v>126</v>
      </c>
    </row>
    <row r="480" spans="1:4" s="9" customFormat="1" ht="12" x14ac:dyDescent="0.2">
      <c r="A480" s="5">
        <v>475</v>
      </c>
      <c r="B480" s="13" t="s">
        <v>977</v>
      </c>
      <c r="C480" s="18" t="s">
        <v>978</v>
      </c>
      <c r="D480" s="19" t="s">
        <v>96</v>
      </c>
    </row>
    <row r="481" spans="1:4" s="9" customFormat="1" ht="12" x14ac:dyDescent="0.2">
      <c r="A481" s="5">
        <v>476</v>
      </c>
      <c r="B481" s="13" t="s">
        <v>979</v>
      </c>
      <c r="C481" s="17" t="s">
        <v>980</v>
      </c>
      <c r="D481" s="12" t="s">
        <v>8</v>
      </c>
    </row>
    <row r="482" spans="1:4" s="9" customFormat="1" ht="12" x14ac:dyDescent="0.2">
      <c r="A482" s="5">
        <v>477</v>
      </c>
      <c r="B482" s="13" t="s">
        <v>981</v>
      </c>
      <c r="C482" s="17" t="s">
        <v>982</v>
      </c>
      <c r="D482" s="12" t="s">
        <v>8</v>
      </c>
    </row>
    <row r="483" spans="1:4" s="9" customFormat="1" ht="12" x14ac:dyDescent="0.2">
      <c r="A483" s="5">
        <v>478</v>
      </c>
      <c r="B483" s="13" t="s">
        <v>983</v>
      </c>
      <c r="C483" s="11" t="s">
        <v>984</v>
      </c>
      <c r="D483" s="5" t="s">
        <v>8</v>
      </c>
    </row>
    <row r="484" spans="1:4" s="9" customFormat="1" ht="12" x14ac:dyDescent="0.2">
      <c r="A484" s="5">
        <v>479</v>
      </c>
      <c r="B484" s="13" t="s">
        <v>985</v>
      </c>
      <c r="C484" s="17" t="s">
        <v>986</v>
      </c>
      <c r="D484" s="8" t="s">
        <v>91</v>
      </c>
    </row>
    <row r="485" spans="1:4" s="9" customFormat="1" ht="12" x14ac:dyDescent="0.2">
      <c r="A485" s="5">
        <v>480</v>
      </c>
      <c r="B485" s="13" t="s">
        <v>987</v>
      </c>
      <c r="C485" s="17" t="s">
        <v>988</v>
      </c>
      <c r="D485" s="8" t="s">
        <v>221</v>
      </c>
    </row>
    <row r="486" spans="1:4" s="9" customFormat="1" ht="12" x14ac:dyDescent="0.2">
      <c r="A486" s="5">
        <v>481</v>
      </c>
      <c r="B486" s="13" t="s">
        <v>989</v>
      </c>
      <c r="C486" s="17" t="s">
        <v>990</v>
      </c>
      <c r="D486" s="8" t="s">
        <v>362</v>
      </c>
    </row>
    <row r="487" spans="1:4" s="9" customFormat="1" ht="12" x14ac:dyDescent="0.2">
      <c r="A487" s="5">
        <v>482</v>
      </c>
      <c r="B487" s="13" t="s">
        <v>991</v>
      </c>
      <c r="C487" s="17" t="s">
        <v>992</v>
      </c>
      <c r="D487" s="12" t="s">
        <v>91</v>
      </c>
    </row>
    <row r="488" spans="1:4" s="9" customFormat="1" ht="12" x14ac:dyDescent="0.2">
      <c r="A488" s="5">
        <v>483</v>
      </c>
      <c r="B488" s="13" t="s">
        <v>993</v>
      </c>
      <c r="C488" s="17" t="s">
        <v>994</v>
      </c>
      <c r="D488" s="12" t="s">
        <v>137</v>
      </c>
    </row>
    <row r="489" spans="1:4" s="9" customFormat="1" ht="12" x14ac:dyDescent="0.2">
      <c r="A489" s="5">
        <v>484</v>
      </c>
      <c r="B489" s="16" t="s">
        <v>995</v>
      </c>
      <c r="C489" s="11" t="s">
        <v>996</v>
      </c>
      <c r="D489" s="15" t="s">
        <v>365</v>
      </c>
    </row>
    <row r="490" spans="1:4" s="9" customFormat="1" ht="12" x14ac:dyDescent="0.2">
      <c r="A490" s="5">
        <v>485</v>
      </c>
      <c r="B490" s="13" t="s">
        <v>997</v>
      </c>
      <c r="C490" s="18" t="s">
        <v>998</v>
      </c>
      <c r="D490" s="19" t="s">
        <v>13</v>
      </c>
    </row>
    <row r="491" spans="1:4" s="9" customFormat="1" ht="12" x14ac:dyDescent="0.2">
      <c r="A491" s="5">
        <v>486</v>
      </c>
      <c r="B491" s="13" t="s">
        <v>999</v>
      </c>
      <c r="C491" s="17" t="s">
        <v>1000</v>
      </c>
      <c r="D491" s="12" t="s">
        <v>42</v>
      </c>
    </row>
    <row r="492" spans="1:4" s="9" customFormat="1" ht="12" x14ac:dyDescent="0.2">
      <c r="A492" s="5">
        <v>487</v>
      </c>
      <c r="B492" s="13" t="s">
        <v>1001</v>
      </c>
      <c r="C492" s="17" t="s">
        <v>1002</v>
      </c>
      <c r="D492" s="12" t="s">
        <v>123</v>
      </c>
    </row>
    <row r="493" spans="1:4" s="9" customFormat="1" ht="12" x14ac:dyDescent="0.2">
      <c r="A493" s="5">
        <v>488</v>
      </c>
      <c r="B493" s="13" t="s">
        <v>1003</v>
      </c>
      <c r="C493" s="17" t="s">
        <v>1004</v>
      </c>
      <c r="D493" s="12" t="s">
        <v>123</v>
      </c>
    </row>
    <row r="494" spans="1:4" s="9" customFormat="1" ht="12" x14ac:dyDescent="0.2">
      <c r="A494" s="5">
        <v>489</v>
      </c>
      <c r="B494" s="13" t="s">
        <v>1005</v>
      </c>
      <c r="C494" s="18" t="s">
        <v>1006</v>
      </c>
      <c r="D494" s="19" t="s">
        <v>123</v>
      </c>
    </row>
    <row r="495" spans="1:4" s="9" customFormat="1" ht="12" x14ac:dyDescent="0.2">
      <c r="A495" s="5">
        <v>490</v>
      </c>
      <c r="B495" s="13" t="s">
        <v>1007</v>
      </c>
      <c r="C495" s="18" t="s">
        <v>1008</v>
      </c>
      <c r="D495" s="19" t="s">
        <v>123</v>
      </c>
    </row>
    <row r="496" spans="1:4" s="9" customFormat="1" ht="12" x14ac:dyDescent="0.2">
      <c r="A496" s="5">
        <v>491</v>
      </c>
      <c r="B496" s="13" t="s">
        <v>1009</v>
      </c>
      <c r="C496" s="17" t="s">
        <v>1010</v>
      </c>
      <c r="D496" s="12" t="s">
        <v>365</v>
      </c>
    </row>
    <row r="497" spans="1:4" s="9" customFormat="1" ht="12" x14ac:dyDescent="0.2">
      <c r="A497" s="5">
        <v>492</v>
      </c>
      <c r="B497" s="13" t="s">
        <v>1011</v>
      </c>
      <c r="C497" s="17" t="s">
        <v>1012</v>
      </c>
      <c r="D497" s="8" t="s">
        <v>91</v>
      </c>
    </row>
    <row r="498" spans="1:4" s="9" customFormat="1" ht="12" x14ac:dyDescent="0.2">
      <c r="A498" s="5">
        <v>493</v>
      </c>
      <c r="B498" s="13" t="s">
        <v>1013</v>
      </c>
      <c r="C498" s="17" t="s">
        <v>1014</v>
      </c>
      <c r="D498" s="12" t="s">
        <v>13</v>
      </c>
    </row>
    <row r="499" spans="1:4" s="9" customFormat="1" ht="24" x14ac:dyDescent="0.2">
      <c r="A499" s="5">
        <v>494</v>
      </c>
      <c r="B499" s="13" t="s">
        <v>1015</v>
      </c>
      <c r="C499" s="17" t="s">
        <v>1016</v>
      </c>
      <c r="D499" s="12" t="s">
        <v>8</v>
      </c>
    </row>
    <row r="500" spans="1:4" s="9" customFormat="1" ht="12" x14ac:dyDescent="0.2">
      <c r="A500" s="5">
        <v>495</v>
      </c>
      <c r="B500" s="13" t="s">
        <v>1017</v>
      </c>
      <c r="C500" s="11" t="s">
        <v>1018</v>
      </c>
      <c r="D500" s="15" t="s">
        <v>91</v>
      </c>
    </row>
    <row r="501" spans="1:4" s="9" customFormat="1" ht="12" x14ac:dyDescent="0.2">
      <c r="A501" s="5">
        <v>496</v>
      </c>
      <c r="B501" s="13" t="s">
        <v>1019</v>
      </c>
      <c r="C501" s="17" t="s">
        <v>1020</v>
      </c>
      <c r="D501" s="12" t="s">
        <v>91</v>
      </c>
    </row>
    <row r="502" spans="1:4" s="9" customFormat="1" ht="12" x14ac:dyDescent="0.2">
      <c r="A502" s="5">
        <v>497</v>
      </c>
      <c r="B502" s="13" t="s">
        <v>1021</v>
      </c>
      <c r="C502" s="17" t="s">
        <v>1022</v>
      </c>
      <c r="D502" s="12" t="s">
        <v>8</v>
      </c>
    </row>
    <row r="503" spans="1:4" s="9" customFormat="1" ht="12" x14ac:dyDescent="0.2">
      <c r="A503" s="5">
        <v>498</v>
      </c>
      <c r="B503" s="13" t="s">
        <v>1023</v>
      </c>
      <c r="C503" s="17" t="s">
        <v>1024</v>
      </c>
      <c r="D503" s="14" t="s">
        <v>126</v>
      </c>
    </row>
    <row r="504" spans="1:4" s="9" customFormat="1" ht="12" x14ac:dyDescent="0.2">
      <c r="A504" s="5">
        <v>499</v>
      </c>
      <c r="B504" s="13" t="s">
        <v>1025</v>
      </c>
      <c r="C504" s="17" t="s">
        <v>1026</v>
      </c>
      <c r="D504" s="12" t="s">
        <v>126</v>
      </c>
    </row>
    <row r="505" spans="1:4" s="9" customFormat="1" ht="12" x14ac:dyDescent="0.2">
      <c r="A505" s="5">
        <v>500</v>
      </c>
      <c r="B505" s="13" t="s">
        <v>1027</v>
      </c>
      <c r="C505" s="17" t="s">
        <v>1028</v>
      </c>
      <c r="D505" s="14" t="s">
        <v>91</v>
      </c>
    </row>
    <row r="506" spans="1:4" s="9" customFormat="1" ht="12" x14ac:dyDescent="0.2">
      <c r="A506" s="5">
        <v>501</v>
      </c>
      <c r="B506" s="13" t="s">
        <v>1029</v>
      </c>
      <c r="C506" s="17" t="s">
        <v>1030</v>
      </c>
      <c r="D506" s="14" t="s">
        <v>123</v>
      </c>
    </row>
    <row r="507" spans="1:4" s="9" customFormat="1" ht="12" x14ac:dyDescent="0.2">
      <c r="A507" s="5">
        <v>502</v>
      </c>
      <c r="B507" s="16" t="s">
        <v>1031</v>
      </c>
      <c r="C507" s="17" t="s">
        <v>1032</v>
      </c>
      <c r="D507" s="14" t="s">
        <v>8</v>
      </c>
    </row>
    <row r="508" spans="1:4" s="9" customFormat="1" ht="12" x14ac:dyDescent="0.2">
      <c r="A508" s="5">
        <v>503</v>
      </c>
      <c r="B508" s="13" t="s">
        <v>1033</v>
      </c>
      <c r="C508" s="17" t="s">
        <v>1034</v>
      </c>
      <c r="D508" s="12" t="s">
        <v>31</v>
      </c>
    </row>
    <row r="509" spans="1:4" s="9" customFormat="1" ht="12" x14ac:dyDescent="0.2">
      <c r="A509" s="5">
        <v>504</v>
      </c>
      <c r="B509" s="13" t="s">
        <v>1035</v>
      </c>
      <c r="C509" s="18" t="s">
        <v>1036</v>
      </c>
      <c r="D509" s="19" t="s">
        <v>91</v>
      </c>
    </row>
    <row r="510" spans="1:4" s="9" customFormat="1" ht="12" x14ac:dyDescent="0.2">
      <c r="A510" s="5">
        <v>505</v>
      </c>
      <c r="B510" s="13" t="s">
        <v>1037</v>
      </c>
      <c r="C510" s="18" t="s">
        <v>1038</v>
      </c>
      <c r="D510" s="19" t="s">
        <v>8</v>
      </c>
    </row>
    <row r="511" spans="1:4" s="9" customFormat="1" ht="12" x14ac:dyDescent="0.2">
      <c r="A511" s="5">
        <v>506</v>
      </c>
      <c r="B511" s="13" t="s">
        <v>1039</v>
      </c>
      <c r="C511" s="18" t="s">
        <v>1040</v>
      </c>
      <c r="D511" s="19" t="s">
        <v>18</v>
      </c>
    </row>
    <row r="512" spans="1:4" s="9" customFormat="1" ht="12" x14ac:dyDescent="0.2">
      <c r="A512" s="5">
        <v>507</v>
      </c>
      <c r="B512" s="13" t="s">
        <v>1041</v>
      </c>
      <c r="C512" s="17" t="s">
        <v>1042</v>
      </c>
      <c r="D512" s="8" t="s">
        <v>123</v>
      </c>
    </row>
    <row r="513" spans="1:4" s="9" customFormat="1" ht="12" x14ac:dyDescent="0.2">
      <c r="A513" s="5">
        <v>508</v>
      </c>
      <c r="B513" s="13" t="s">
        <v>1043</v>
      </c>
      <c r="C513" s="17" t="s">
        <v>1044</v>
      </c>
      <c r="D513" s="8" t="s">
        <v>42</v>
      </c>
    </row>
    <row r="514" spans="1:4" s="9" customFormat="1" ht="12" x14ac:dyDescent="0.2">
      <c r="A514" s="5">
        <v>509</v>
      </c>
      <c r="B514" s="13" t="s">
        <v>1045</v>
      </c>
      <c r="C514" s="17" t="s">
        <v>1046</v>
      </c>
      <c r="D514" s="8" t="s">
        <v>42</v>
      </c>
    </row>
    <row r="515" spans="1:4" s="9" customFormat="1" ht="12" x14ac:dyDescent="0.2">
      <c r="A515" s="5">
        <v>510</v>
      </c>
      <c r="B515" s="13" t="s">
        <v>1047</v>
      </c>
      <c r="C515" s="17" t="s">
        <v>1048</v>
      </c>
      <c r="D515" s="12" t="s">
        <v>126</v>
      </c>
    </row>
    <row r="516" spans="1:4" s="9" customFormat="1" ht="12" x14ac:dyDescent="0.2">
      <c r="A516" s="5">
        <v>511</v>
      </c>
      <c r="B516" s="16" t="s">
        <v>1049</v>
      </c>
      <c r="C516" s="17" t="s">
        <v>1050</v>
      </c>
      <c r="D516" s="12" t="s">
        <v>8</v>
      </c>
    </row>
    <row r="517" spans="1:4" s="9" customFormat="1" ht="12" x14ac:dyDescent="0.2">
      <c r="A517" s="5">
        <v>512</v>
      </c>
      <c r="B517" s="16" t="s">
        <v>1051</v>
      </c>
      <c r="C517" s="17" t="s">
        <v>1052</v>
      </c>
      <c r="D517" s="12" t="s">
        <v>118</v>
      </c>
    </row>
    <row r="518" spans="1:4" s="9" customFormat="1" ht="12" x14ac:dyDescent="0.2">
      <c r="A518" s="5">
        <v>513</v>
      </c>
      <c r="B518" s="16" t="s">
        <v>1053</v>
      </c>
      <c r="C518" s="17" t="s">
        <v>1054</v>
      </c>
      <c r="D518" s="14" t="s">
        <v>31</v>
      </c>
    </row>
    <row r="519" spans="1:4" s="9" customFormat="1" ht="12" x14ac:dyDescent="0.2">
      <c r="A519" s="5">
        <v>514</v>
      </c>
      <c r="B519" s="13" t="s">
        <v>1055</v>
      </c>
      <c r="C519" s="11" t="s">
        <v>1056</v>
      </c>
      <c r="D519" s="5" t="s">
        <v>8</v>
      </c>
    </row>
    <row r="520" spans="1:4" s="9" customFormat="1" ht="12" x14ac:dyDescent="0.2">
      <c r="A520" s="5">
        <v>515</v>
      </c>
      <c r="B520" s="13" t="s">
        <v>1057</v>
      </c>
      <c r="C520" s="17" t="s">
        <v>1058</v>
      </c>
      <c r="D520" s="12" t="s">
        <v>23</v>
      </c>
    </row>
    <row r="521" spans="1:4" s="9" customFormat="1" ht="12" x14ac:dyDescent="0.2">
      <c r="A521" s="5">
        <v>516</v>
      </c>
      <c r="B521" s="13" t="s">
        <v>1059</v>
      </c>
      <c r="C521" s="17" t="s">
        <v>1060</v>
      </c>
      <c r="D521" s="8" t="s">
        <v>42</v>
      </c>
    </row>
    <row r="522" spans="1:4" s="9" customFormat="1" ht="12" x14ac:dyDescent="0.2">
      <c r="A522" s="5">
        <v>517</v>
      </c>
      <c r="B522" s="13" t="s">
        <v>1061</v>
      </c>
      <c r="C522" s="17" t="s">
        <v>1062</v>
      </c>
      <c r="D522" s="8" t="s">
        <v>31</v>
      </c>
    </row>
    <row r="523" spans="1:4" s="9" customFormat="1" ht="12" x14ac:dyDescent="0.2">
      <c r="A523" s="5">
        <v>518</v>
      </c>
      <c r="B523" s="13" t="s">
        <v>1063</v>
      </c>
      <c r="C523" s="17" t="s">
        <v>1064</v>
      </c>
      <c r="D523" s="8" t="s">
        <v>42</v>
      </c>
    </row>
    <row r="524" spans="1:4" s="9" customFormat="1" ht="12" x14ac:dyDescent="0.2">
      <c r="A524" s="5">
        <v>519</v>
      </c>
      <c r="B524" s="13" t="s">
        <v>1065</v>
      </c>
      <c r="C524" s="17" t="s">
        <v>1066</v>
      </c>
      <c r="D524" s="12" t="s">
        <v>8</v>
      </c>
    </row>
    <row r="525" spans="1:4" s="9" customFormat="1" ht="12" x14ac:dyDescent="0.2">
      <c r="A525" s="5">
        <v>520</v>
      </c>
      <c r="B525" s="13" t="s">
        <v>1067</v>
      </c>
      <c r="C525" s="17" t="s">
        <v>1068</v>
      </c>
      <c r="D525" s="14" t="s">
        <v>42</v>
      </c>
    </row>
    <row r="526" spans="1:4" s="9" customFormat="1" ht="12" x14ac:dyDescent="0.2">
      <c r="A526" s="5">
        <v>521</v>
      </c>
      <c r="B526" s="13" t="s">
        <v>1069</v>
      </c>
      <c r="C526" s="17" t="s">
        <v>1070</v>
      </c>
      <c r="D526" s="12" t="s">
        <v>96</v>
      </c>
    </row>
    <row r="527" spans="1:4" s="9" customFormat="1" ht="12" x14ac:dyDescent="0.2">
      <c r="A527" s="5">
        <v>522</v>
      </c>
      <c r="B527" s="13" t="s">
        <v>1071</v>
      </c>
      <c r="C527" s="11" t="s">
        <v>1072</v>
      </c>
      <c r="D527" s="5" t="s">
        <v>13</v>
      </c>
    </row>
    <row r="528" spans="1:4" s="9" customFormat="1" ht="12" x14ac:dyDescent="0.2">
      <c r="A528" s="5">
        <v>523</v>
      </c>
      <c r="B528" s="13" t="s">
        <v>1073</v>
      </c>
      <c r="C528" s="11" t="s">
        <v>1074</v>
      </c>
      <c r="D528" s="5" t="s">
        <v>8</v>
      </c>
    </row>
    <row r="529" spans="1:4" s="9" customFormat="1" ht="12" x14ac:dyDescent="0.2">
      <c r="A529" s="5">
        <v>524</v>
      </c>
      <c r="B529" s="13" t="s">
        <v>1075</v>
      </c>
      <c r="C529" s="11" t="s">
        <v>1076</v>
      </c>
      <c r="D529" s="12" t="s">
        <v>71</v>
      </c>
    </row>
    <row r="530" spans="1:4" s="9" customFormat="1" ht="12" x14ac:dyDescent="0.2">
      <c r="A530" s="5">
        <v>525</v>
      </c>
      <c r="B530" s="13" t="s">
        <v>1077</v>
      </c>
      <c r="C530" s="18" t="s">
        <v>1078</v>
      </c>
      <c r="D530" s="15" t="s">
        <v>8</v>
      </c>
    </row>
    <row r="531" spans="1:4" s="9" customFormat="1" ht="24" x14ac:dyDescent="0.2">
      <c r="A531" s="5">
        <v>526</v>
      </c>
      <c r="B531" s="13" t="s">
        <v>1079</v>
      </c>
      <c r="C531" s="11" t="s">
        <v>1080</v>
      </c>
      <c r="D531" s="5" t="s">
        <v>13</v>
      </c>
    </row>
    <row r="532" spans="1:4" s="9" customFormat="1" ht="12" x14ac:dyDescent="0.2">
      <c r="A532" s="5">
        <v>527</v>
      </c>
      <c r="B532" s="16" t="s">
        <v>1081</v>
      </c>
      <c r="C532" s="18" t="s">
        <v>1082</v>
      </c>
      <c r="D532" s="12" t="s">
        <v>96</v>
      </c>
    </row>
    <row r="533" spans="1:4" s="9" customFormat="1" ht="12" x14ac:dyDescent="0.2">
      <c r="A533" s="5">
        <v>528</v>
      </c>
      <c r="B533" s="13" t="s">
        <v>1083</v>
      </c>
      <c r="C533" s="18" t="s">
        <v>1084</v>
      </c>
      <c r="D533" s="19" t="s">
        <v>8</v>
      </c>
    </row>
    <row r="534" spans="1:4" s="9" customFormat="1" ht="12" x14ac:dyDescent="0.2">
      <c r="A534" s="5">
        <v>529</v>
      </c>
      <c r="B534" s="13" t="s">
        <v>1085</v>
      </c>
      <c r="C534" s="18" t="s">
        <v>1086</v>
      </c>
      <c r="D534" s="19" t="s">
        <v>42</v>
      </c>
    </row>
    <row r="535" spans="1:4" s="9" customFormat="1" ht="12" x14ac:dyDescent="0.2">
      <c r="A535" s="5">
        <v>530</v>
      </c>
      <c r="B535" s="13" t="s">
        <v>1087</v>
      </c>
      <c r="C535" s="18" t="s">
        <v>1088</v>
      </c>
      <c r="D535" s="19" t="s">
        <v>13</v>
      </c>
    </row>
    <row r="536" spans="1:4" s="9" customFormat="1" ht="12" x14ac:dyDescent="0.2">
      <c r="A536" s="5">
        <v>531</v>
      </c>
      <c r="B536" s="13" t="s">
        <v>1089</v>
      </c>
      <c r="C536" s="18" t="s">
        <v>1090</v>
      </c>
      <c r="D536" s="19" t="s">
        <v>221</v>
      </c>
    </row>
    <row r="537" spans="1:4" s="9" customFormat="1" ht="12" x14ac:dyDescent="0.2">
      <c r="A537" s="5">
        <v>532</v>
      </c>
      <c r="B537" s="13" t="s">
        <v>1091</v>
      </c>
      <c r="C537" s="17" t="s">
        <v>1092</v>
      </c>
      <c r="D537" s="8" t="s">
        <v>23</v>
      </c>
    </row>
    <row r="538" spans="1:4" s="9" customFormat="1" ht="12" x14ac:dyDescent="0.2">
      <c r="A538" s="5">
        <v>533</v>
      </c>
      <c r="B538" s="13" t="s">
        <v>1093</v>
      </c>
      <c r="C538" s="17" t="s">
        <v>1094</v>
      </c>
      <c r="D538" s="8" t="s">
        <v>91</v>
      </c>
    </row>
    <row r="539" spans="1:4" s="9" customFormat="1" ht="12" x14ac:dyDescent="0.2">
      <c r="A539" s="5">
        <v>534</v>
      </c>
      <c r="B539" s="13" t="s">
        <v>1095</v>
      </c>
      <c r="C539" s="17" t="s">
        <v>1096</v>
      </c>
      <c r="D539" s="12" t="s">
        <v>91</v>
      </c>
    </row>
    <row r="540" spans="1:4" s="9" customFormat="1" ht="12" x14ac:dyDescent="0.2">
      <c r="A540" s="5">
        <v>535</v>
      </c>
      <c r="B540" s="13" t="s">
        <v>1097</v>
      </c>
      <c r="C540" s="17" t="s">
        <v>1098</v>
      </c>
      <c r="D540" s="12" t="s">
        <v>23</v>
      </c>
    </row>
    <row r="541" spans="1:4" s="9" customFormat="1" ht="12" x14ac:dyDescent="0.2">
      <c r="A541" s="5">
        <v>536</v>
      </c>
      <c r="B541" s="13" t="s">
        <v>1099</v>
      </c>
      <c r="C541" s="17" t="s">
        <v>1100</v>
      </c>
      <c r="D541" s="12" t="s">
        <v>23</v>
      </c>
    </row>
    <row r="542" spans="1:4" s="9" customFormat="1" ht="12" x14ac:dyDescent="0.2">
      <c r="A542" s="5">
        <v>537</v>
      </c>
      <c r="B542" s="13" t="s">
        <v>1101</v>
      </c>
      <c r="C542" s="17" t="s">
        <v>1102</v>
      </c>
      <c r="D542" s="12" t="s">
        <v>221</v>
      </c>
    </row>
    <row r="543" spans="1:4" s="9" customFormat="1" ht="12" x14ac:dyDescent="0.2">
      <c r="A543" s="5">
        <v>538</v>
      </c>
      <c r="B543" s="13" t="s">
        <v>1103</v>
      </c>
      <c r="C543" s="11" t="s">
        <v>1104</v>
      </c>
      <c r="D543" s="5" t="s">
        <v>8</v>
      </c>
    </row>
    <row r="544" spans="1:4" s="9" customFormat="1" ht="12" x14ac:dyDescent="0.2">
      <c r="A544" s="5">
        <v>539</v>
      </c>
      <c r="B544" s="13" t="s">
        <v>1105</v>
      </c>
      <c r="C544" s="18" t="s">
        <v>1106</v>
      </c>
      <c r="D544" s="5" t="s">
        <v>42</v>
      </c>
    </row>
    <row r="545" spans="1:4" s="9" customFormat="1" ht="12" x14ac:dyDescent="0.2">
      <c r="A545" s="5">
        <v>540</v>
      </c>
      <c r="B545" s="13" t="s">
        <v>1107</v>
      </c>
      <c r="C545" s="18" t="s">
        <v>1108</v>
      </c>
      <c r="D545" s="5" t="s">
        <v>42</v>
      </c>
    </row>
    <row r="546" spans="1:4" s="9" customFormat="1" ht="12" x14ac:dyDescent="0.2">
      <c r="A546" s="5">
        <v>541</v>
      </c>
      <c r="B546" s="16" t="s">
        <v>1109</v>
      </c>
      <c r="C546" s="18" t="s">
        <v>1110</v>
      </c>
      <c r="D546" s="19" t="s">
        <v>8</v>
      </c>
    </row>
    <row r="547" spans="1:4" s="9" customFormat="1" ht="12" x14ac:dyDescent="0.2">
      <c r="A547" s="5">
        <v>542</v>
      </c>
      <c r="B547" s="16" t="s">
        <v>1111</v>
      </c>
      <c r="C547" s="18" t="s">
        <v>1112</v>
      </c>
      <c r="D547" s="19" t="s">
        <v>68</v>
      </c>
    </row>
    <row r="548" spans="1:4" s="9" customFormat="1" ht="12" x14ac:dyDescent="0.2">
      <c r="A548" s="5">
        <v>543</v>
      </c>
      <c r="B548" s="16" t="s">
        <v>1113</v>
      </c>
      <c r="C548" s="18" t="s">
        <v>1114</v>
      </c>
      <c r="D548" s="19" t="s">
        <v>13</v>
      </c>
    </row>
    <row r="549" spans="1:4" s="9" customFormat="1" ht="12" x14ac:dyDescent="0.2">
      <c r="A549" s="5">
        <v>544</v>
      </c>
      <c r="B549" s="16" t="s">
        <v>1115</v>
      </c>
      <c r="C549" s="18" t="s">
        <v>1116</v>
      </c>
      <c r="D549" s="19" t="s">
        <v>8</v>
      </c>
    </row>
    <row r="550" spans="1:4" s="9" customFormat="1" ht="12" x14ac:dyDescent="0.2">
      <c r="A550" s="5">
        <v>545</v>
      </c>
      <c r="B550" s="16" t="s">
        <v>1117</v>
      </c>
      <c r="C550" s="17" t="s">
        <v>1118</v>
      </c>
      <c r="D550" s="8" t="s">
        <v>8</v>
      </c>
    </row>
    <row r="551" spans="1:4" s="9" customFormat="1" ht="12" x14ac:dyDescent="0.2">
      <c r="A551" s="5">
        <v>546</v>
      </c>
      <c r="B551" s="13" t="s">
        <v>1119</v>
      </c>
      <c r="C551" s="17" t="s">
        <v>1120</v>
      </c>
      <c r="D551" s="8" t="s">
        <v>42</v>
      </c>
    </row>
    <row r="552" spans="1:4" s="9" customFormat="1" ht="12" x14ac:dyDescent="0.2">
      <c r="A552" s="5">
        <v>547</v>
      </c>
      <c r="B552" s="13" t="s">
        <v>1121</v>
      </c>
      <c r="C552" s="17" t="s">
        <v>1122</v>
      </c>
      <c r="D552" s="12" t="s">
        <v>23</v>
      </c>
    </row>
    <row r="553" spans="1:4" s="9" customFormat="1" ht="12" x14ac:dyDescent="0.2">
      <c r="A553" s="5">
        <v>548</v>
      </c>
      <c r="B553" s="16" t="s">
        <v>1123</v>
      </c>
      <c r="C553" s="17" t="s">
        <v>1124</v>
      </c>
      <c r="D553" s="12" t="s">
        <v>221</v>
      </c>
    </row>
    <row r="554" spans="1:4" s="9" customFormat="1" ht="12" x14ac:dyDescent="0.2">
      <c r="A554" s="5">
        <v>549</v>
      </c>
      <c r="B554" s="13" t="s">
        <v>1125</v>
      </c>
      <c r="C554" s="17" t="s">
        <v>1126</v>
      </c>
      <c r="D554" s="12" t="s">
        <v>31</v>
      </c>
    </row>
    <row r="555" spans="1:4" s="9" customFormat="1" ht="12" x14ac:dyDescent="0.2">
      <c r="A555" s="5">
        <v>550</v>
      </c>
      <c r="B555" s="13" t="s">
        <v>1127</v>
      </c>
      <c r="C555" s="17" t="s">
        <v>1128</v>
      </c>
      <c r="D555" s="12" t="s">
        <v>123</v>
      </c>
    </row>
    <row r="556" spans="1:4" s="9" customFormat="1" ht="12" x14ac:dyDescent="0.2">
      <c r="A556" s="5">
        <v>551</v>
      </c>
      <c r="B556" s="13" t="s">
        <v>1129</v>
      </c>
      <c r="C556" s="17" t="s">
        <v>1130</v>
      </c>
      <c r="D556" s="12" t="s">
        <v>85</v>
      </c>
    </row>
    <row r="557" spans="1:4" s="9" customFormat="1" ht="12" x14ac:dyDescent="0.2">
      <c r="A557" s="5">
        <v>552</v>
      </c>
      <c r="B557" s="13" t="s">
        <v>1131</v>
      </c>
      <c r="C557" s="17" t="s">
        <v>1132</v>
      </c>
      <c r="D557" s="12" t="s">
        <v>8</v>
      </c>
    </row>
    <row r="558" spans="1:4" s="9" customFormat="1" ht="12" x14ac:dyDescent="0.2">
      <c r="A558" s="5">
        <v>553</v>
      </c>
      <c r="B558" s="13" t="s">
        <v>1133</v>
      </c>
      <c r="C558" s="17" t="s">
        <v>1134</v>
      </c>
      <c r="D558" s="12" t="s">
        <v>221</v>
      </c>
    </row>
    <row r="559" spans="1:4" s="9" customFormat="1" ht="12" x14ac:dyDescent="0.2">
      <c r="A559" s="5">
        <v>554</v>
      </c>
      <c r="B559" s="13" t="s">
        <v>1135</v>
      </c>
      <c r="C559" s="20" t="s">
        <v>1136</v>
      </c>
      <c r="D559" s="8" t="s">
        <v>28</v>
      </c>
    </row>
    <row r="560" spans="1:4" s="9" customFormat="1" ht="12" x14ac:dyDescent="0.2">
      <c r="A560" s="5">
        <v>555</v>
      </c>
      <c r="B560" s="13" t="s">
        <v>1137</v>
      </c>
      <c r="C560" s="11" t="s">
        <v>1138</v>
      </c>
      <c r="D560" s="5" t="s">
        <v>365</v>
      </c>
    </row>
    <row r="561" spans="1:4" s="9" customFormat="1" ht="12" x14ac:dyDescent="0.2">
      <c r="A561" s="5">
        <v>556</v>
      </c>
      <c r="B561" s="13" t="s">
        <v>1139</v>
      </c>
      <c r="C561" s="11" t="s">
        <v>1140</v>
      </c>
      <c r="D561" s="5" t="s">
        <v>42</v>
      </c>
    </row>
    <row r="562" spans="1:4" s="9" customFormat="1" ht="12" x14ac:dyDescent="0.2">
      <c r="A562" s="5">
        <v>557</v>
      </c>
      <c r="B562" s="16" t="s">
        <v>1141</v>
      </c>
      <c r="C562" s="11" t="s">
        <v>1142</v>
      </c>
      <c r="D562" s="5" t="s">
        <v>8</v>
      </c>
    </row>
    <row r="563" spans="1:4" s="9" customFormat="1" ht="12" x14ac:dyDescent="0.2">
      <c r="A563" s="5">
        <v>558</v>
      </c>
      <c r="B563" s="16" t="s">
        <v>1143</v>
      </c>
      <c r="C563" s="11" t="s">
        <v>1144</v>
      </c>
      <c r="D563" s="14" t="s">
        <v>8</v>
      </c>
    </row>
    <row r="564" spans="1:4" s="9" customFormat="1" ht="12" x14ac:dyDescent="0.2">
      <c r="A564" s="5">
        <v>559</v>
      </c>
      <c r="B564" s="16" t="s">
        <v>1145</v>
      </c>
      <c r="C564" s="18" t="s">
        <v>1146</v>
      </c>
      <c r="D564" s="5" t="s">
        <v>8</v>
      </c>
    </row>
    <row r="565" spans="1:4" s="9" customFormat="1" ht="12" x14ac:dyDescent="0.2">
      <c r="A565" s="5">
        <v>560</v>
      </c>
      <c r="B565" s="16" t="s">
        <v>1147</v>
      </c>
      <c r="C565" s="11" t="s">
        <v>1148</v>
      </c>
      <c r="D565" s="5" t="s">
        <v>8</v>
      </c>
    </row>
    <row r="566" spans="1:4" s="9" customFormat="1" ht="12" x14ac:dyDescent="0.2">
      <c r="A566" s="5">
        <v>561</v>
      </c>
      <c r="B566" s="13" t="s">
        <v>1149</v>
      </c>
      <c r="C566" s="18" t="s">
        <v>1150</v>
      </c>
      <c r="D566" s="12" t="s">
        <v>8</v>
      </c>
    </row>
    <row r="567" spans="1:4" s="9" customFormat="1" ht="12" x14ac:dyDescent="0.2">
      <c r="A567" s="5">
        <v>562</v>
      </c>
      <c r="B567" s="13" t="s">
        <v>1151</v>
      </c>
      <c r="C567" s="18" t="s">
        <v>1152</v>
      </c>
      <c r="D567" s="14" t="s">
        <v>23</v>
      </c>
    </row>
    <row r="568" spans="1:4" s="9" customFormat="1" ht="12" x14ac:dyDescent="0.2">
      <c r="A568" s="5">
        <v>563</v>
      </c>
      <c r="B568" s="13" t="s">
        <v>1153</v>
      </c>
      <c r="C568" s="17" t="s">
        <v>1154</v>
      </c>
      <c r="D568" s="12" t="s">
        <v>8</v>
      </c>
    </row>
    <row r="569" spans="1:4" s="9" customFormat="1" ht="12" x14ac:dyDescent="0.2">
      <c r="A569" s="5">
        <v>564</v>
      </c>
      <c r="B569" s="13" t="s">
        <v>1155</v>
      </c>
      <c r="C569" s="17" t="s">
        <v>1156</v>
      </c>
      <c r="D569" s="12" t="s">
        <v>118</v>
      </c>
    </row>
    <row r="570" spans="1:4" s="9" customFormat="1" ht="12" x14ac:dyDescent="0.2">
      <c r="A570" s="5">
        <v>565</v>
      </c>
      <c r="B570" s="13" t="s">
        <v>1157</v>
      </c>
      <c r="C570" s="17" t="s">
        <v>1158</v>
      </c>
      <c r="D570" s="12" t="s">
        <v>126</v>
      </c>
    </row>
    <row r="571" spans="1:4" s="9" customFormat="1" ht="12" x14ac:dyDescent="0.2">
      <c r="A571" s="5">
        <v>566</v>
      </c>
      <c r="B571" s="13" t="s">
        <v>1159</v>
      </c>
      <c r="C571" s="17" t="s">
        <v>1160</v>
      </c>
      <c r="D571" s="12" t="s">
        <v>13</v>
      </c>
    </row>
    <row r="572" spans="1:4" s="9" customFormat="1" ht="12" x14ac:dyDescent="0.2">
      <c r="A572" s="5">
        <v>567</v>
      </c>
      <c r="B572" s="13" t="s">
        <v>1161</v>
      </c>
      <c r="C572" s="17" t="s">
        <v>1162</v>
      </c>
      <c r="D572" s="12" t="s">
        <v>8</v>
      </c>
    </row>
    <row r="573" spans="1:4" s="9" customFormat="1" ht="12" x14ac:dyDescent="0.2">
      <c r="A573" s="5">
        <v>568</v>
      </c>
      <c r="B573" s="13" t="s">
        <v>1163</v>
      </c>
      <c r="C573" s="17" t="s">
        <v>1164</v>
      </c>
      <c r="D573" s="12" t="s">
        <v>8</v>
      </c>
    </row>
    <row r="574" spans="1:4" s="9" customFormat="1" ht="12" x14ac:dyDescent="0.2">
      <c r="A574" s="5">
        <v>569</v>
      </c>
      <c r="B574" s="13" t="s">
        <v>1165</v>
      </c>
      <c r="C574" s="17" t="s">
        <v>1166</v>
      </c>
      <c r="D574" s="12" t="s">
        <v>126</v>
      </c>
    </row>
    <row r="575" spans="1:4" s="9" customFormat="1" ht="12" x14ac:dyDescent="0.2">
      <c r="A575" s="5">
        <v>570</v>
      </c>
      <c r="B575" s="13" t="s">
        <v>1167</v>
      </c>
      <c r="C575" s="11" t="s">
        <v>1168</v>
      </c>
      <c r="D575" s="5" t="s">
        <v>365</v>
      </c>
    </row>
    <row r="576" spans="1:4" s="9" customFormat="1" ht="12" x14ac:dyDescent="0.2">
      <c r="A576" s="5">
        <v>571</v>
      </c>
      <c r="B576" s="13" t="s">
        <v>1169</v>
      </c>
      <c r="C576" s="11" t="s">
        <v>1170</v>
      </c>
      <c r="D576" s="5" t="s">
        <v>23</v>
      </c>
    </row>
    <row r="577" spans="1:4" s="9" customFormat="1" ht="12" x14ac:dyDescent="0.2">
      <c r="A577" s="5">
        <v>572</v>
      </c>
      <c r="B577" s="13" t="s">
        <v>1171</v>
      </c>
      <c r="C577" s="18" t="s">
        <v>1172</v>
      </c>
      <c r="D577" s="5" t="s">
        <v>8</v>
      </c>
    </row>
    <row r="578" spans="1:4" s="9" customFormat="1" ht="12" x14ac:dyDescent="0.2">
      <c r="A578" s="5">
        <v>573</v>
      </c>
      <c r="B578" s="13" t="s">
        <v>1173</v>
      </c>
      <c r="C578" s="11" t="s">
        <v>1174</v>
      </c>
      <c r="D578" s="19" t="s">
        <v>23</v>
      </c>
    </row>
    <row r="579" spans="1:4" s="9" customFormat="1" ht="12" x14ac:dyDescent="0.2">
      <c r="A579" s="5">
        <v>574</v>
      </c>
      <c r="B579" s="13" t="s">
        <v>1175</v>
      </c>
      <c r="C579" s="11" t="s">
        <v>1176</v>
      </c>
      <c r="D579" s="5" t="s">
        <v>126</v>
      </c>
    </row>
    <row r="580" spans="1:4" s="9" customFormat="1" ht="12" x14ac:dyDescent="0.2">
      <c r="A580" s="5">
        <v>575</v>
      </c>
      <c r="B580" s="13" t="s">
        <v>1177</v>
      </c>
      <c r="C580" s="18" t="s">
        <v>1178</v>
      </c>
      <c r="D580" s="19" t="s">
        <v>8</v>
      </c>
    </row>
    <row r="581" spans="1:4" s="9" customFormat="1" ht="12" x14ac:dyDescent="0.2">
      <c r="A581" s="5">
        <v>576</v>
      </c>
      <c r="B581" s="13" t="s">
        <v>1179</v>
      </c>
      <c r="C581" s="18" t="s">
        <v>1180</v>
      </c>
      <c r="D581" s="19" t="s">
        <v>42</v>
      </c>
    </row>
    <row r="582" spans="1:4" s="9" customFormat="1" ht="12" x14ac:dyDescent="0.2">
      <c r="A582" s="5">
        <v>577</v>
      </c>
      <c r="B582" s="13" t="s">
        <v>1181</v>
      </c>
      <c r="C582" s="18" t="s">
        <v>1182</v>
      </c>
      <c r="D582" s="19" t="s">
        <v>91</v>
      </c>
    </row>
    <row r="583" spans="1:4" s="9" customFormat="1" ht="12" x14ac:dyDescent="0.2">
      <c r="A583" s="5">
        <v>578</v>
      </c>
      <c r="B583" s="13" t="s">
        <v>1183</v>
      </c>
      <c r="C583" s="17" t="s">
        <v>1184</v>
      </c>
      <c r="D583" s="12" t="s">
        <v>42</v>
      </c>
    </row>
    <row r="584" spans="1:4" s="9" customFormat="1" ht="12" x14ac:dyDescent="0.2">
      <c r="A584" s="5">
        <v>579</v>
      </c>
      <c r="B584" s="13" t="s">
        <v>1185</v>
      </c>
      <c r="C584" s="17" t="s">
        <v>1186</v>
      </c>
      <c r="D584" s="12" t="s">
        <v>42</v>
      </c>
    </row>
    <row r="585" spans="1:4" s="9" customFormat="1" ht="12" x14ac:dyDescent="0.2">
      <c r="A585" s="5">
        <v>580</v>
      </c>
      <c r="B585" s="13" t="s">
        <v>1187</v>
      </c>
      <c r="C585" s="17" t="s">
        <v>1188</v>
      </c>
      <c r="D585" s="12" t="s">
        <v>123</v>
      </c>
    </row>
    <row r="586" spans="1:4" s="9" customFormat="1" ht="12" x14ac:dyDescent="0.2">
      <c r="A586" s="5">
        <v>581</v>
      </c>
      <c r="B586" s="13" t="s">
        <v>1189</v>
      </c>
      <c r="C586" s="17" t="s">
        <v>1190</v>
      </c>
      <c r="D586" s="12" t="s">
        <v>23</v>
      </c>
    </row>
    <row r="587" spans="1:4" s="9" customFormat="1" ht="12" x14ac:dyDescent="0.2">
      <c r="A587" s="5">
        <v>582</v>
      </c>
      <c r="B587" s="13" t="s">
        <v>1191</v>
      </c>
      <c r="C587" s="17" t="s">
        <v>1192</v>
      </c>
      <c r="D587" s="12" t="s">
        <v>8</v>
      </c>
    </row>
    <row r="588" spans="1:4" s="9" customFormat="1" ht="12" x14ac:dyDescent="0.2">
      <c r="A588" s="5">
        <v>583</v>
      </c>
      <c r="B588" s="13" t="s">
        <v>1193</v>
      </c>
      <c r="C588" s="17" t="s">
        <v>1194</v>
      </c>
      <c r="D588" s="8" t="s">
        <v>31</v>
      </c>
    </row>
    <row r="589" spans="1:4" s="9" customFormat="1" ht="12" x14ac:dyDescent="0.2">
      <c r="A589" s="5">
        <v>584</v>
      </c>
      <c r="B589" s="13" t="s">
        <v>1195</v>
      </c>
      <c r="C589" s="17" t="s">
        <v>1196</v>
      </c>
      <c r="D589" s="12" t="s">
        <v>42</v>
      </c>
    </row>
    <row r="590" spans="1:4" s="9" customFormat="1" ht="12" x14ac:dyDescent="0.2">
      <c r="A590" s="5">
        <v>585</v>
      </c>
      <c r="B590" s="13" t="s">
        <v>1197</v>
      </c>
      <c r="C590" s="17" t="s">
        <v>1198</v>
      </c>
      <c r="D590" s="12" t="s">
        <v>49</v>
      </c>
    </row>
    <row r="591" spans="1:4" s="9" customFormat="1" ht="12" x14ac:dyDescent="0.2">
      <c r="A591" s="5">
        <v>586</v>
      </c>
      <c r="B591" s="13" t="s">
        <v>1199</v>
      </c>
      <c r="C591" s="17" t="s">
        <v>1200</v>
      </c>
      <c r="D591" s="12" t="s">
        <v>8</v>
      </c>
    </row>
    <row r="592" spans="1:4" s="9" customFormat="1" ht="12" x14ac:dyDescent="0.2">
      <c r="A592" s="5">
        <v>587</v>
      </c>
      <c r="B592" s="13" t="s">
        <v>1201</v>
      </c>
      <c r="C592" s="17" t="s">
        <v>1202</v>
      </c>
      <c r="D592" s="12" t="s">
        <v>362</v>
      </c>
    </row>
    <row r="593" spans="1:4" s="9" customFormat="1" ht="12" x14ac:dyDescent="0.2">
      <c r="A593" s="5">
        <v>588</v>
      </c>
      <c r="B593" s="13" t="s">
        <v>1203</v>
      </c>
      <c r="C593" s="17" t="s">
        <v>1204</v>
      </c>
      <c r="D593" s="12" t="s">
        <v>85</v>
      </c>
    </row>
    <row r="594" spans="1:4" s="9" customFormat="1" ht="12" x14ac:dyDescent="0.2">
      <c r="A594" s="5">
        <v>589</v>
      </c>
      <c r="B594" s="13" t="s">
        <v>1205</v>
      </c>
      <c r="C594" s="17" t="s">
        <v>1206</v>
      </c>
      <c r="D594" s="12" t="s">
        <v>8</v>
      </c>
    </row>
    <row r="595" spans="1:4" s="9" customFormat="1" ht="12" x14ac:dyDescent="0.2">
      <c r="A595" s="5">
        <v>590</v>
      </c>
      <c r="B595" s="13" t="s">
        <v>1207</v>
      </c>
      <c r="C595" s="17" t="s">
        <v>1208</v>
      </c>
      <c r="D595" s="12" t="s">
        <v>85</v>
      </c>
    </row>
    <row r="596" spans="1:4" s="9" customFormat="1" ht="12" x14ac:dyDescent="0.2">
      <c r="A596" s="5">
        <v>591</v>
      </c>
      <c r="B596" s="16" t="s">
        <v>1209</v>
      </c>
      <c r="C596" s="17" t="s">
        <v>1210</v>
      </c>
      <c r="D596" s="12" t="s">
        <v>126</v>
      </c>
    </row>
    <row r="597" spans="1:4" s="9" customFormat="1" ht="12" x14ac:dyDescent="0.2">
      <c r="A597" s="5">
        <v>592</v>
      </c>
      <c r="B597" s="16" t="s">
        <v>1211</v>
      </c>
      <c r="C597" s="17" t="s">
        <v>1212</v>
      </c>
      <c r="D597" s="12" t="s">
        <v>8</v>
      </c>
    </row>
    <row r="598" spans="1:4" s="9" customFormat="1" ht="12" x14ac:dyDescent="0.2">
      <c r="A598" s="5">
        <v>593</v>
      </c>
      <c r="B598" s="16" t="s">
        <v>1213</v>
      </c>
      <c r="C598" s="18" t="s">
        <v>1214</v>
      </c>
      <c r="D598" s="19" t="s">
        <v>13</v>
      </c>
    </row>
    <row r="599" spans="1:4" s="9" customFormat="1" ht="12" x14ac:dyDescent="0.2">
      <c r="A599" s="5">
        <v>594</v>
      </c>
      <c r="B599" s="16" t="s">
        <v>1215</v>
      </c>
      <c r="C599" s="18" t="s">
        <v>1216</v>
      </c>
      <c r="D599" s="12" t="s">
        <v>8</v>
      </c>
    </row>
    <row r="600" spans="1:4" s="9" customFormat="1" ht="12" x14ac:dyDescent="0.2">
      <c r="A600" s="5">
        <v>595</v>
      </c>
      <c r="B600" s="13" t="s">
        <v>1217</v>
      </c>
      <c r="C600" s="17" t="s">
        <v>1218</v>
      </c>
      <c r="D600" s="8" t="s">
        <v>8</v>
      </c>
    </row>
    <row r="601" spans="1:4" s="9" customFormat="1" ht="12" x14ac:dyDescent="0.2">
      <c r="A601" s="5">
        <v>596</v>
      </c>
      <c r="B601" s="13" t="s">
        <v>1219</v>
      </c>
      <c r="C601" s="17" t="s">
        <v>1220</v>
      </c>
      <c r="D601" s="12" t="s">
        <v>71</v>
      </c>
    </row>
    <row r="602" spans="1:4" s="9" customFormat="1" ht="12" x14ac:dyDescent="0.2">
      <c r="A602" s="5">
        <v>597</v>
      </c>
      <c r="B602" s="13" t="s">
        <v>1221</v>
      </c>
      <c r="C602" s="17" t="s">
        <v>1222</v>
      </c>
      <c r="D602" s="12" t="s">
        <v>8</v>
      </c>
    </row>
    <row r="603" spans="1:4" s="9" customFormat="1" ht="12" x14ac:dyDescent="0.2">
      <c r="A603" s="5">
        <v>598</v>
      </c>
      <c r="B603" s="13" t="s">
        <v>1223</v>
      </c>
      <c r="C603" s="17" t="s">
        <v>1224</v>
      </c>
      <c r="D603" s="12" t="s">
        <v>8</v>
      </c>
    </row>
    <row r="604" spans="1:4" s="9" customFormat="1" ht="12" x14ac:dyDescent="0.2">
      <c r="A604" s="5">
        <v>599</v>
      </c>
      <c r="B604" s="13" t="s">
        <v>1225</v>
      </c>
      <c r="C604" s="17" t="s">
        <v>1226</v>
      </c>
      <c r="D604" s="8" t="s">
        <v>42</v>
      </c>
    </row>
    <row r="605" spans="1:4" s="9" customFormat="1" ht="12" x14ac:dyDescent="0.2">
      <c r="A605" s="5">
        <v>600</v>
      </c>
      <c r="B605" s="13" t="s">
        <v>1227</v>
      </c>
      <c r="C605" s="17" t="s">
        <v>1228</v>
      </c>
      <c r="D605" s="12" t="s">
        <v>96</v>
      </c>
    </row>
    <row r="606" spans="1:4" s="9" customFormat="1" ht="12" x14ac:dyDescent="0.2">
      <c r="A606" s="5">
        <v>601</v>
      </c>
      <c r="B606" s="13" t="s">
        <v>1229</v>
      </c>
      <c r="C606" s="17" t="s">
        <v>1230</v>
      </c>
      <c r="D606" s="12" t="s">
        <v>68</v>
      </c>
    </row>
    <row r="607" spans="1:4" s="9" customFormat="1" ht="12" x14ac:dyDescent="0.2">
      <c r="A607" s="5">
        <v>602</v>
      </c>
      <c r="B607" s="13" t="s">
        <v>1231</v>
      </c>
      <c r="C607" s="11" t="s">
        <v>1232</v>
      </c>
      <c r="D607" s="15" t="s">
        <v>49</v>
      </c>
    </row>
    <row r="608" spans="1:4" s="9" customFormat="1" ht="12" x14ac:dyDescent="0.2">
      <c r="A608" s="5">
        <v>603</v>
      </c>
      <c r="B608" s="13" t="s">
        <v>1233</v>
      </c>
      <c r="C608" s="11" t="s">
        <v>1234</v>
      </c>
      <c r="D608" s="5" t="s">
        <v>42</v>
      </c>
    </row>
    <row r="609" spans="1:4" s="9" customFormat="1" ht="12" x14ac:dyDescent="0.2">
      <c r="A609" s="5">
        <v>604</v>
      </c>
      <c r="B609" s="13" t="s">
        <v>1235</v>
      </c>
      <c r="C609" s="11" t="s">
        <v>1236</v>
      </c>
      <c r="D609" s="5" t="s">
        <v>18</v>
      </c>
    </row>
    <row r="610" spans="1:4" s="9" customFormat="1" ht="12" x14ac:dyDescent="0.2">
      <c r="A610" s="5">
        <v>605</v>
      </c>
      <c r="B610" s="13" t="s">
        <v>1237</v>
      </c>
      <c r="C610" s="11" t="s">
        <v>1238</v>
      </c>
      <c r="D610" s="5" t="s">
        <v>96</v>
      </c>
    </row>
    <row r="611" spans="1:4" s="9" customFormat="1" ht="12" x14ac:dyDescent="0.2">
      <c r="A611" s="5">
        <v>606</v>
      </c>
      <c r="B611" s="13" t="s">
        <v>1239</v>
      </c>
      <c r="C611" s="18" t="s">
        <v>1240</v>
      </c>
      <c r="D611" s="14" t="s">
        <v>91</v>
      </c>
    </row>
    <row r="612" spans="1:4" s="9" customFormat="1" ht="12" x14ac:dyDescent="0.2">
      <c r="A612" s="5">
        <v>607</v>
      </c>
      <c r="B612" s="13" t="s">
        <v>1241</v>
      </c>
      <c r="C612" s="18" t="s">
        <v>1242</v>
      </c>
      <c r="D612" s="5" t="s">
        <v>13</v>
      </c>
    </row>
    <row r="613" spans="1:4" s="9" customFormat="1" ht="12" x14ac:dyDescent="0.2">
      <c r="A613" s="5">
        <v>608</v>
      </c>
      <c r="B613" s="13" t="s">
        <v>1243</v>
      </c>
      <c r="C613" s="18" t="s">
        <v>1244</v>
      </c>
      <c r="D613" s="5" t="s">
        <v>8</v>
      </c>
    </row>
    <row r="614" spans="1:4" s="9" customFormat="1" ht="12" x14ac:dyDescent="0.2">
      <c r="A614" s="5">
        <v>609</v>
      </c>
      <c r="B614" s="13" t="s">
        <v>1245</v>
      </c>
      <c r="C614" s="18" t="s">
        <v>1246</v>
      </c>
      <c r="D614" s="5" t="s">
        <v>8</v>
      </c>
    </row>
    <row r="615" spans="1:4" s="9" customFormat="1" ht="12" x14ac:dyDescent="0.2">
      <c r="A615" s="5">
        <v>610</v>
      </c>
      <c r="B615" s="13" t="s">
        <v>1247</v>
      </c>
      <c r="C615" s="18" t="s">
        <v>1248</v>
      </c>
      <c r="D615" s="19" t="s">
        <v>123</v>
      </c>
    </row>
    <row r="616" spans="1:4" s="9" customFormat="1" ht="12" x14ac:dyDescent="0.2">
      <c r="A616" s="5">
        <v>611</v>
      </c>
      <c r="B616" s="13" t="s">
        <v>1249</v>
      </c>
      <c r="C616" s="18" t="s">
        <v>1250</v>
      </c>
      <c r="D616" s="19" t="s">
        <v>91</v>
      </c>
    </row>
    <row r="617" spans="1:4" s="9" customFormat="1" ht="12" x14ac:dyDescent="0.2">
      <c r="A617" s="5">
        <v>612</v>
      </c>
      <c r="B617" s="13" t="s">
        <v>1251</v>
      </c>
      <c r="C617" s="18" t="s">
        <v>1252</v>
      </c>
      <c r="D617" s="19" t="s">
        <v>68</v>
      </c>
    </row>
    <row r="618" spans="1:4" s="9" customFormat="1" ht="12" x14ac:dyDescent="0.2">
      <c r="A618" s="5">
        <v>613</v>
      </c>
      <c r="B618" s="13" t="s">
        <v>1253</v>
      </c>
      <c r="C618" s="18" t="s">
        <v>1254</v>
      </c>
      <c r="D618" s="19" t="s">
        <v>126</v>
      </c>
    </row>
    <row r="619" spans="1:4" s="9" customFormat="1" ht="12" x14ac:dyDescent="0.2">
      <c r="A619" s="5">
        <v>614</v>
      </c>
      <c r="B619" s="13" t="s">
        <v>1255</v>
      </c>
      <c r="C619" s="18" t="s">
        <v>1256</v>
      </c>
      <c r="D619" s="8" t="s">
        <v>8</v>
      </c>
    </row>
    <row r="620" spans="1:4" s="9" customFormat="1" ht="12" x14ac:dyDescent="0.2">
      <c r="A620" s="5">
        <v>615</v>
      </c>
      <c r="B620" s="13" t="s">
        <v>1257</v>
      </c>
      <c r="C620" s="18" t="s">
        <v>1258</v>
      </c>
      <c r="D620" s="19" t="s">
        <v>42</v>
      </c>
    </row>
    <row r="621" spans="1:4" s="9" customFormat="1" ht="12" x14ac:dyDescent="0.2">
      <c r="A621" s="5">
        <v>616</v>
      </c>
      <c r="B621" s="13" t="s">
        <v>1259</v>
      </c>
      <c r="C621" s="18" t="s">
        <v>1260</v>
      </c>
      <c r="D621" s="19" t="s">
        <v>365</v>
      </c>
    </row>
    <row r="622" spans="1:4" s="9" customFormat="1" ht="12" x14ac:dyDescent="0.2">
      <c r="A622" s="5">
        <v>617</v>
      </c>
      <c r="B622" s="13" t="s">
        <v>1261</v>
      </c>
      <c r="C622" s="17" t="s">
        <v>1262</v>
      </c>
      <c r="D622" s="12" t="s">
        <v>42</v>
      </c>
    </row>
    <row r="623" spans="1:4" s="9" customFormat="1" ht="12" x14ac:dyDescent="0.2">
      <c r="A623" s="5">
        <v>618</v>
      </c>
      <c r="B623" s="13" t="s">
        <v>1263</v>
      </c>
      <c r="C623" s="17" t="s">
        <v>1264</v>
      </c>
      <c r="D623" s="12" t="s">
        <v>68</v>
      </c>
    </row>
    <row r="624" spans="1:4" s="9" customFormat="1" ht="12" x14ac:dyDescent="0.2">
      <c r="A624" s="5">
        <v>619</v>
      </c>
      <c r="B624" s="13" t="s">
        <v>1265</v>
      </c>
      <c r="C624" s="17" t="s">
        <v>1266</v>
      </c>
      <c r="D624" s="8" t="s">
        <v>42</v>
      </c>
    </row>
    <row r="625" spans="1:4" s="9" customFormat="1" ht="12" x14ac:dyDescent="0.2">
      <c r="A625" s="5">
        <v>620</v>
      </c>
      <c r="B625" s="16" t="s">
        <v>1267</v>
      </c>
      <c r="C625" s="17" t="s">
        <v>1268</v>
      </c>
      <c r="D625" s="8" t="s">
        <v>8</v>
      </c>
    </row>
    <row r="626" spans="1:4" s="9" customFormat="1" ht="12" x14ac:dyDescent="0.2">
      <c r="A626" s="5">
        <v>621</v>
      </c>
      <c r="B626" s="16" t="s">
        <v>1269</v>
      </c>
      <c r="C626" s="17" t="s">
        <v>1270</v>
      </c>
      <c r="D626" s="12" t="s">
        <v>8</v>
      </c>
    </row>
    <row r="627" spans="1:4" s="9" customFormat="1" ht="12" x14ac:dyDescent="0.2">
      <c r="A627" s="5">
        <v>622</v>
      </c>
      <c r="B627" s="16" t="s">
        <v>1271</v>
      </c>
      <c r="C627" s="17" t="s">
        <v>1272</v>
      </c>
      <c r="D627" s="14" t="s">
        <v>8</v>
      </c>
    </row>
    <row r="628" spans="1:4" s="9" customFormat="1" ht="12" x14ac:dyDescent="0.2">
      <c r="A628" s="5">
        <v>623</v>
      </c>
      <c r="B628" s="13" t="s">
        <v>1273</v>
      </c>
      <c r="C628" s="17" t="s">
        <v>1274</v>
      </c>
      <c r="D628" s="12" t="s">
        <v>221</v>
      </c>
    </row>
    <row r="629" spans="1:4" s="9" customFormat="1" ht="12" x14ac:dyDescent="0.2">
      <c r="A629" s="5">
        <v>624</v>
      </c>
      <c r="B629" s="13" t="s">
        <v>1275</v>
      </c>
      <c r="C629" s="17" t="s">
        <v>1276</v>
      </c>
      <c r="D629" s="12" t="s">
        <v>8</v>
      </c>
    </row>
    <row r="630" spans="1:4" s="9" customFormat="1" ht="12" x14ac:dyDescent="0.2">
      <c r="A630" s="5">
        <v>625</v>
      </c>
      <c r="B630" s="13" t="s">
        <v>1277</v>
      </c>
      <c r="C630" s="17" t="s">
        <v>1278</v>
      </c>
      <c r="D630" s="12" t="s">
        <v>8</v>
      </c>
    </row>
    <row r="631" spans="1:4" s="9" customFormat="1" ht="12" x14ac:dyDescent="0.2">
      <c r="A631" s="5">
        <v>626</v>
      </c>
      <c r="B631" s="16" t="s">
        <v>1279</v>
      </c>
      <c r="C631" s="17" t="s">
        <v>1280</v>
      </c>
      <c r="D631" s="12" t="s">
        <v>221</v>
      </c>
    </row>
    <row r="632" spans="1:4" s="9" customFormat="1" ht="12" x14ac:dyDescent="0.2">
      <c r="A632" s="5">
        <v>627</v>
      </c>
      <c r="B632" s="13" t="s">
        <v>1281</v>
      </c>
      <c r="C632" s="17" t="s">
        <v>1282</v>
      </c>
      <c r="D632" s="12" t="s">
        <v>42</v>
      </c>
    </row>
    <row r="633" spans="1:4" s="9" customFormat="1" ht="12" x14ac:dyDescent="0.2">
      <c r="A633" s="5">
        <v>628</v>
      </c>
      <c r="B633" s="13" t="s">
        <v>1283</v>
      </c>
      <c r="C633" s="17" t="s">
        <v>1284</v>
      </c>
      <c r="D633" s="12" t="s">
        <v>42</v>
      </c>
    </row>
    <row r="634" spans="1:4" s="9" customFormat="1" ht="24" x14ac:dyDescent="0.2">
      <c r="A634" s="5">
        <v>629</v>
      </c>
      <c r="B634" s="13" t="s">
        <v>1285</v>
      </c>
      <c r="C634" s="17" t="s">
        <v>1286</v>
      </c>
      <c r="D634" s="12" t="s">
        <v>42</v>
      </c>
    </row>
    <row r="635" spans="1:4" s="9" customFormat="1" ht="12" x14ac:dyDescent="0.2">
      <c r="A635" s="5">
        <v>630</v>
      </c>
      <c r="B635" s="13" t="s">
        <v>1287</v>
      </c>
      <c r="C635" s="17" t="s">
        <v>1288</v>
      </c>
      <c r="D635" s="12" t="s">
        <v>8</v>
      </c>
    </row>
    <row r="636" spans="1:4" s="9" customFormat="1" ht="12" x14ac:dyDescent="0.2">
      <c r="A636" s="5">
        <v>631</v>
      </c>
      <c r="B636" s="13" t="s">
        <v>1289</v>
      </c>
      <c r="C636" s="17" t="s">
        <v>1290</v>
      </c>
      <c r="D636" s="12" t="s">
        <v>8</v>
      </c>
    </row>
    <row r="637" spans="1:4" s="9" customFormat="1" ht="12" x14ac:dyDescent="0.2">
      <c r="A637" s="5">
        <v>632</v>
      </c>
      <c r="B637" s="13" t="s">
        <v>1291</v>
      </c>
      <c r="C637" s="11" t="s">
        <v>1292</v>
      </c>
      <c r="D637" s="5" t="s">
        <v>13</v>
      </c>
    </row>
    <row r="638" spans="1:4" s="9" customFormat="1" ht="12" x14ac:dyDescent="0.2">
      <c r="A638" s="5">
        <v>633</v>
      </c>
      <c r="B638" s="13" t="s">
        <v>1293</v>
      </c>
      <c r="C638" s="11" t="s">
        <v>1294</v>
      </c>
      <c r="D638" s="5" t="s">
        <v>28</v>
      </c>
    </row>
    <row r="639" spans="1:4" s="9" customFormat="1" ht="12" x14ac:dyDescent="0.2">
      <c r="A639" s="5">
        <v>634</v>
      </c>
      <c r="B639" s="13" t="s">
        <v>1295</v>
      </c>
      <c r="C639" s="11" t="s">
        <v>1296</v>
      </c>
      <c r="D639" s="5" t="s">
        <v>88</v>
      </c>
    </row>
    <row r="640" spans="1:4" s="9" customFormat="1" ht="12" x14ac:dyDescent="0.2">
      <c r="A640" s="5">
        <v>635</v>
      </c>
      <c r="B640" s="13" t="s">
        <v>1297</v>
      </c>
      <c r="C640" s="18" t="s">
        <v>1298</v>
      </c>
      <c r="D640" s="14" t="s">
        <v>8</v>
      </c>
    </row>
    <row r="641" spans="1:4" s="9" customFormat="1" ht="12" x14ac:dyDescent="0.2">
      <c r="A641" s="5">
        <v>636</v>
      </c>
      <c r="B641" s="13" t="s">
        <v>1299</v>
      </c>
      <c r="C641" s="18" t="s">
        <v>1300</v>
      </c>
      <c r="D641" s="5" t="s">
        <v>8</v>
      </c>
    </row>
    <row r="642" spans="1:4" s="9" customFormat="1" ht="12" x14ac:dyDescent="0.2">
      <c r="A642" s="5">
        <v>637</v>
      </c>
      <c r="B642" s="13" t="s">
        <v>1301</v>
      </c>
      <c r="C642" s="18" t="s">
        <v>1302</v>
      </c>
      <c r="D642" s="5" t="s">
        <v>91</v>
      </c>
    </row>
    <row r="643" spans="1:4" s="9" customFormat="1" ht="12" x14ac:dyDescent="0.2">
      <c r="A643" s="5">
        <v>638</v>
      </c>
      <c r="B643" s="13" t="s">
        <v>1303</v>
      </c>
      <c r="C643" s="11" t="s">
        <v>1304</v>
      </c>
      <c r="D643" s="19" t="s">
        <v>88</v>
      </c>
    </row>
    <row r="644" spans="1:4" s="9" customFormat="1" ht="12" x14ac:dyDescent="0.2">
      <c r="A644" s="5">
        <v>639</v>
      </c>
      <c r="B644" s="13" t="s">
        <v>1305</v>
      </c>
      <c r="C644" s="18" t="s">
        <v>1306</v>
      </c>
      <c r="D644" s="19" t="s">
        <v>8</v>
      </c>
    </row>
    <row r="645" spans="1:4" s="9" customFormat="1" ht="12" x14ac:dyDescent="0.2">
      <c r="A645" s="5">
        <v>640</v>
      </c>
      <c r="B645" s="13" t="s">
        <v>1307</v>
      </c>
      <c r="C645" s="18" t="s">
        <v>1308</v>
      </c>
      <c r="D645" s="19" t="s">
        <v>8</v>
      </c>
    </row>
    <row r="646" spans="1:4" s="9" customFormat="1" ht="12" x14ac:dyDescent="0.2">
      <c r="A646" s="5">
        <v>641</v>
      </c>
      <c r="B646" s="13" t="s">
        <v>1309</v>
      </c>
      <c r="C646" s="18" t="s">
        <v>1310</v>
      </c>
      <c r="D646" s="19" t="s">
        <v>8</v>
      </c>
    </row>
    <row r="647" spans="1:4" s="9" customFormat="1" ht="12" x14ac:dyDescent="0.2">
      <c r="A647" s="5">
        <v>642</v>
      </c>
      <c r="B647" s="13" t="s">
        <v>1311</v>
      </c>
      <c r="C647" s="18" t="s">
        <v>1312</v>
      </c>
      <c r="D647" s="19" t="s">
        <v>8</v>
      </c>
    </row>
    <row r="648" spans="1:4" s="9" customFormat="1" ht="12" x14ac:dyDescent="0.2">
      <c r="A648" s="5">
        <v>643</v>
      </c>
      <c r="B648" s="13" t="s">
        <v>1313</v>
      </c>
      <c r="C648" s="18" t="s">
        <v>1314</v>
      </c>
      <c r="D648" s="19" t="s">
        <v>365</v>
      </c>
    </row>
    <row r="649" spans="1:4" s="9" customFormat="1" ht="12" x14ac:dyDescent="0.2">
      <c r="A649" s="5">
        <v>644</v>
      </c>
      <c r="B649" s="13" t="s">
        <v>1315</v>
      </c>
      <c r="C649" s="18" t="s">
        <v>1316</v>
      </c>
      <c r="D649" s="19" t="s">
        <v>8</v>
      </c>
    </row>
    <row r="650" spans="1:4" s="9" customFormat="1" ht="12" x14ac:dyDescent="0.2">
      <c r="A650" s="5">
        <v>645</v>
      </c>
      <c r="B650" s="13" t="s">
        <v>1317</v>
      </c>
      <c r="C650" s="17" t="s">
        <v>1318</v>
      </c>
      <c r="D650" s="12" t="s">
        <v>23</v>
      </c>
    </row>
    <row r="651" spans="1:4" s="9" customFormat="1" ht="12" x14ac:dyDescent="0.2">
      <c r="A651" s="5">
        <v>646</v>
      </c>
      <c r="B651" s="13" t="s">
        <v>1319</v>
      </c>
      <c r="C651" s="17" t="s">
        <v>1320</v>
      </c>
      <c r="D651" s="12" t="s">
        <v>126</v>
      </c>
    </row>
    <row r="652" spans="1:4" s="9" customFormat="1" ht="12" x14ac:dyDescent="0.2">
      <c r="A652" s="5">
        <v>647</v>
      </c>
      <c r="B652" s="13" t="s">
        <v>1321</v>
      </c>
      <c r="C652" s="17" t="s">
        <v>1322</v>
      </c>
      <c r="D652" s="12" t="s">
        <v>42</v>
      </c>
    </row>
    <row r="653" spans="1:4" s="9" customFormat="1" ht="12" x14ac:dyDescent="0.2">
      <c r="A653" s="5">
        <v>648</v>
      </c>
      <c r="B653" s="13" t="s">
        <v>1323</v>
      </c>
      <c r="C653" s="17" t="s">
        <v>1324</v>
      </c>
      <c r="D653" s="12" t="s">
        <v>8</v>
      </c>
    </row>
    <row r="654" spans="1:4" s="9" customFormat="1" ht="12" x14ac:dyDescent="0.2">
      <c r="A654" s="5">
        <v>649</v>
      </c>
      <c r="B654" s="13" t="s">
        <v>1325</v>
      </c>
      <c r="C654" s="17" t="s">
        <v>1326</v>
      </c>
      <c r="D654" s="12" t="s">
        <v>68</v>
      </c>
    </row>
    <row r="655" spans="1:4" s="9" customFormat="1" ht="12" x14ac:dyDescent="0.2">
      <c r="A655" s="5">
        <v>650</v>
      </c>
      <c r="B655" s="13" t="s">
        <v>1327</v>
      </c>
      <c r="C655" s="17" t="s">
        <v>1328</v>
      </c>
      <c r="D655" s="8" t="s">
        <v>8</v>
      </c>
    </row>
    <row r="656" spans="1:4" s="9" customFormat="1" ht="12" x14ac:dyDescent="0.2">
      <c r="A656" s="5">
        <v>651</v>
      </c>
      <c r="B656" s="13" t="s">
        <v>1329</v>
      </c>
      <c r="C656" s="17" t="s">
        <v>1330</v>
      </c>
      <c r="D656" s="12" t="s">
        <v>13</v>
      </c>
    </row>
    <row r="657" spans="1:4" s="9" customFormat="1" ht="12" x14ac:dyDescent="0.2">
      <c r="A657" s="5">
        <v>652</v>
      </c>
      <c r="B657" s="13" t="s">
        <v>1331</v>
      </c>
      <c r="C657" s="17" t="s">
        <v>1332</v>
      </c>
      <c r="D657" s="12" t="s">
        <v>42</v>
      </c>
    </row>
    <row r="658" spans="1:4" s="9" customFormat="1" ht="12" x14ac:dyDescent="0.2">
      <c r="A658" s="5">
        <v>653</v>
      </c>
      <c r="B658" s="16" t="s">
        <v>1333</v>
      </c>
      <c r="C658" s="17" t="s">
        <v>1334</v>
      </c>
      <c r="D658" s="12" t="s">
        <v>8</v>
      </c>
    </row>
    <row r="659" spans="1:4" s="9" customFormat="1" ht="12" x14ac:dyDescent="0.2">
      <c r="A659" s="5">
        <v>654</v>
      </c>
      <c r="B659" s="16" t="s">
        <v>1335</v>
      </c>
      <c r="C659" s="17" t="s">
        <v>1336</v>
      </c>
      <c r="D659" s="12" t="s">
        <v>8</v>
      </c>
    </row>
    <row r="660" spans="1:4" s="9" customFormat="1" ht="12" x14ac:dyDescent="0.2">
      <c r="A660" s="5">
        <v>655</v>
      </c>
      <c r="B660" s="16" t="s">
        <v>1337</v>
      </c>
      <c r="C660" s="17" t="s">
        <v>1338</v>
      </c>
      <c r="D660" s="12" t="s">
        <v>8</v>
      </c>
    </row>
    <row r="661" spans="1:4" s="9" customFormat="1" ht="12" x14ac:dyDescent="0.2">
      <c r="A661" s="5">
        <v>656</v>
      </c>
      <c r="B661" s="13" t="s">
        <v>1339</v>
      </c>
      <c r="C661" s="17" t="s">
        <v>1340</v>
      </c>
      <c r="D661" s="12" t="s">
        <v>8</v>
      </c>
    </row>
    <row r="662" spans="1:4" s="9" customFormat="1" ht="12" x14ac:dyDescent="0.2">
      <c r="A662" s="5">
        <v>657</v>
      </c>
      <c r="B662" s="13" t="s">
        <v>1341</v>
      </c>
      <c r="C662" s="17" t="s">
        <v>1342</v>
      </c>
      <c r="D662" s="12" t="s">
        <v>8</v>
      </c>
    </row>
    <row r="663" spans="1:4" s="9" customFormat="1" ht="12" x14ac:dyDescent="0.2">
      <c r="A663" s="5">
        <v>658</v>
      </c>
      <c r="B663" s="13" t="s">
        <v>1343</v>
      </c>
      <c r="C663" s="17" t="s">
        <v>1344</v>
      </c>
      <c r="D663" s="12" t="s">
        <v>365</v>
      </c>
    </row>
    <row r="664" spans="1:4" s="9" customFormat="1" ht="12" x14ac:dyDescent="0.2">
      <c r="A664" s="5">
        <v>659</v>
      </c>
      <c r="B664" s="13" t="s">
        <v>1345</v>
      </c>
      <c r="C664" s="17" t="s">
        <v>1346</v>
      </c>
      <c r="D664" s="12" t="s">
        <v>68</v>
      </c>
    </row>
    <row r="665" spans="1:4" s="9" customFormat="1" ht="12" x14ac:dyDescent="0.2">
      <c r="A665" s="5">
        <v>660</v>
      </c>
      <c r="B665" s="13" t="s">
        <v>1347</v>
      </c>
      <c r="C665" s="17" t="s">
        <v>1348</v>
      </c>
      <c r="D665" s="12" t="s">
        <v>42</v>
      </c>
    </row>
    <row r="666" spans="1:4" s="9" customFormat="1" ht="12" x14ac:dyDescent="0.2">
      <c r="A666" s="5">
        <v>661</v>
      </c>
      <c r="B666" s="13" t="s">
        <v>1349</v>
      </c>
      <c r="C666" s="17" t="s">
        <v>1350</v>
      </c>
      <c r="D666" s="12" t="s">
        <v>42</v>
      </c>
    </row>
    <row r="667" spans="1:4" s="9" customFormat="1" ht="12" x14ac:dyDescent="0.2">
      <c r="A667" s="5">
        <v>662</v>
      </c>
      <c r="B667" s="13" t="s">
        <v>1351</v>
      </c>
      <c r="C667" s="17" t="s">
        <v>1352</v>
      </c>
      <c r="D667" s="12" t="s">
        <v>42</v>
      </c>
    </row>
    <row r="668" spans="1:4" s="9" customFormat="1" ht="12" x14ac:dyDescent="0.2">
      <c r="A668" s="5">
        <v>663</v>
      </c>
      <c r="B668" s="13" t="s">
        <v>1353</v>
      </c>
      <c r="C668" s="17" t="s">
        <v>1354</v>
      </c>
      <c r="D668" s="12" t="s">
        <v>71</v>
      </c>
    </row>
    <row r="669" spans="1:4" s="9" customFormat="1" ht="12" x14ac:dyDescent="0.2">
      <c r="A669" s="5">
        <v>664</v>
      </c>
      <c r="B669" s="13" t="s">
        <v>1355</v>
      </c>
      <c r="C669" s="11" t="s">
        <v>1356</v>
      </c>
      <c r="D669" s="5" t="s">
        <v>126</v>
      </c>
    </row>
    <row r="670" spans="1:4" s="9" customFormat="1" ht="12" x14ac:dyDescent="0.2">
      <c r="A670" s="5">
        <v>665</v>
      </c>
      <c r="B670" s="13" t="s">
        <v>1357</v>
      </c>
      <c r="C670" s="11" t="s">
        <v>1358</v>
      </c>
      <c r="D670" s="5" t="s">
        <v>13</v>
      </c>
    </row>
    <row r="671" spans="1:4" s="9" customFormat="1" ht="12" x14ac:dyDescent="0.2">
      <c r="A671" s="5">
        <v>666</v>
      </c>
      <c r="B671" s="13" t="s">
        <v>1359</v>
      </c>
      <c r="C671" s="18" t="s">
        <v>1360</v>
      </c>
      <c r="D671" s="5" t="s">
        <v>13</v>
      </c>
    </row>
    <row r="672" spans="1:4" s="9" customFormat="1" ht="12" x14ac:dyDescent="0.2">
      <c r="A672" s="5">
        <v>667</v>
      </c>
      <c r="B672" s="13" t="s">
        <v>1361</v>
      </c>
      <c r="C672" s="18" t="s">
        <v>1362</v>
      </c>
      <c r="D672" s="5" t="s">
        <v>8</v>
      </c>
    </row>
    <row r="673" spans="1:4" s="9" customFormat="1" ht="12" x14ac:dyDescent="0.2">
      <c r="A673" s="5">
        <v>668</v>
      </c>
      <c r="B673" s="13" t="s">
        <v>1363</v>
      </c>
      <c r="C673" s="18" t="s">
        <v>1364</v>
      </c>
      <c r="D673" s="5" t="s">
        <v>8</v>
      </c>
    </row>
    <row r="674" spans="1:4" s="9" customFormat="1" ht="12" x14ac:dyDescent="0.2">
      <c r="A674" s="5">
        <v>669</v>
      </c>
      <c r="B674" s="13" t="s">
        <v>1365</v>
      </c>
      <c r="C674" s="18" t="s">
        <v>1366</v>
      </c>
      <c r="D674" s="5" t="s">
        <v>365</v>
      </c>
    </row>
    <row r="675" spans="1:4" s="9" customFormat="1" ht="12" x14ac:dyDescent="0.2">
      <c r="A675" s="5">
        <v>670</v>
      </c>
      <c r="B675" s="13" t="s">
        <v>1367</v>
      </c>
      <c r="C675" s="18" t="s">
        <v>1368</v>
      </c>
      <c r="D675" s="19" t="s">
        <v>96</v>
      </c>
    </row>
    <row r="676" spans="1:4" s="9" customFormat="1" ht="12" x14ac:dyDescent="0.2">
      <c r="A676" s="5">
        <v>671</v>
      </c>
      <c r="B676" s="13" t="s">
        <v>1369</v>
      </c>
      <c r="C676" s="18" t="s">
        <v>1370</v>
      </c>
      <c r="D676" s="19" t="s">
        <v>8</v>
      </c>
    </row>
    <row r="677" spans="1:4" s="9" customFormat="1" ht="12" x14ac:dyDescent="0.2">
      <c r="A677" s="5">
        <v>672</v>
      </c>
      <c r="B677" s="13" t="s">
        <v>1371</v>
      </c>
      <c r="C677" s="18" t="s">
        <v>1372</v>
      </c>
      <c r="D677" s="19" t="s">
        <v>8</v>
      </c>
    </row>
    <row r="678" spans="1:4" s="9" customFormat="1" ht="12" x14ac:dyDescent="0.2">
      <c r="A678" s="5">
        <v>673</v>
      </c>
      <c r="B678" s="13" t="s">
        <v>1373</v>
      </c>
      <c r="C678" s="18" t="s">
        <v>1374</v>
      </c>
      <c r="D678" s="19" t="s">
        <v>8</v>
      </c>
    </row>
    <row r="679" spans="1:4" s="9" customFormat="1" ht="12" x14ac:dyDescent="0.2">
      <c r="A679" s="5">
        <v>674</v>
      </c>
      <c r="B679" s="13" t="s">
        <v>1375</v>
      </c>
      <c r="C679" s="18" t="s">
        <v>1376</v>
      </c>
      <c r="D679" s="19" t="s">
        <v>13</v>
      </c>
    </row>
    <row r="680" spans="1:4" s="9" customFormat="1" ht="12" x14ac:dyDescent="0.2">
      <c r="A680" s="5">
        <v>675</v>
      </c>
      <c r="B680" s="13" t="s">
        <v>1377</v>
      </c>
      <c r="C680" s="18" t="s">
        <v>1378</v>
      </c>
      <c r="D680" s="19" t="s">
        <v>8</v>
      </c>
    </row>
    <row r="681" spans="1:4" s="9" customFormat="1" ht="12" x14ac:dyDescent="0.2">
      <c r="A681" s="5">
        <v>676</v>
      </c>
      <c r="B681" s="13" t="s">
        <v>1379</v>
      </c>
      <c r="C681" s="18" t="s">
        <v>1380</v>
      </c>
      <c r="D681" s="19" t="s">
        <v>91</v>
      </c>
    </row>
    <row r="682" spans="1:4" s="9" customFormat="1" ht="12" x14ac:dyDescent="0.2">
      <c r="A682" s="5">
        <v>677</v>
      </c>
      <c r="B682" s="13" t="s">
        <v>1381</v>
      </c>
      <c r="C682" s="18" t="s">
        <v>1382</v>
      </c>
      <c r="D682" s="19" t="s">
        <v>85</v>
      </c>
    </row>
    <row r="683" spans="1:4" s="9" customFormat="1" ht="12" x14ac:dyDescent="0.2">
      <c r="A683" s="5">
        <v>678</v>
      </c>
      <c r="B683" s="13" t="s">
        <v>1383</v>
      </c>
      <c r="C683" s="18" t="s">
        <v>1384</v>
      </c>
      <c r="D683" s="19" t="s">
        <v>13</v>
      </c>
    </row>
    <row r="684" spans="1:4" s="9" customFormat="1" ht="12" x14ac:dyDescent="0.2">
      <c r="A684" s="5">
        <v>679</v>
      </c>
      <c r="B684" s="13" t="s">
        <v>1385</v>
      </c>
      <c r="C684" s="17" t="s">
        <v>1386</v>
      </c>
      <c r="D684" s="12" t="s">
        <v>13</v>
      </c>
    </row>
    <row r="685" spans="1:4" s="9" customFormat="1" ht="12" x14ac:dyDescent="0.2">
      <c r="A685" s="5">
        <v>680</v>
      </c>
      <c r="B685" s="13" t="s">
        <v>1387</v>
      </c>
      <c r="C685" s="17" t="s">
        <v>1388</v>
      </c>
      <c r="D685" s="12" t="s">
        <v>88</v>
      </c>
    </row>
    <row r="686" spans="1:4" s="9" customFormat="1" ht="12" x14ac:dyDescent="0.2">
      <c r="A686" s="5">
        <v>681</v>
      </c>
      <c r="B686" s="13" t="s">
        <v>1389</v>
      </c>
      <c r="C686" s="17" t="s">
        <v>1390</v>
      </c>
      <c r="D686" s="12" t="s">
        <v>365</v>
      </c>
    </row>
    <row r="687" spans="1:4" s="9" customFormat="1" ht="12" x14ac:dyDescent="0.2">
      <c r="A687" s="5">
        <v>682</v>
      </c>
      <c r="B687" s="13" t="s">
        <v>1391</v>
      </c>
      <c r="C687" s="17" t="s">
        <v>1392</v>
      </c>
      <c r="D687" s="12" t="s">
        <v>8</v>
      </c>
    </row>
    <row r="688" spans="1:4" s="9" customFormat="1" ht="12" x14ac:dyDescent="0.2">
      <c r="A688" s="5">
        <v>683</v>
      </c>
      <c r="B688" s="13" t="s">
        <v>1393</v>
      </c>
      <c r="C688" s="17" t="s">
        <v>1394</v>
      </c>
      <c r="D688" s="12" t="s">
        <v>91</v>
      </c>
    </row>
    <row r="689" spans="1:4" s="9" customFormat="1" ht="12" x14ac:dyDescent="0.2">
      <c r="A689" s="5">
        <v>684</v>
      </c>
      <c r="B689" s="13" t="s">
        <v>1395</v>
      </c>
      <c r="C689" s="17" t="s">
        <v>1396</v>
      </c>
      <c r="D689" s="12" t="s">
        <v>123</v>
      </c>
    </row>
    <row r="690" spans="1:4" s="9" customFormat="1" ht="12" x14ac:dyDescent="0.2">
      <c r="A690" s="5">
        <v>685</v>
      </c>
      <c r="B690" s="13" t="s">
        <v>1397</v>
      </c>
      <c r="C690" s="17" t="s">
        <v>1398</v>
      </c>
      <c r="D690" s="8" t="s">
        <v>123</v>
      </c>
    </row>
    <row r="691" spans="1:4" s="9" customFormat="1" ht="12" x14ac:dyDescent="0.2">
      <c r="A691" s="5">
        <v>686</v>
      </c>
      <c r="B691" s="13" t="s">
        <v>1399</v>
      </c>
      <c r="C691" s="17" t="s">
        <v>1400</v>
      </c>
      <c r="D691" s="8" t="s">
        <v>126</v>
      </c>
    </row>
    <row r="692" spans="1:4" s="9" customFormat="1" ht="12" x14ac:dyDescent="0.2">
      <c r="A692" s="5">
        <v>687</v>
      </c>
      <c r="B692" s="13" t="s">
        <v>1401</v>
      </c>
      <c r="C692" s="17" t="s">
        <v>1402</v>
      </c>
      <c r="D692" s="8" t="s">
        <v>365</v>
      </c>
    </row>
    <row r="693" spans="1:4" s="9" customFormat="1" ht="12" x14ac:dyDescent="0.2">
      <c r="A693" s="5">
        <v>688</v>
      </c>
      <c r="B693" s="13" t="s">
        <v>1403</v>
      </c>
      <c r="C693" s="17" t="s">
        <v>1404</v>
      </c>
      <c r="D693" s="12" t="s">
        <v>8</v>
      </c>
    </row>
    <row r="694" spans="1:4" s="9" customFormat="1" ht="12" x14ac:dyDescent="0.2">
      <c r="A694" s="5">
        <v>689</v>
      </c>
      <c r="B694" s="13" t="s">
        <v>1405</v>
      </c>
      <c r="C694" s="17" t="s">
        <v>1406</v>
      </c>
      <c r="D694" s="12" t="s">
        <v>8</v>
      </c>
    </row>
    <row r="695" spans="1:4" s="9" customFormat="1" ht="12" x14ac:dyDescent="0.2">
      <c r="A695" s="5">
        <v>690</v>
      </c>
      <c r="B695" s="13" t="s">
        <v>1407</v>
      </c>
      <c r="C695" s="17" t="s">
        <v>1408</v>
      </c>
      <c r="D695" s="12" t="s">
        <v>8</v>
      </c>
    </row>
    <row r="696" spans="1:4" s="9" customFormat="1" ht="12" x14ac:dyDescent="0.2">
      <c r="A696" s="5">
        <v>691</v>
      </c>
      <c r="B696" s="13" t="s">
        <v>1409</v>
      </c>
      <c r="C696" s="17" t="s">
        <v>1410</v>
      </c>
      <c r="D696" s="12" t="s">
        <v>42</v>
      </c>
    </row>
    <row r="697" spans="1:4" s="9" customFormat="1" ht="12" x14ac:dyDescent="0.2">
      <c r="A697" s="5">
        <v>692</v>
      </c>
      <c r="B697" s="16" t="s">
        <v>1411</v>
      </c>
      <c r="C697" s="17" t="s">
        <v>1412</v>
      </c>
      <c r="D697" s="12" t="s">
        <v>96</v>
      </c>
    </row>
    <row r="698" spans="1:4" s="9" customFormat="1" ht="12" x14ac:dyDescent="0.2">
      <c r="A698" s="5">
        <v>693</v>
      </c>
      <c r="B698" s="16" t="s">
        <v>1413</v>
      </c>
      <c r="C698" s="17" t="s">
        <v>1414</v>
      </c>
      <c r="D698" s="14" t="s">
        <v>8</v>
      </c>
    </row>
    <row r="699" spans="1:4" s="9" customFormat="1" ht="12" x14ac:dyDescent="0.2">
      <c r="A699" s="5">
        <v>694</v>
      </c>
      <c r="B699" s="13" t="s">
        <v>1415</v>
      </c>
      <c r="C699" s="17" t="s">
        <v>1416</v>
      </c>
      <c r="D699" s="14" t="s">
        <v>8</v>
      </c>
    </row>
    <row r="700" spans="1:4" s="9" customFormat="1" ht="12" x14ac:dyDescent="0.2">
      <c r="A700" s="5">
        <v>695</v>
      </c>
      <c r="B700" s="13" t="s">
        <v>1417</v>
      </c>
      <c r="C700" s="17" t="s">
        <v>1418</v>
      </c>
      <c r="D700" s="12" t="s">
        <v>23</v>
      </c>
    </row>
    <row r="701" spans="1:4" s="9" customFormat="1" ht="12" x14ac:dyDescent="0.2">
      <c r="A701" s="5">
        <v>696</v>
      </c>
      <c r="B701" s="13" t="s">
        <v>1419</v>
      </c>
      <c r="C701" s="17" t="s">
        <v>1420</v>
      </c>
      <c r="D701" s="12" t="s">
        <v>8</v>
      </c>
    </row>
    <row r="702" spans="1:4" s="9" customFormat="1" ht="12" x14ac:dyDescent="0.2">
      <c r="A702" s="5">
        <v>697</v>
      </c>
      <c r="B702" s="13" t="s">
        <v>1421</v>
      </c>
      <c r="C702" s="17" t="s">
        <v>1422</v>
      </c>
      <c r="D702" s="12" t="s">
        <v>8</v>
      </c>
    </row>
    <row r="703" spans="1:4" s="9" customFormat="1" ht="12" x14ac:dyDescent="0.2">
      <c r="A703" s="5">
        <v>698</v>
      </c>
      <c r="B703" s="16" t="s">
        <v>1423</v>
      </c>
      <c r="C703" s="17" t="s">
        <v>1424</v>
      </c>
      <c r="D703" s="12" t="s">
        <v>28</v>
      </c>
    </row>
    <row r="704" spans="1:4" s="9" customFormat="1" ht="12" x14ac:dyDescent="0.2">
      <c r="A704" s="5">
        <v>699</v>
      </c>
      <c r="B704" s="13" t="s">
        <v>1425</v>
      </c>
      <c r="C704" s="17" t="s">
        <v>1426</v>
      </c>
      <c r="D704" s="12" t="s">
        <v>8</v>
      </c>
    </row>
    <row r="705" spans="1:4" s="9" customFormat="1" ht="12" x14ac:dyDescent="0.2">
      <c r="A705" s="5">
        <v>700</v>
      </c>
      <c r="B705" s="13" t="s">
        <v>1427</v>
      </c>
      <c r="C705" s="17" t="s">
        <v>1428</v>
      </c>
      <c r="D705" s="12" t="s">
        <v>8</v>
      </c>
    </row>
    <row r="706" spans="1:4" s="9" customFormat="1" ht="12" x14ac:dyDescent="0.2">
      <c r="A706" s="5">
        <v>701</v>
      </c>
      <c r="B706" s="13" t="s">
        <v>1429</v>
      </c>
      <c r="C706" s="11" t="s">
        <v>1430</v>
      </c>
      <c r="D706" s="5" t="s">
        <v>126</v>
      </c>
    </row>
    <row r="707" spans="1:4" s="9" customFormat="1" ht="12" x14ac:dyDescent="0.2">
      <c r="A707" s="5">
        <v>702</v>
      </c>
      <c r="B707" s="13" t="s">
        <v>1431</v>
      </c>
      <c r="C707" s="11" t="s">
        <v>1432</v>
      </c>
      <c r="D707" s="5" t="s">
        <v>8</v>
      </c>
    </row>
    <row r="708" spans="1:4" s="9" customFormat="1" ht="12" x14ac:dyDescent="0.2">
      <c r="A708" s="5">
        <v>703</v>
      </c>
      <c r="B708" s="13" t="s">
        <v>1433</v>
      </c>
      <c r="C708" s="11" t="s">
        <v>1434</v>
      </c>
      <c r="D708" s="5" t="s">
        <v>8</v>
      </c>
    </row>
    <row r="709" spans="1:4" s="9" customFormat="1" ht="12" x14ac:dyDescent="0.2">
      <c r="A709" s="5">
        <v>704</v>
      </c>
      <c r="B709" s="13" t="s">
        <v>1435</v>
      </c>
      <c r="C709" s="18" t="s">
        <v>1436</v>
      </c>
      <c r="D709" s="5" t="s">
        <v>18</v>
      </c>
    </row>
    <row r="710" spans="1:4" s="9" customFormat="1" ht="12" x14ac:dyDescent="0.2">
      <c r="A710" s="5">
        <v>705</v>
      </c>
      <c r="B710" s="13" t="s">
        <v>1437</v>
      </c>
      <c r="C710" s="18" t="s">
        <v>1438</v>
      </c>
      <c r="D710" s="5" t="s">
        <v>31</v>
      </c>
    </row>
    <row r="711" spans="1:4" s="9" customFormat="1" ht="12" x14ac:dyDescent="0.2">
      <c r="A711" s="5">
        <v>706</v>
      </c>
      <c r="B711" s="13" t="s">
        <v>1439</v>
      </c>
      <c r="C711" s="18" t="s">
        <v>1440</v>
      </c>
      <c r="D711" s="5" t="s">
        <v>8</v>
      </c>
    </row>
    <row r="712" spans="1:4" s="9" customFormat="1" ht="12" x14ac:dyDescent="0.2">
      <c r="A712" s="5">
        <v>707</v>
      </c>
      <c r="B712" s="13" t="s">
        <v>1441</v>
      </c>
      <c r="C712" s="18" t="s">
        <v>1442</v>
      </c>
      <c r="D712" s="5" t="s">
        <v>8</v>
      </c>
    </row>
    <row r="713" spans="1:4" s="9" customFormat="1" ht="12" x14ac:dyDescent="0.2">
      <c r="A713" s="5">
        <v>708</v>
      </c>
      <c r="B713" s="13" t="s">
        <v>1443</v>
      </c>
      <c r="C713" s="11" t="s">
        <v>1444</v>
      </c>
      <c r="D713" s="5" t="s">
        <v>42</v>
      </c>
    </row>
    <row r="714" spans="1:4" s="9" customFormat="1" ht="12" x14ac:dyDescent="0.2">
      <c r="A714" s="5">
        <v>709</v>
      </c>
      <c r="B714" s="13" t="s">
        <v>1445</v>
      </c>
      <c r="C714" s="18" t="s">
        <v>1446</v>
      </c>
      <c r="D714" s="19" t="s">
        <v>91</v>
      </c>
    </row>
    <row r="715" spans="1:4" s="9" customFormat="1" ht="12" x14ac:dyDescent="0.2">
      <c r="A715" s="5">
        <v>710</v>
      </c>
      <c r="B715" s="13" t="s">
        <v>1447</v>
      </c>
      <c r="C715" s="18" t="s">
        <v>1448</v>
      </c>
      <c r="D715" s="19" t="s">
        <v>91</v>
      </c>
    </row>
    <row r="716" spans="1:4" s="9" customFormat="1" ht="12" x14ac:dyDescent="0.2">
      <c r="A716" s="5">
        <v>711</v>
      </c>
      <c r="B716" s="13" t="s">
        <v>1449</v>
      </c>
      <c r="C716" s="17" t="s">
        <v>1450</v>
      </c>
      <c r="D716" s="12" t="s">
        <v>365</v>
      </c>
    </row>
    <row r="717" spans="1:4" s="9" customFormat="1" ht="12" x14ac:dyDescent="0.2">
      <c r="A717" s="5">
        <v>712</v>
      </c>
      <c r="B717" s="13" t="s">
        <v>1451</v>
      </c>
      <c r="C717" s="17" t="s">
        <v>1452</v>
      </c>
      <c r="D717" s="12" t="s">
        <v>8</v>
      </c>
    </row>
    <row r="718" spans="1:4" s="9" customFormat="1" ht="12" x14ac:dyDescent="0.2">
      <c r="A718" s="5">
        <v>713</v>
      </c>
      <c r="B718" s="13" t="s">
        <v>1453</v>
      </c>
      <c r="C718" s="17" t="s">
        <v>1454</v>
      </c>
      <c r="D718" s="12" t="s">
        <v>18</v>
      </c>
    </row>
    <row r="719" spans="1:4" s="9" customFormat="1" ht="12" x14ac:dyDescent="0.2">
      <c r="A719" s="5">
        <v>714</v>
      </c>
      <c r="B719" s="13" t="s">
        <v>1455</v>
      </c>
      <c r="C719" s="17" t="s">
        <v>1456</v>
      </c>
      <c r="D719" s="12" t="s">
        <v>126</v>
      </c>
    </row>
    <row r="720" spans="1:4" s="9" customFormat="1" ht="12" x14ac:dyDescent="0.2">
      <c r="A720" s="5">
        <v>715</v>
      </c>
      <c r="B720" s="13" t="s">
        <v>1457</v>
      </c>
      <c r="C720" s="17" t="s">
        <v>1458</v>
      </c>
      <c r="D720" s="12" t="s">
        <v>118</v>
      </c>
    </row>
    <row r="721" spans="1:4" s="9" customFormat="1" ht="12" x14ac:dyDescent="0.2">
      <c r="A721" s="5">
        <v>716</v>
      </c>
      <c r="B721" s="13" t="s">
        <v>1459</v>
      </c>
      <c r="C721" s="17" t="s">
        <v>1460</v>
      </c>
      <c r="D721" s="12" t="s">
        <v>8</v>
      </c>
    </row>
    <row r="722" spans="1:4" s="9" customFormat="1" ht="12" x14ac:dyDescent="0.2">
      <c r="A722" s="5">
        <v>717</v>
      </c>
      <c r="B722" s="13" t="s">
        <v>1461</v>
      </c>
      <c r="C722" s="17" t="s">
        <v>1462</v>
      </c>
      <c r="D722" s="8" t="s">
        <v>42</v>
      </c>
    </row>
    <row r="723" spans="1:4" s="9" customFormat="1" ht="12" x14ac:dyDescent="0.2">
      <c r="A723" s="5">
        <v>718</v>
      </c>
      <c r="B723" s="13" t="s">
        <v>1463</v>
      </c>
      <c r="C723" s="17" t="s">
        <v>1464</v>
      </c>
      <c r="D723" s="8" t="s">
        <v>28</v>
      </c>
    </row>
    <row r="724" spans="1:4" s="9" customFormat="1" ht="12" x14ac:dyDescent="0.2">
      <c r="A724" s="5">
        <v>719</v>
      </c>
      <c r="B724" s="13" t="s">
        <v>1465</v>
      </c>
      <c r="C724" s="17" t="s">
        <v>1466</v>
      </c>
      <c r="D724" s="8" t="s">
        <v>13</v>
      </c>
    </row>
    <row r="725" spans="1:4" s="9" customFormat="1" ht="12" x14ac:dyDescent="0.2">
      <c r="A725" s="5">
        <v>720</v>
      </c>
      <c r="B725" s="13" t="s">
        <v>1467</v>
      </c>
      <c r="C725" s="17" t="s">
        <v>1468</v>
      </c>
      <c r="D725" s="8" t="s">
        <v>85</v>
      </c>
    </row>
    <row r="726" spans="1:4" s="9" customFormat="1" ht="12" x14ac:dyDescent="0.2">
      <c r="A726" s="5">
        <v>721</v>
      </c>
      <c r="B726" s="13" t="s">
        <v>1469</v>
      </c>
      <c r="C726" s="17" t="s">
        <v>1470</v>
      </c>
      <c r="D726" s="8" t="s">
        <v>8</v>
      </c>
    </row>
    <row r="727" spans="1:4" s="9" customFormat="1" ht="12" x14ac:dyDescent="0.2">
      <c r="A727" s="5">
        <v>722</v>
      </c>
      <c r="B727" s="13" t="s">
        <v>1471</v>
      </c>
      <c r="C727" s="17" t="s">
        <v>1472</v>
      </c>
      <c r="D727" s="8" t="s">
        <v>8</v>
      </c>
    </row>
    <row r="728" spans="1:4" s="9" customFormat="1" ht="12" x14ac:dyDescent="0.2">
      <c r="A728" s="5">
        <v>723</v>
      </c>
      <c r="B728" s="13" t="s">
        <v>1473</v>
      </c>
      <c r="C728" s="17" t="s">
        <v>1474</v>
      </c>
      <c r="D728" s="12" t="s">
        <v>42</v>
      </c>
    </row>
    <row r="729" spans="1:4" s="9" customFormat="1" ht="12" x14ac:dyDescent="0.2">
      <c r="A729" s="5">
        <v>724</v>
      </c>
      <c r="B729" s="16" t="s">
        <v>1475</v>
      </c>
      <c r="C729" s="17" t="s">
        <v>1476</v>
      </c>
      <c r="D729" s="8" t="s">
        <v>96</v>
      </c>
    </row>
    <row r="730" spans="1:4" s="9" customFormat="1" ht="12" x14ac:dyDescent="0.2">
      <c r="A730" s="5">
        <v>725</v>
      </c>
      <c r="B730" s="16" t="s">
        <v>1477</v>
      </c>
      <c r="C730" s="17" t="s">
        <v>1478</v>
      </c>
      <c r="D730" s="12" t="s">
        <v>8</v>
      </c>
    </row>
    <row r="731" spans="1:4" s="9" customFormat="1" ht="12" x14ac:dyDescent="0.2">
      <c r="A731" s="5">
        <v>726</v>
      </c>
      <c r="B731" s="16" t="s">
        <v>1479</v>
      </c>
      <c r="C731" s="17" t="s">
        <v>1480</v>
      </c>
      <c r="D731" s="12" t="s">
        <v>8</v>
      </c>
    </row>
    <row r="732" spans="1:4" s="9" customFormat="1" ht="12" x14ac:dyDescent="0.2">
      <c r="A732" s="5">
        <v>727</v>
      </c>
      <c r="B732" s="13" t="s">
        <v>1481</v>
      </c>
      <c r="C732" s="17" t="s">
        <v>1482</v>
      </c>
      <c r="D732" s="12" t="s">
        <v>23</v>
      </c>
    </row>
    <row r="733" spans="1:4" s="9" customFormat="1" ht="12" x14ac:dyDescent="0.2">
      <c r="A733" s="5">
        <v>728</v>
      </c>
      <c r="B733" s="13" t="s">
        <v>1483</v>
      </c>
      <c r="C733" s="17" t="s">
        <v>1484</v>
      </c>
      <c r="D733" s="12" t="s">
        <v>42</v>
      </c>
    </row>
    <row r="734" spans="1:4" s="9" customFormat="1" ht="12" x14ac:dyDescent="0.2">
      <c r="A734" s="5">
        <v>729</v>
      </c>
      <c r="B734" s="13" t="s">
        <v>1485</v>
      </c>
      <c r="C734" s="17" t="s">
        <v>1486</v>
      </c>
      <c r="D734" s="12" t="s">
        <v>42</v>
      </c>
    </row>
    <row r="735" spans="1:4" s="9" customFormat="1" ht="12" x14ac:dyDescent="0.2">
      <c r="A735" s="5">
        <v>730</v>
      </c>
      <c r="B735" s="13" t="s">
        <v>1487</v>
      </c>
      <c r="C735" s="17" t="s">
        <v>1488</v>
      </c>
      <c r="D735" s="12" t="s">
        <v>23</v>
      </c>
    </row>
    <row r="736" spans="1:4" s="9" customFormat="1" ht="12" x14ac:dyDescent="0.2">
      <c r="A736" s="5">
        <v>731</v>
      </c>
      <c r="B736" s="13" t="s">
        <v>1489</v>
      </c>
      <c r="C736" s="17" t="s">
        <v>1490</v>
      </c>
      <c r="D736" s="12" t="s">
        <v>23</v>
      </c>
    </row>
    <row r="737" spans="1:4" s="9" customFormat="1" ht="12" x14ac:dyDescent="0.2">
      <c r="A737" s="5">
        <v>732</v>
      </c>
      <c r="B737" s="13" t="s">
        <v>1491</v>
      </c>
      <c r="C737" s="17" t="s">
        <v>1492</v>
      </c>
      <c r="D737" s="12" t="s">
        <v>31</v>
      </c>
    </row>
    <row r="738" spans="1:4" s="9" customFormat="1" ht="12" x14ac:dyDescent="0.2">
      <c r="A738" s="5">
        <v>733</v>
      </c>
      <c r="B738" s="13" t="s">
        <v>1493</v>
      </c>
      <c r="C738" s="17" t="s">
        <v>1494</v>
      </c>
      <c r="D738" s="12" t="s">
        <v>221</v>
      </c>
    </row>
    <row r="739" spans="1:4" s="9" customFormat="1" ht="12" x14ac:dyDescent="0.2">
      <c r="A739" s="5">
        <v>734</v>
      </c>
      <c r="B739" s="13" t="s">
        <v>1495</v>
      </c>
      <c r="C739" s="11" t="s">
        <v>1496</v>
      </c>
      <c r="D739" s="5" t="s">
        <v>28</v>
      </c>
    </row>
    <row r="740" spans="1:4" s="9" customFormat="1" ht="12" x14ac:dyDescent="0.2">
      <c r="A740" s="5">
        <v>735</v>
      </c>
      <c r="B740" s="13" t="s">
        <v>1497</v>
      </c>
      <c r="C740" s="11" t="s">
        <v>1498</v>
      </c>
      <c r="D740" s="5" t="s">
        <v>28</v>
      </c>
    </row>
    <row r="741" spans="1:4" s="9" customFormat="1" ht="12" x14ac:dyDescent="0.2">
      <c r="A741" s="5">
        <v>736</v>
      </c>
      <c r="B741" s="13" t="s">
        <v>1499</v>
      </c>
      <c r="C741" s="18" t="s">
        <v>1500</v>
      </c>
      <c r="D741" s="5" t="s">
        <v>91</v>
      </c>
    </row>
    <row r="742" spans="1:4" s="9" customFormat="1" ht="12" x14ac:dyDescent="0.2">
      <c r="A742" s="5">
        <v>737</v>
      </c>
      <c r="B742" s="13" t="s">
        <v>1501</v>
      </c>
      <c r="C742" s="18" t="s">
        <v>1502</v>
      </c>
      <c r="D742" s="19" t="s">
        <v>91</v>
      </c>
    </row>
    <row r="743" spans="1:4" s="9" customFormat="1" ht="12" x14ac:dyDescent="0.2">
      <c r="A743" s="5">
        <v>738</v>
      </c>
      <c r="B743" s="13" t="s">
        <v>1503</v>
      </c>
      <c r="C743" s="18" t="s">
        <v>1504</v>
      </c>
      <c r="D743" s="19" t="s">
        <v>85</v>
      </c>
    </row>
    <row r="744" spans="1:4" s="9" customFormat="1" ht="12" x14ac:dyDescent="0.2">
      <c r="A744" s="5">
        <v>739</v>
      </c>
      <c r="B744" s="13" t="s">
        <v>1505</v>
      </c>
      <c r="C744" s="18" t="s">
        <v>1506</v>
      </c>
      <c r="D744" s="19" t="s">
        <v>123</v>
      </c>
    </row>
    <row r="745" spans="1:4" s="9" customFormat="1" ht="12" x14ac:dyDescent="0.2">
      <c r="A745" s="5">
        <v>740</v>
      </c>
      <c r="B745" s="13" t="s">
        <v>1507</v>
      </c>
      <c r="C745" s="18" t="s">
        <v>1508</v>
      </c>
      <c r="D745" s="19" t="s">
        <v>8</v>
      </c>
    </row>
    <row r="746" spans="1:4" s="9" customFormat="1" ht="12" x14ac:dyDescent="0.2">
      <c r="A746" s="5">
        <v>741</v>
      </c>
      <c r="B746" s="13" t="s">
        <v>1509</v>
      </c>
      <c r="C746" s="18" t="s">
        <v>1510</v>
      </c>
      <c r="D746" s="12" t="s">
        <v>123</v>
      </c>
    </row>
    <row r="747" spans="1:4" s="9" customFormat="1" ht="12" x14ac:dyDescent="0.2">
      <c r="A747" s="5">
        <v>742</v>
      </c>
      <c r="B747" s="13" t="s">
        <v>1511</v>
      </c>
      <c r="C747" s="18" t="s">
        <v>1512</v>
      </c>
      <c r="D747" s="19" t="s">
        <v>8</v>
      </c>
    </row>
    <row r="748" spans="1:4" s="9" customFormat="1" ht="12" x14ac:dyDescent="0.2">
      <c r="A748" s="5">
        <v>743</v>
      </c>
      <c r="B748" s="13" t="s">
        <v>1513</v>
      </c>
      <c r="C748" s="17" t="s">
        <v>1514</v>
      </c>
      <c r="D748" s="12" t="s">
        <v>91</v>
      </c>
    </row>
    <row r="749" spans="1:4" s="9" customFormat="1" ht="12" x14ac:dyDescent="0.2">
      <c r="A749" s="5">
        <v>744</v>
      </c>
      <c r="B749" s="13" t="s">
        <v>1515</v>
      </c>
      <c r="C749" s="17" t="s">
        <v>1516</v>
      </c>
      <c r="D749" s="12" t="s">
        <v>123</v>
      </c>
    </row>
    <row r="750" spans="1:4" s="9" customFormat="1" ht="12" x14ac:dyDescent="0.2">
      <c r="A750" s="5">
        <v>745</v>
      </c>
      <c r="B750" s="13" t="s">
        <v>1517</v>
      </c>
      <c r="C750" s="17" t="s">
        <v>1518</v>
      </c>
      <c r="D750" s="12" t="s">
        <v>91</v>
      </c>
    </row>
    <row r="751" spans="1:4" s="9" customFormat="1" ht="12" x14ac:dyDescent="0.2">
      <c r="A751" s="5">
        <v>746</v>
      </c>
      <c r="B751" s="13" t="s">
        <v>1519</v>
      </c>
      <c r="C751" s="17" t="s">
        <v>1520</v>
      </c>
      <c r="D751" s="12" t="s">
        <v>123</v>
      </c>
    </row>
    <row r="752" spans="1:4" s="9" customFormat="1" ht="12" x14ac:dyDescent="0.2">
      <c r="A752" s="5">
        <v>747</v>
      </c>
      <c r="B752" s="13" t="s">
        <v>1521</v>
      </c>
      <c r="C752" s="17" t="s">
        <v>1522</v>
      </c>
      <c r="D752" s="8" t="s">
        <v>365</v>
      </c>
    </row>
    <row r="753" spans="1:4" s="9" customFormat="1" ht="12" x14ac:dyDescent="0.2">
      <c r="A753" s="5">
        <v>748</v>
      </c>
      <c r="B753" s="13" t="s">
        <v>1523</v>
      </c>
      <c r="C753" s="17" t="s">
        <v>1524</v>
      </c>
      <c r="D753" s="8" t="s">
        <v>42</v>
      </c>
    </row>
    <row r="754" spans="1:4" s="9" customFormat="1" ht="12" x14ac:dyDescent="0.2">
      <c r="A754" s="5">
        <v>749</v>
      </c>
      <c r="B754" s="13" t="s">
        <v>1525</v>
      </c>
      <c r="C754" s="17" t="s">
        <v>1526</v>
      </c>
      <c r="D754" s="8" t="s">
        <v>8</v>
      </c>
    </row>
    <row r="755" spans="1:4" s="9" customFormat="1" ht="12" x14ac:dyDescent="0.2">
      <c r="A755" s="5">
        <v>750</v>
      </c>
      <c r="B755" s="13" t="s">
        <v>1527</v>
      </c>
      <c r="C755" s="17" t="s">
        <v>1528</v>
      </c>
      <c r="D755" s="12" t="s">
        <v>96</v>
      </c>
    </row>
    <row r="756" spans="1:4" s="9" customFormat="1" ht="12" x14ac:dyDescent="0.2">
      <c r="A756" s="5">
        <v>751</v>
      </c>
      <c r="B756" s="13" t="s">
        <v>1529</v>
      </c>
      <c r="C756" s="17" t="s">
        <v>1530</v>
      </c>
      <c r="D756" s="14" t="s">
        <v>68</v>
      </c>
    </row>
    <row r="757" spans="1:4" s="9" customFormat="1" ht="12" x14ac:dyDescent="0.2">
      <c r="A757" s="5">
        <v>752</v>
      </c>
      <c r="B757" s="13" t="s">
        <v>1531</v>
      </c>
      <c r="C757" s="17" t="s">
        <v>1532</v>
      </c>
      <c r="D757" s="12" t="s">
        <v>365</v>
      </c>
    </row>
    <row r="758" spans="1:4" s="9" customFormat="1" ht="12" x14ac:dyDescent="0.2">
      <c r="A758" s="5">
        <v>753</v>
      </c>
      <c r="B758" s="13" t="s">
        <v>1533</v>
      </c>
      <c r="C758" s="17" t="s">
        <v>1534</v>
      </c>
      <c r="D758" s="14" t="s">
        <v>109</v>
      </c>
    </row>
    <row r="759" spans="1:4" s="9" customFormat="1" ht="12" x14ac:dyDescent="0.2">
      <c r="A759" s="5">
        <v>754</v>
      </c>
      <c r="B759" s="13" t="s">
        <v>1535</v>
      </c>
      <c r="C759" s="17" t="s">
        <v>1536</v>
      </c>
      <c r="D759" s="12" t="s">
        <v>8</v>
      </c>
    </row>
    <row r="760" spans="1:4" s="9" customFormat="1" ht="12" x14ac:dyDescent="0.2">
      <c r="A760" s="5">
        <v>755</v>
      </c>
      <c r="B760" s="16" t="s">
        <v>1537</v>
      </c>
      <c r="C760" s="17" t="s">
        <v>1538</v>
      </c>
      <c r="D760" s="12" t="s">
        <v>126</v>
      </c>
    </row>
    <row r="761" spans="1:4" s="9" customFormat="1" ht="12" x14ac:dyDescent="0.2">
      <c r="A761" s="5">
        <v>756</v>
      </c>
      <c r="B761" s="16" t="s">
        <v>1539</v>
      </c>
      <c r="C761" s="17" t="s">
        <v>1540</v>
      </c>
      <c r="D761" s="14" t="s">
        <v>8</v>
      </c>
    </row>
    <row r="762" spans="1:4" s="9" customFormat="1" ht="12" x14ac:dyDescent="0.2">
      <c r="A762" s="5">
        <v>757</v>
      </c>
      <c r="B762" s="13" t="s">
        <v>1541</v>
      </c>
      <c r="C762" s="17" t="s">
        <v>1542</v>
      </c>
      <c r="D762" s="14" t="s">
        <v>8</v>
      </c>
    </row>
    <row r="763" spans="1:4" s="9" customFormat="1" ht="12" x14ac:dyDescent="0.2">
      <c r="A763" s="5">
        <v>758</v>
      </c>
      <c r="B763" s="13" t="s">
        <v>1543</v>
      </c>
      <c r="C763" s="17" t="s">
        <v>1544</v>
      </c>
      <c r="D763" s="12" t="s">
        <v>42</v>
      </c>
    </row>
    <row r="764" spans="1:4" s="9" customFormat="1" ht="12" x14ac:dyDescent="0.2">
      <c r="A764" s="5">
        <v>759</v>
      </c>
      <c r="B764" s="13" t="s">
        <v>1545</v>
      </c>
      <c r="C764" s="17" t="s">
        <v>1546</v>
      </c>
      <c r="D764" s="12" t="s">
        <v>221</v>
      </c>
    </row>
    <row r="765" spans="1:4" s="9" customFormat="1" ht="12" x14ac:dyDescent="0.2">
      <c r="A765" s="5">
        <v>760</v>
      </c>
      <c r="B765" s="13" t="s">
        <v>1547</v>
      </c>
      <c r="C765" s="17" t="s">
        <v>1548</v>
      </c>
      <c r="D765" s="12" t="s">
        <v>80</v>
      </c>
    </row>
    <row r="766" spans="1:4" s="9" customFormat="1" ht="12" x14ac:dyDescent="0.2">
      <c r="A766" s="5">
        <v>761</v>
      </c>
      <c r="B766" s="13" t="s">
        <v>1549</v>
      </c>
      <c r="C766" s="17" t="s">
        <v>1550</v>
      </c>
      <c r="D766" s="12" t="s">
        <v>80</v>
      </c>
    </row>
    <row r="767" spans="1:4" s="9" customFormat="1" ht="12" x14ac:dyDescent="0.2">
      <c r="A767" s="5">
        <v>762</v>
      </c>
      <c r="B767" s="13" t="s">
        <v>1551</v>
      </c>
      <c r="C767" s="17" t="s">
        <v>1552</v>
      </c>
      <c r="D767" s="12" t="s">
        <v>13</v>
      </c>
    </row>
    <row r="768" spans="1:4" s="9" customFormat="1" ht="12" x14ac:dyDescent="0.2">
      <c r="A768" s="5">
        <v>763</v>
      </c>
      <c r="B768" s="13" t="s">
        <v>1553</v>
      </c>
      <c r="C768" s="17" t="s">
        <v>1554</v>
      </c>
      <c r="D768" s="12" t="s">
        <v>8</v>
      </c>
    </row>
    <row r="769" spans="1:4" s="9" customFormat="1" ht="12" x14ac:dyDescent="0.2">
      <c r="A769" s="5">
        <v>764</v>
      </c>
      <c r="B769" s="13" t="s">
        <v>1555</v>
      </c>
      <c r="C769" s="17" t="s">
        <v>1556</v>
      </c>
      <c r="D769" s="12" t="s">
        <v>8</v>
      </c>
    </row>
    <row r="770" spans="1:4" s="9" customFormat="1" ht="12" x14ac:dyDescent="0.2">
      <c r="A770" s="5">
        <v>765</v>
      </c>
      <c r="B770" s="13" t="s">
        <v>1557</v>
      </c>
      <c r="C770" s="17" t="s">
        <v>1558</v>
      </c>
      <c r="D770" s="12" t="s">
        <v>8</v>
      </c>
    </row>
    <row r="771" spans="1:4" s="9" customFormat="1" ht="12" x14ac:dyDescent="0.2">
      <c r="A771" s="5">
        <v>766</v>
      </c>
      <c r="B771" s="13" t="s">
        <v>1559</v>
      </c>
      <c r="C771" s="11" t="s">
        <v>1560</v>
      </c>
      <c r="D771" s="14" t="s">
        <v>23</v>
      </c>
    </row>
    <row r="772" spans="1:4" s="9" customFormat="1" ht="12" x14ac:dyDescent="0.2">
      <c r="A772" s="5">
        <v>767</v>
      </c>
      <c r="B772" s="13" t="s">
        <v>1561</v>
      </c>
      <c r="C772" s="11" t="s">
        <v>1562</v>
      </c>
      <c r="D772" s="15" t="s">
        <v>91</v>
      </c>
    </row>
    <row r="773" spans="1:4" s="9" customFormat="1" ht="12" x14ac:dyDescent="0.2">
      <c r="A773" s="5">
        <v>768</v>
      </c>
      <c r="B773" s="13" t="s">
        <v>1563</v>
      </c>
      <c r="C773" s="11" t="s">
        <v>1564</v>
      </c>
      <c r="D773" s="5" t="s">
        <v>91</v>
      </c>
    </row>
    <row r="774" spans="1:4" s="9" customFormat="1" ht="12" x14ac:dyDescent="0.2">
      <c r="A774" s="5">
        <v>769</v>
      </c>
      <c r="B774" s="13" t="s">
        <v>1565</v>
      </c>
      <c r="C774" s="18" t="s">
        <v>1566</v>
      </c>
      <c r="D774" s="5" t="s">
        <v>91</v>
      </c>
    </row>
    <row r="775" spans="1:4" s="9" customFormat="1" ht="12" x14ac:dyDescent="0.2">
      <c r="A775" s="5">
        <v>770</v>
      </c>
      <c r="B775" s="13" t="s">
        <v>1567</v>
      </c>
      <c r="C775" s="18" t="s">
        <v>1568</v>
      </c>
      <c r="D775" s="19" t="s">
        <v>91</v>
      </c>
    </row>
    <row r="776" spans="1:4" s="9" customFormat="1" ht="12" x14ac:dyDescent="0.2">
      <c r="A776" s="5">
        <v>771</v>
      </c>
      <c r="B776" s="13" t="s">
        <v>1569</v>
      </c>
      <c r="C776" s="18" t="s">
        <v>1570</v>
      </c>
      <c r="D776" s="19" t="s">
        <v>221</v>
      </c>
    </row>
    <row r="777" spans="1:4" s="9" customFormat="1" ht="12" x14ac:dyDescent="0.2">
      <c r="A777" s="5">
        <v>772</v>
      </c>
      <c r="B777" s="13" t="s">
        <v>1571</v>
      </c>
      <c r="C777" s="18" t="s">
        <v>1572</v>
      </c>
      <c r="D777" s="19" t="s">
        <v>18</v>
      </c>
    </row>
    <row r="778" spans="1:4" s="9" customFormat="1" ht="12" x14ac:dyDescent="0.2">
      <c r="A778" s="5">
        <v>773</v>
      </c>
      <c r="B778" s="13" t="s">
        <v>1573</v>
      </c>
      <c r="C778" s="18" t="s">
        <v>1574</v>
      </c>
      <c r="D778" s="19" t="s">
        <v>126</v>
      </c>
    </row>
    <row r="779" spans="1:4" s="9" customFormat="1" ht="12" x14ac:dyDescent="0.2">
      <c r="A779" s="5">
        <v>774</v>
      </c>
      <c r="B779" s="13" t="s">
        <v>1575</v>
      </c>
      <c r="C779" s="18" t="s">
        <v>1576</v>
      </c>
      <c r="D779" s="19" t="s">
        <v>8</v>
      </c>
    </row>
    <row r="780" spans="1:4" s="9" customFormat="1" ht="12" x14ac:dyDescent="0.2">
      <c r="A780" s="5">
        <v>775</v>
      </c>
      <c r="B780" s="13" t="s">
        <v>1577</v>
      </c>
      <c r="C780" s="18" t="s">
        <v>1578</v>
      </c>
      <c r="D780" s="19" t="s">
        <v>91</v>
      </c>
    </row>
    <row r="781" spans="1:4" s="9" customFormat="1" ht="12" x14ac:dyDescent="0.2">
      <c r="A781" s="5">
        <v>776</v>
      </c>
      <c r="B781" s="13" t="s">
        <v>1579</v>
      </c>
      <c r="C781" s="18" t="s">
        <v>1580</v>
      </c>
      <c r="D781" s="19" t="s">
        <v>91</v>
      </c>
    </row>
    <row r="782" spans="1:4" s="9" customFormat="1" ht="12" x14ac:dyDescent="0.2">
      <c r="A782" s="5">
        <v>777</v>
      </c>
      <c r="B782" s="13" t="s">
        <v>1581</v>
      </c>
      <c r="C782" s="17" t="s">
        <v>1582</v>
      </c>
      <c r="D782" s="12" t="s">
        <v>8</v>
      </c>
    </row>
    <row r="783" spans="1:4" s="9" customFormat="1" ht="12" x14ac:dyDescent="0.2">
      <c r="A783" s="5">
        <v>778</v>
      </c>
      <c r="B783" s="13" t="s">
        <v>1583</v>
      </c>
      <c r="C783" s="17" t="s">
        <v>1584</v>
      </c>
      <c r="D783" s="12" t="s">
        <v>365</v>
      </c>
    </row>
    <row r="784" spans="1:4" s="9" customFormat="1" ht="12" x14ac:dyDescent="0.2">
      <c r="A784" s="5">
        <v>779</v>
      </c>
      <c r="B784" s="13" t="s">
        <v>1585</v>
      </c>
      <c r="C784" s="17" t="s">
        <v>1586</v>
      </c>
      <c r="D784" s="8" t="s">
        <v>13</v>
      </c>
    </row>
    <row r="785" spans="1:4" s="9" customFormat="1" ht="12" x14ac:dyDescent="0.2">
      <c r="A785" s="5">
        <v>780</v>
      </c>
      <c r="B785" s="13" t="s">
        <v>1587</v>
      </c>
      <c r="C785" s="17" t="s">
        <v>1588</v>
      </c>
      <c r="D785" s="8" t="s">
        <v>91</v>
      </c>
    </row>
    <row r="786" spans="1:4" s="9" customFormat="1" ht="12" x14ac:dyDescent="0.2">
      <c r="A786" s="5">
        <v>781</v>
      </c>
      <c r="B786" s="13" t="s">
        <v>1589</v>
      </c>
      <c r="C786" s="17" t="s">
        <v>1590</v>
      </c>
      <c r="D786" s="8" t="s">
        <v>8</v>
      </c>
    </row>
    <row r="787" spans="1:4" s="9" customFormat="1" ht="12" x14ac:dyDescent="0.2">
      <c r="A787" s="5">
        <v>782</v>
      </c>
      <c r="B787" s="16" t="s">
        <v>1591</v>
      </c>
      <c r="C787" s="17" t="s">
        <v>1592</v>
      </c>
      <c r="D787" s="8" t="s">
        <v>23</v>
      </c>
    </row>
    <row r="788" spans="1:4" s="9" customFormat="1" ht="12" x14ac:dyDescent="0.2">
      <c r="A788" s="5">
        <v>783</v>
      </c>
      <c r="B788" s="13" t="s">
        <v>1593</v>
      </c>
      <c r="C788" s="17" t="s">
        <v>1594</v>
      </c>
      <c r="D788" s="8" t="s">
        <v>8</v>
      </c>
    </row>
    <row r="789" spans="1:4" s="9" customFormat="1" ht="12" x14ac:dyDescent="0.2">
      <c r="A789" s="5">
        <v>784</v>
      </c>
      <c r="B789" s="16" t="s">
        <v>1595</v>
      </c>
      <c r="C789" s="17" t="s">
        <v>1596</v>
      </c>
      <c r="D789" s="12" t="s">
        <v>123</v>
      </c>
    </row>
    <row r="790" spans="1:4" s="9" customFormat="1" ht="12" x14ac:dyDescent="0.2">
      <c r="A790" s="5">
        <v>785</v>
      </c>
      <c r="B790" s="16" t="s">
        <v>1597</v>
      </c>
      <c r="C790" s="17" t="s">
        <v>1598</v>
      </c>
      <c r="D790" s="12" t="s">
        <v>8</v>
      </c>
    </row>
    <row r="791" spans="1:4" s="9" customFormat="1" ht="12" x14ac:dyDescent="0.2">
      <c r="A791" s="5">
        <v>786</v>
      </c>
      <c r="B791" s="13" t="s">
        <v>1599</v>
      </c>
      <c r="C791" s="17" t="s">
        <v>1600</v>
      </c>
      <c r="D791" s="12" t="s">
        <v>23</v>
      </c>
    </row>
    <row r="792" spans="1:4" s="9" customFormat="1" ht="12" x14ac:dyDescent="0.2">
      <c r="A792" s="5">
        <v>787</v>
      </c>
      <c r="B792" s="13" t="s">
        <v>1601</v>
      </c>
      <c r="C792" s="17" t="s">
        <v>1602</v>
      </c>
      <c r="D792" s="12" t="s">
        <v>137</v>
      </c>
    </row>
    <row r="793" spans="1:4" s="9" customFormat="1" ht="12" x14ac:dyDescent="0.2">
      <c r="A793" s="5">
        <v>788</v>
      </c>
      <c r="B793" s="13" t="s">
        <v>1603</v>
      </c>
      <c r="C793" s="17" t="s">
        <v>1604</v>
      </c>
      <c r="D793" s="12" t="s">
        <v>13</v>
      </c>
    </row>
    <row r="794" spans="1:4" s="9" customFormat="1" ht="12" x14ac:dyDescent="0.2">
      <c r="A794" s="5">
        <v>789</v>
      </c>
      <c r="B794" s="13" t="s">
        <v>1605</v>
      </c>
      <c r="C794" s="17" t="s">
        <v>1606</v>
      </c>
      <c r="D794" s="12" t="s">
        <v>126</v>
      </c>
    </row>
    <row r="795" spans="1:4" s="9" customFormat="1" ht="12" x14ac:dyDescent="0.2">
      <c r="A795" s="5">
        <v>790</v>
      </c>
      <c r="B795" s="13" t="s">
        <v>1607</v>
      </c>
      <c r="C795" s="17" t="s">
        <v>1608</v>
      </c>
      <c r="D795" s="12" t="s">
        <v>8</v>
      </c>
    </row>
    <row r="796" spans="1:4" s="9" customFormat="1" ht="12" x14ac:dyDescent="0.2">
      <c r="A796" s="5">
        <v>791</v>
      </c>
      <c r="B796" s="13" t="s">
        <v>1609</v>
      </c>
      <c r="C796" s="17" t="s">
        <v>1610</v>
      </c>
      <c r="D796" s="12" t="s">
        <v>42</v>
      </c>
    </row>
    <row r="797" spans="1:4" s="9" customFormat="1" ht="12" x14ac:dyDescent="0.2">
      <c r="A797" s="5">
        <v>792</v>
      </c>
      <c r="B797" s="13" t="s">
        <v>1611</v>
      </c>
      <c r="C797" s="17" t="s">
        <v>1612</v>
      </c>
      <c r="D797" s="12" t="s">
        <v>91</v>
      </c>
    </row>
    <row r="798" spans="1:4" s="9" customFormat="1" ht="12" x14ac:dyDescent="0.2">
      <c r="A798" s="5">
        <v>793</v>
      </c>
      <c r="B798" s="13" t="s">
        <v>1613</v>
      </c>
      <c r="C798" s="11" t="s">
        <v>1614</v>
      </c>
      <c r="D798" s="5" t="s">
        <v>8</v>
      </c>
    </row>
    <row r="799" spans="1:4" s="9" customFormat="1" ht="12" x14ac:dyDescent="0.2">
      <c r="A799" s="5">
        <v>794</v>
      </c>
      <c r="B799" s="13" t="s">
        <v>1615</v>
      </c>
      <c r="C799" s="11" t="s">
        <v>1616</v>
      </c>
      <c r="D799" s="5" t="s">
        <v>365</v>
      </c>
    </row>
    <row r="800" spans="1:4" s="9" customFormat="1" ht="12" x14ac:dyDescent="0.2">
      <c r="A800" s="5">
        <v>795</v>
      </c>
      <c r="B800" s="13" t="s">
        <v>1617</v>
      </c>
      <c r="C800" s="11" t="s">
        <v>1618</v>
      </c>
      <c r="D800" s="14" t="s">
        <v>137</v>
      </c>
    </row>
    <row r="801" spans="1:4" s="9" customFormat="1" ht="12" x14ac:dyDescent="0.2">
      <c r="A801" s="5">
        <v>796</v>
      </c>
      <c r="B801" s="13" t="s">
        <v>1619</v>
      </c>
      <c r="C801" s="11" t="s">
        <v>1620</v>
      </c>
      <c r="D801" s="5" t="s">
        <v>28</v>
      </c>
    </row>
    <row r="802" spans="1:4" s="9" customFormat="1" ht="12" x14ac:dyDescent="0.2">
      <c r="A802" s="5">
        <v>797</v>
      </c>
      <c r="B802" s="13" t="s">
        <v>1621</v>
      </c>
      <c r="C802" s="18" t="s">
        <v>1622</v>
      </c>
      <c r="D802" s="14" t="s">
        <v>118</v>
      </c>
    </row>
    <row r="803" spans="1:4" s="9" customFormat="1" ht="24" x14ac:dyDescent="0.2">
      <c r="A803" s="5">
        <v>798</v>
      </c>
      <c r="B803" s="13" t="s">
        <v>1623</v>
      </c>
      <c r="C803" s="18" t="s">
        <v>1624</v>
      </c>
      <c r="D803" s="19" t="s">
        <v>8</v>
      </c>
    </row>
    <row r="804" spans="1:4" s="9" customFormat="1" ht="12" x14ac:dyDescent="0.2">
      <c r="A804" s="5">
        <v>799</v>
      </c>
      <c r="B804" s="13" t="s">
        <v>1625</v>
      </c>
      <c r="C804" s="18" t="s">
        <v>1626</v>
      </c>
      <c r="D804" s="19" t="s">
        <v>42</v>
      </c>
    </row>
    <row r="805" spans="1:4" s="9" customFormat="1" ht="12" x14ac:dyDescent="0.2">
      <c r="A805" s="5">
        <v>800</v>
      </c>
      <c r="B805" s="13" t="s">
        <v>1627</v>
      </c>
      <c r="C805" s="18" t="s">
        <v>1628</v>
      </c>
      <c r="D805" s="19" t="s">
        <v>8</v>
      </c>
    </row>
    <row r="806" spans="1:4" s="9" customFormat="1" ht="12" x14ac:dyDescent="0.2">
      <c r="A806" s="5">
        <v>801</v>
      </c>
      <c r="B806" s="13" t="s">
        <v>1629</v>
      </c>
      <c r="C806" s="18" t="s">
        <v>1630</v>
      </c>
      <c r="D806" s="19" t="s">
        <v>126</v>
      </c>
    </row>
    <row r="807" spans="1:4" s="9" customFormat="1" ht="12" x14ac:dyDescent="0.2">
      <c r="A807" s="5">
        <v>802</v>
      </c>
      <c r="B807" s="13" t="s">
        <v>1631</v>
      </c>
      <c r="C807" s="18" t="s">
        <v>1632</v>
      </c>
      <c r="D807" s="19" t="s">
        <v>126</v>
      </c>
    </row>
    <row r="808" spans="1:4" s="9" customFormat="1" ht="12" x14ac:dyDescent="0.2">
      <c r="A808" s="5">
        <v>803</v>
      </c>
      <c r="B808" s="13" t="s">
        <v>1633</v>
      </c>
      <c r="C808" s="18" t="s">
        <v>1634</v>
      </c>
      <c r="D808" s="19" t="s">
        <v>8</v>
      </c>
    </row>
    <row r="809" spans="1:4" s="9" customFormat="1" ht="12" x14ac:dyDescent="0.2">
      <c r="A809" s="5">
        <v>804</v>
      </c>
      <c r="B809" s="13" t="s">
        <v>1635</v>
      </c>
      <c r="C809" s="18" t="s">
        <v>1636</v>
      </c>
      <c r="D809" s="19" t="s">
        <v>23</v>
      </c>
    </row>
    <row r="810" spans="1:4" s="9" customFormat="1" ht="12" x14ac:dyDescent="0.2">
      <c r="A810" s="5">
        <v>805</v>
      </c>
      <c r="B810" s="13" t="s">
        <v>1637</v>
      </c>
      <c r="C810" s="17" t="s">
        <v>1638</v>
      </c>
      <c r="D810" s="12" t="s">
        <v>42</v>
      </c>
    </row>
    <row r="811" spans="1:4" s="9" customFormat="1" ht="12" x14ac:dyDescent="0.2">
      <c r="A811" s="5">
        <v>806</v>
      </c>
      <c r="B811" s="13" t="s">
        <v>1639</v>
      </c>
      <c r="C811" s="17" t="s">
        <v>1640</v>
      </c>
      <c r="D811" s="12" t="s">
        <v>365</v>
      </c>
    </row>
    <row r="812" spans="1:4" s="9" customFormat="1" ht="12" x14ac:dyDescent="0.2">
      <c r="A812" s="5">
        <v>807</v>
      </c>
      <c r="B812" s="13" t="s">
        <v>1641</v>
      </c>
      <c r="C812" s="17" t="s">
        <v>1642</v>
      </c>
      <c r="D812" s="12" t="s">
        <v>8</v>
      </c>
    </row>
    <row r="813" spans="1:4" s="9" customFormat="1" ht="12" x14ac:dyDescent="0.2">
      <c r="A813" s="5">
        <v>808</v>
      </c>
      <c r="B813" s="13" t="s">
        <v>1643</v>
      </c>
      <c r="C813" s="17" t="s">
        <v>1644</v>
      </c>
      <c r="D813" s="12" t="s">
        <v>8</v>
      </c>
    </row>
    <row r="814" spans="1:4" s="9" customFormat="1" ht="12" x14ac:dyDescent="0.2">
      <c r="A814" s="5">
        <v>809</v>
      </c>
      <c r="B814" s="13" t="s">
        <v>1645</v>
      </c>
      <c r="C814" s="17" t="s">
        <v>1646</v>
      </c>
      <c r="D814" s="12" t="s">
        <v>365</v>
      </c>
    </row>
    <row r="815" spans="1:4" s="9" customFormat="1" ht="12" x14ac:dyDescent="0.2">
      <c r="A815" s="5">
        <v>810</v>
      </c>
      <c r="B815" s="13" t="s">
        <v>1647</v>
      </c>
      <c r="C815" s="17" t="s">
        <v>1648</v>
      </c>
      <c r="D815" s="12" t="s">
        <v>91</v>
      </c>
    </row>
    <row r="816" spans="1:4" s="9" customFormat="1" ht="12" x14ac:dyDescent="0.2">
      <c r="A816" s="5">
        <v>811</v>
      </c>
      <c r="B816" s="13" t="s">
        <v>1649</v>
      </c>
      <c r="C816" s="17" t="s">
        <v>1650</v>
      </c>
      <c r="D816" s="12" t="s">
        <v>123</v>
      </c>
    </row>
    <row r="817" spans="1:4" s="9" customFormat="1" ht="12" x14ac:dyDescent="0.2">
      <c r="A817" s="5">
        <v>812</v>
      </c>
      <c r="B817" s="13" t="s">
        <v>1651</v>
      </c>
      <c r="C817" s="17" t="s">
        <v>1652</v>
      </c>
      <c r="D817" s="12" t="s">
        <v>42</v>
      </c>
    </row>
    <row r="818" spans="1:4" s="9" customFormat="1" ht="12" x14ac:dyDescent="0.2">
      <c r="A818" s="5">
        <v>813</v>
      </c>
      <c r="B818" s="13" t="s">
        <v>1653</v>
      </c>
      <c r="C818" s="17" t="s">
        <v>1654</v>
      </c>
      <c r="D818" s="12" t="s">
        <v>8</v>
      </c>
    </row>
    <row r="819" spans="1:4" s="9" customFormat="1" ht="12" x14ac:dyDescent="0.2">
      <c r="A819" s="5">
        <v>814</v>
      </c>
      <c r="B819" s="13" t="s">
        <v>1655</v>
      </c>
      <c r="C819" s="17" t="s">
        <v>1656</v>
      </c>
      <c r="D819" s="12" t="s">
        <v>8</v>
      </c>
    </row>
    <row r="820" spans="1:4" s="9" customFormat="1" ht="12" x14ac:dyDescent="0.2">
      <c r="A820" s="5">
        <v>815</v>
      </c>
      <c r="B820" s="13" t="s">
        <v>1657</v>
      </c>
      <c r="C820" s="17" t="s">
        <v>1658</v>
      </c>
      <c r="D820" s="12" t="s">
        <v>8</v>
      </c>
    </row>
    <row r="821" spans="1:4" s="9" customFormat="1" ht="12" x14ac:dyDescent="0.2">
      <c r="A821" s="5">
        <v>816</v>
      </c>
      <c r="B821" s="13" t="s">
        <v>1659</v>
      </c>
      <c r="C821" s="17" t="s">
        <v>1660</v>
      </c>
      <c r="D821" s="12" t="s">
        <v>123</v>
      </c>
    </row>
    <row r="822" spans="1:4" s="9" customFormat="1" ht="12" x14ac:dyDescent="0.2">
      <c r="A822" s="5">
        <v>817</v>
      </c>
      <c r="B822" s="13" t="s">
        <v>1661</v>
      </c>
      <c r="C822" s="17" t="s">
        <v>1662</v>
      </c>
      <c r="D822" s="12" t="s">
        <v>13</v>
      </c>
    </row>
    <row r="823" spans="1:4" s="9" customFormat="1" ht="12" x14ac:dyDescent="0.2">
      <c r="A823" s="5">
        <v>818</v>
      </c>
      <c r="B823" s="13" t="s">
        <v>1663</v>
      </c>
      <c r="C823" s="17" t="s">
        <v>1664</v>
      </c>
      <c r="D823" s="12" t="s">
        <v>8</v>
      </c>
    </row>
    <row r="824" spans="1:4" s="9" customFormat="1" ht="12" x14ac:dyDescent="0.2">
      <c r="A824" s="5">
        <v>819</v>
      </c>
      <c r="B824" s="13" t="s">
        <v>1665</v>
      </c>
      <c r="C824" s="17" t="s">
        <v>1666</v>
      </c>
      <c r="D824" s="12" t="s">
        <v>365</v>
      </c>
    </row>
    <row r="825" spans="1:4" s="9" customFormat="1" ht="12" x14ac:dyDescent="0.2">
      <c r="A825" s="5">
        <v>820</v>
      </c>
      <c r="B825" s="16" t="s">
        <v>1667</v>
      </c>
      <c r="C825" s="17" t="s">
        <v>1668</v>
      </c>
      <c r="D825" s="14" t="s">
        <v>8</v>
      </c>
    </row>
    <row r="826" spans="1:4" s="9" customFormat="1" ht="12" x14ac:dyDescent="0.2">
      <c r="A826" s="5">
        <v>821</v>
      </c>
      <c r="B826" s="13" t="s">
        <v>1669</v>
      </c>
      <c r="C826" s="17" t="s">
        <v>1670</v>
      </c>
      <c r="D826" s="12" t="s">
        <v>8</v>
      </c>
    </row>
    <row r="827" spans="1:4" s="9" customFormat="1" ht="12" x14ac:dyDescent="0.2">
      <c r="A827" s="5">
        <v>822</v>
      </c>
      <c r="B827" s="13" t="s">
        <v>1671</v>
      </c>
      <c r="C827" s="17" t="s">
        <v>1672</v>
      </c>
      <c r="D827" s="12" t="s">
        <v>42</v>
      </c>
    </row>
    <row r="828" spans="1:4" s="9" customFormat="1" ht="12" x14ac:dyDescent="0.2">
      <c r="A828" s="5">
        <v>823</v>
      </c>
      <c r="B828" s="13" t="s">
        <v>1673</v>
      </c>
      <c r="C828" s="17" t="s">
        <v>1674</v>
      </c>
      <c r="D828" s="12" t="s">
        <v>42</v>
      </c>
    </row>
    <row r="829" spans="1:4" s="9" customFormat="1" ht="12" x14ac:dyDescent="0.2">
      <c r="A829" s="5">
        <v>824</v>
      </c>
      <c r="B829" s="13" t="s">
        <v>1675</v>
      </c>
      <c r="C829" s="17" t="s">
        <v>1676</v>
      </c>
      <c r="D829" s="12" t="s">
        <v>42</v>
      </c>
    </row>
    <row r="830" spans="1:4" s="9" customFormat="1" ht="12" x14ac:dyDescent="0.2">
      <c r="A830" s="5">
        <v>825</v>
      </c>
      <c r="B830" s="13" t="s">
        <v>1677</v>
      </c>
      <c r="C830" s="17" t="s">
        <v>1678</v>
      </c>
      <c r="D830" s="14" t="s">
        <v>365</v>
      </c>
    </row>
    <row r="831" spans="1:4" s="9" customFormat="1" ht="12" x14ac:dyDescent="0.2">
      <c r="A831" s="5">
        <v>826</v>
      </c>
      <c r="B831" s="13" t="s">
        <v>1679</v>
      </c>
      <c r="C831" s="17" t="s">
        <v>1680</v>
      </c>
      <c r="D831" s="12" t="s">
        <v>8</v>
      </c>
    </row>
    <row r="832" spans="1:4" s="9" customFormat="1" ht="12" x14ac:dyDescent="0.2">
      <c r="A832" s="5">
        <v>827</v>
      </c>
      <c r="B832" s="13" t="s">
        <v>1681</v>
      </c>
      <c r="C832" s="17" t="s">
        <v>1682</v>
      </c>
      <c r="D832" s="12" t="s">
        <v>31</v>
      </c>
    </row>
    <row r="833" spans="1:4" s="9" customFormat="1" ht="12" x14ac:dyDescent="0.2">
      <c r="A833" s="5">
        <v>828</v>
      </c>
      <c r="B833" s="13" t="s">
        <v>1683</v>
      </c>
      <c r="C833" s="17" t="s">
        <v>1684</v>
      </c>
      <c r="D833" s="12" t="s">
        <v>126</v>
      </c>
    </row>
    <row r="834" spans="1:4" s="9" customFormat="1" ht="12" x14ac:dyDescent="0.2">
      <c r="A834" s="5">
        <v>829</v>
      </c>
      <c r="B834" s="13" t="s">
        <v>1685</v>
      </c>
      <c r="C834" s="17" t="s">
        <v>1686</v>
      </c>
      <c r="D834" s="12" t="s">
        <v>42</v>
      </c>
    </row>
    <row r="835" spans="1:4" s="9" customFormat="1" ht="12" x14ac:dyDescent="0.2">
      <c r="A835" s="5">
        <v>830</v>
      </c>
      <c r="B835" s="13" t="s">
        <v>1687</v>
      </c>
      <c r="C835" s="18" t="s">
        <v>1688</v>
      </c>
      <c r="D835" s="5" t="s">
        <v>221</v>
      </c>
    </row>
    <row r="836" spans="1:4" s="9" customFormat="1" ht="12" x14ac:dyDescent="0.2">
      <c r="A836" s="5">
        <v>831</v>
      </c>
      <c r="B836" s="13" t="s">
        <v>1689</v>
      </c>
      <c r="C836" s="18" t="s">
        <v>1690</v>
      </c>
      <c r="D836" s="19" t="s">
        <v>8</v>
      </c>
    </row>
    <row r="837" spans="1:4" s="9" customFormat="1" ht="12" x14ac:dyDescent="0.2">
      <c r="A837" s="5">
        <v>832</v>
      </c>
      <c r="B837" s="13" t="s">
        <v>1691</v>
      </c>
      <c r="C837" s="18" t="s">
        <v>1692</v>
      </c>
      <c r="D837" s="19" t="s">
        <v>365</v>
      </c>
    </row>
    <row r="838" spans="1:4" s="9" customFormat="1" ht="12" x14ac:dyDescent="0.2">
      <c r="A838" s="5">
        <v>833</v>
      </c>
      <c r="B838" s="13" t="s">
        <v>1693</v>
      </c>
      <c r="C838" s="18" t="s">
        <v>1694</v>
      </c>
      <c r="D838" s="19" t="s">
        <v>365</v>
      </c>
    </row>
    <row r="839" spans="1:4" s="9" customFormat="1" ht="12" x14ac:dyDescent="0.2">
      <c r="A839" s="5">
        <v>834</v>
      </c>
      <c r="B839" s="13" t="s">
        <v>1695</v>
      </c>
      <c r="C839" s="18" t="s">
        <v>1696</v>
      </c>
      <c r="D839" s="19" t="s">
        <v>42</v>
      </c>
    </row>
    <row r="840" spans="1:4" s="9" customFormat="1" ht="12" x14ac:dyDescent="0.2">
      <c r="A840" s="5">
        <v>835</v>
      </c>
      <c r="B840" s="16" t="s">
        <v>1697</v>
      </c>
      <c r="C840" s="17" t="s">
        <v>1698</v>
      </c>
      <c r="D840" s="12" t="s">
        <v>8</v>
      </c>
    </row>
    <row r="841" spans="1:4" s="9" customFormat="1" ht="12" x14ac:dyDescent="0.2">
      <c r="A841" s="5">
        <v>836</v>
      </c>
      <c r="B841" s="16" t="s">
        <v>1699</v>
      </c>
      <c r="C841" s="17" t="s">
        <v>1700</v>
      </c>
      <c r="D841" s="12" t="s">
        <v>126</v>
      </c>
    </row>
    <row r="842" spans="1:4" s="9" customFormat="1" ht="12" x14ac:dyDescent="0.2">
      <c r="A842" s="5">
        <v>837</v>
      </c>
      <c r="B842" s="16" t="s">
        <v>1701</v>
      </c>
      <c r="C842" s="17" t="s">
        <v>1702</v>
      </c>
      <c r="D842" s="12" t="s">
        <v>365</v>
      </c>
    </row>
    <row r="843" spans="1:4" s="9" customFormat="1" ht="12" x14ac:dyDescent="0.2">
      <c r="A843" s="5">
        <v>838</v>
      </c>
      <c r="B843" s="13" t="s">
        <v>1703</v>
      </c>
      <c r="C843" s="17" t="s">
        <v>1704</v>
      </c>
      <c r="D843" s="8" t="s">
        <v>8</v>
      </c>
    </row>
    <row r="844" spans="1:4" s="9" customFormat="1" ht="12" x14ac:dyDescent="0.2">
      <c r="A844" s="5">
        <v>839</v>
      </c>
      <c r="B844" s="13" t="s">
        <v>1705</v>
      </c>
      <c r="C844" s="17" t="s">
        <v>1706</v>
      </c>
      <c r="D844" s="8" t="s">
        <v>42</v>
      </c>
    </row>
    <row r="845" spans="1:4" s="9" customFormat="1" ht="12" x14ac:dyDescent="0.2">
      <c r="A845" s="5">
        <v>840</v>
      </c>
      <c r="B845" s="13" t="s">
        <v>1707</v>
      </c>
      <c r="C845" s="17" t="s">
        <v>1708</v>
      </c>
      <c r="D845" s="8" t="s">
        <v>42</v>
      </c>
    </row>
    <row r="846" spans="1:4" s="9" customFormat="1" ht="12" x14ac:dyDescent="0.2">
      <c r="A846" s="5">
        <v>841</v>
      </c>
      <c r="B846" s="13" t="s">
        <v>1709</v>
      </c>
      <c r="C846" s="17" t="s">
        <v>1710</v>
      </c>
      <c r="D846" s="12" t="s">
        <v>42</v>
      </c>
    </row>
    <row r="847" spans="1:4" s="9" customFormat="1" ht="12" x14ac:dyDescent="0.2">
      <c r="A847" s="5">
        <v>842</v>
      </c>
      <c r="B847" s="13" t="s">
        <v>1711</v>
      </c>
      <c r="C847" s="17" t="s">
        <v>1712</v>
      </c>
      <c r="D847" s="12" t="s">
        <v>49</v>
      </c>
    </row>
    <row r="848" spans="1:4" s="9" customFormat="1" ht="12" x14ac:dyDescent="0.2">
      <c r="A848" s="5">
        <v>843</v>
      </c>
      <c r="B848" s="13" t="s">
        <v>1713</v>
      </c>
      <c r="C848" s="17" t="s">
        <v>1714</v>
      </c>
      <c r="D848" s="12" t="s">
        <v>42</v>
      </c>
    </row>
    <row r="849" spans="1:4" s="9" customFormat="1" ht="12" x14ac:dyDescent="0.2">
      <c r="A849" s="5">
        <v>844</v>
      </c>
      <c r="B849" s="13" t="s">
        <v>1715</v>
      </c>
      <c r="C849" s="17" t="s">
        <v>1716</v>
      </c>
      <c r="D849" s="12" t="s">
        <v>8</v>
      </c>
    </row>
    <row r="850" spans="1:4" s="9" customFormat="1" ht="12" x14ac:dyDescent="0.2">
      <c r="A850" s="5">
        <v>845</v>
      </c>
      <c r="B850" s="13" t="s">
        <v>1717</v>
      </c>
      <c r="C850" s="20" t="s">
        <v>1718</v>
      </c>
      <c r="D850" s="8" t="s">
        <v>221</v>
      </c>
    </row>
    <row r="851" spans="1:4" s="9" customFormat="1" ht="12" x14ac:dyDescent="0.2">
      <c r="A851" s="5">
        <v>846</v>
      </c>
      <c r="B851" s="13" t="s">
        <v>1719</v>
      </c>
      <c r="C851" s="11" t="s">
        <v>1720</v>
      </c>
      <c r="D851" s="15" t="s">
        <v>68</v>
      </c>
    </row>
    <row r="852" spans="1:4" s="9" customFormat="1" ht="12" x14ac:dyDescent="0.2">
      <c r="A852" s="5">
        <v>847</v>
      </c>
      <c r="B852" s="13" t="s">
        <v>1721</v>
      </c>
      <c r="C852" s="11" t="s">
        <v>1722</v>
      </c>
      <c r="D852" s="15" t="s">
        <v>123</v>
      </c>
    </row>
    <row r="853" spans="1:4" s="9" customFormat="1" ht="12" x14ac:dyDescent="0.2">
      <c r="A853" s="5">
        <v>848</v>
      </c>
      <c r="B853" s="13" t="s">
        <v>1723</v>
      </c>
      <c r="C853" s="11" t="s">
        <v>1724</v>
      </c>
      <c r="D853" s="15" t="s">
        <v>42</v>
      </c>
    </row>
    <row r="854" spans="1:4" s="9" customFormat="1" ht="24" x14ac:dyDescent="0.2">
      <c r="A854" s="5">
        <v>849</v>
      </c>
      <c r="B854" s="13" t="s">
        <v>1725</v>
      </c>
      <c r="C854" s="18" t="s">
        <v>1726</v>
      </c>
      <c r="D854" s="5" t="s">
        <v>42</v>
      </c>
    </row>
    <row r="855" spans="1:4" s="9" customFormat="1" ht="12" x14ac:dyDescent="0.2">
      <c r="A855" s="5">
        <v>850</v>
      </c>
      <c r="B855" s="13" t="s">
        <v>1727</v>
      </c>
      <c r="C855" s="18" t="s">
        <v>1728</v>
      </c>
      <c r="D855" s="5" t="s">
        <v>8</v>
      </c>
    </row>
    <row r="856" spans="1:4" s="9" customFormat="1" ht="12" x14ac:dyDescent="0.2">
      <c r="A856" s="5">
        <v>851</v>
      </c>
      <c r="B856" s="16" t="s">
        <v>1729</v>
      </c>
      <c r="C856" s="18" t="s">
        <v>1730</v>
      </c>
      <c r="D856" s="19" t="s">
        <v>126</v>
      </c>
    </row>
    <row r="857" spans="1:4" s="9" customFormat="1" ht="12" x14ac:dyDescent="0.2">
      <c r="A857" s="5">
        <v>852</v>
      </c>
      <c r="B857" s="13" t="s">
        <v>1731</v>
      </c>
      <c r="C857" s="18" t="s">
        <v>1732</v>
      </c>
      <c r="D857" s="8" t="s">
        <v>8</v>
      </c>
    </row>
    <row r="858" spans="1:4" s="9" customFormat="1" ht="12" x14ac:dyDescent="0.2">
      <c r="A858" s="5">
        <v>853</v>
      </c>
      <c r="B858" s="13" t="s">
        <v>1733</v>
      </c>
      <c r="C858" s="18" t="s">
        <v>1734</v>
      </c>
      <c r="D858" s="19" t="s">
        <v>221</v>
      </c>
    </row>
    <row r="859" spans="1:4" s="9" customFormat="1" ht="12" x14ac:dyDescent="0.2">
      <c r="A859" s="5">
        <v>854</v>
      </c>
      <c r="B859" s="13" t="s">
        <v>1735</v>
      </c>
      <c r="C859" s="18" t="s">
        <v>1736</v>
      </c>
      <c r="D859" s="19" t="s">
        <v>8</v>
      </c>
    </row>
    <row r="860" spans="1:4" s="9" customFormat="1" ht="12" x14ac:dyDescent="0.2">
      <c r="A860" s="5">
        <v>855</v>
      </c>
      <c r="B860" s="13" t="s">
        <v>1737</v>
      </c>
      <c r="C860" s="17" t="s">
        <v>1738</v>
      </c>
      <c r="D860" s="12" t="s">
        <v>137</v>
      </c>
    </row>
    <row r="861" spans="1:4" s="9" customFormat="1" ht="12" x14ac:dyDescent="0.2">
      <c r="A861" s="5">
        <v>856</v>
      </c>
      <c r="B861" s="13" t="s">
        <v>1739</v>
      </c>
      <c r="C861" s="17" t="s">
        <v>1740</v>
      </c>
      <c r="D861" s="12" t="s">
        <v>8</v>
      </c>
    </row>
    <row r="862" spans="1:4" s="9" customFormat="1" ht="12" x14ac:dyDescent="0.2">
      <c r="A862" s="5">
        <v>857</v>
      </c>
      <c r="B862" s="13" t="s">
        <v>1741</v>
      </c>
      <c r="C862" s="17" t="s">
        <v>1742</v>
      </c>
      <c r="D862" s="12" t="s">
        <v>8</v>
      </c>
    </row>
    <row r="863" spans="1:4" s="9" customFormat="1" ht="12" x14ac:dyDescent="0.2">
      <c r="A863" s="5">
        <v>858</v>
      </c>
      <c r="B863" s="13" t="s">
        <v>1743</v>
      </c>
      <c r="C863" s="17" t="s">
        <v>1744</v>
      </c>
      <c r="D863" s="14" t="s">
        <v>23</v>
      </c>
    </row>
    <row r="864" spans="1:4" s="9" customFormat="1" ht="12" x14ac:dyDescent="0.2">
      <c r="A864" s="5">
        <v>859</v>
      </c>
      <c r="B864" s="13" t="s">
        <v>1745</v>
      </c>
      <c r="C864" s="17" t="s">
        <v>1746</v>
      </c>
      <c r="D864" s="12" t="s">
        <v>126</v>
      </c>
    </row>
    <row r="865" spans="1:4" s="9" customFormat="1" ht="12" x14ac:dyDescent="0.2">
      <c r="A865" s="5">
        <v>860</v>
      </c>
      <c r="B865" s="13" t="s">
        <v>1747</v>
      </c>
      <c r="C865" s="17" t="s">
        <v>1748</v>
      </c>
      <c r="D865" s="12" t="s">
        <v>42</v>
      </c>
    </row>
    <row r="866" spans="1:4" s="9" customFormat="1" ht="12" x14ac:dyDescent="0.2">
      <c r="A866" s="5">
        <v>861</v>
      </c>
      <c r="B866" s="13" t="s">
        <v>1749</v>
      </c>
      <c r="C866" s="17" t="s">
        <v>1750</v>
      </c>
      <c r="D866" s="12" t="s">
        <v>123</v>
      </c>
    </row>
    <row r="867" spans="1:4" s="9" customFormat="1" ht="12" x14ac:dyDescent="0.2">
      <c r="A867" s="5">
        <v>862</v>
      </c>
      <c r="B867" s="16" t="s">
        <v>1751</v>
      </c>
      <c r="C867" s="11" t="s">
        <v>1752</v>
      </c>
      <c r="D867" s="15" t="s">
        <v>126</v>
      </c>
    </row>
    <row r="868" spans="1:4" s="9" customFormat="1" ht="12" x14ac:dyDescent="0.2">
      <c r="A868" s="5">
        <v>863</v>
      </c>
      <c r="B868" s="16" t="s">
        <v>1753</v>
      </c>
      <c r="C868" s="18" t="s">
        <v>1754</v>
      </c>
      <c r="D868" s="5" t="s">
        <v>8</v>
      </c>
    </row>
    <row r="869" spans="1:4" s="9" customFormat="1" ht="12" x14ac:dyDescent="0.2">
      <c r="A869" s="5">
        <v>864</v>
      </c>
      <c r="B869" s="13" t="s">
        <v>1755</v>
      </c>
      <c r="C869" s="18" t="s">
        <v>1756</v>
      </c>
      <c r="D869" s="19" t="s">
        <v>42</v>
      </c>
    </row>
    <row r="870" spans="1:4" s="9" customFormat="1" ht="12" x14ac:dyDescent="0.2">
      <c r="A870" s="5">
        <v>865</v>
      </c>
      <c r="B870" s="13" t="s">
        <v>1757</v>
      </c>
      <c r="C870" s="18" t="s">
        <v>1758</v>
      </c>
      <c r="D870" s="19" t="s">
        <v>8</v>
      </c>
    </row>
    <row r="871" spans="1:4" s="9" customFormat="1" ht="12" x14ac:dyDescent="0.2">
      <c r="A871" s="5">
        <v>866</v>
      </c>
      <c r="B871" s="13" t="s">
        <v>1759</v>
      </c>
      <c r="C871" s="17" t="s">
        <v>1760</v>
      </c>
      <c r="D871" s="12" t="s">
        <v>8</v>
      </c>
    </row>
    <row r="872" spans="1:4" s="9" customFormat="1" ht="12" x14ac:dyDescent="0.2">
      <c r="A872" s="5">
        <v>867</v>
      </c>
      <c r="B872" s="13" t="s">
        <v>1761</v>
      </c>
      <c r="C872" s="17" t="s">
        <v>1762</v>
      </c>
      <c r="D872" s="8" t="s">
        <v>71</v>
      </c>
    </row>
    <row r="873" spans="1:4" s="9" customFormat="1" ht="12" x14ac:dyDescent="0.2">
      <c r="A873" s="5">
        <v>868</v>
      </c>
      <c r="B873" s="13" t="s">
        <v>1763</v>
      </c>
      <c r="C873" s="17" t="s">
        <v>1764</v>
      </c>
      <c r="D873" s="8" t="s">
        <v>71</v>
      </c>
    </row>
    <row r="874" spans="1:4" s="9" customFormat="1" ht="12" x14ac:dyDescent="0.2">
      <c r="A874" s="5">
        <v>869</v>
      </c>
      <c r="B874" s="13" t="s">
        <v>1765</v>
      </c>
      <c r="C874" s="17" t="s">
        <v>1766</v>
      </c>
      <c r="D874" s="12" t="s">
        <v>71</v>
      </c>
    </row>
    <row r="875" spans="1:4" s="9" customFormat="1" ht="12" x14ac:dyDescent="0.2">
      <c r="A875" s="5">
        <v>870</v>
      </c>
      <c r="B875" s="13" t="s">
        <v>1767</v>
      </c>
      <c r="C875" s="17" t="s">
        <v>1768</v>
      </c>
      <c r="D875" s="12" t="s">
        <v>71</v>
      </c>
    </row>
    <row r="876" spans="1:4" s="9" customFormat="1" ht="12" x14ac:dyDescent="0.2">
      <c r="A876" s="5">
        <v>871</v>
      </c>
      <c r="B876" s="13" t="s">
        <v>1769</v>
      </c>
      <c r="C876" s="17" t="s">
        <v>1770</v>
      </c>
      <c r="D876" s="12" t="s">
        <v>8</v>
      </c>
    </row>
    <row r="877" spans="1:4" s="9" customFormat="1" ht="12" x14ac:dyDescent="0.2">
      <c r="A877" s="5">
        <v>872</v>
      </c>
      <c r="B877" s="13" t="s">
        <v>1771</v>
      </c>
      <c r="C877" s="17" t="s">
        <v>1772</v>
      </c>
      <c r="D877" s="12" t="s">
        <v>8</v>
      </c>
    </row>
    <row r="878" spans="1:4" s="9" customFormat="1" ht="12" x14ac:dyDescent="0.2">
      <c r="A878" s="5">
        <v>873</v>
      </c>
      <c r="B878" s="13" t="s">
        <v>1773</v>
      </c>
      <c r="C878" s="17" t="s">
        <v>1774</v>
      </c>
      <c r="D878" s="14" t="s">
        <v>126</v>
      </c>
    </row>
    <row r="879" spans="1:4" s="9" customFormat="1" ht="12" x14ac:dyDescent="0.2">
      <c r="A879" s="5">
        <v>874</v>
      </c>
      <c r="B879" s="13" t="s">
        <v>1775</v>
      </c>
      <c r="C879" s="11" t="s">
        <v>1776</v>
      </c>
      <c r="D879" s="15" t="s">
        <v>13</v>
      </c>
    </row>
    <row r="880" spans="1:4" s="9" customFormat="1" ht="12" x14ac:dyDescent="0.2">
      <c r="A880" s="5">
        <v>875</v>
      </c>
      <c r="B880" s="13" t="s">
        <v>1777</v>
      </c>
      <c r="C880" s="11" t="s">
        <v>1778</v>
      </c>
      <c r="D880" s="5" t="s">
        <v>8</v>
      </c>
    </row>
    <row r="881" spans="1:4" s="9" customFormat="1" ht="12" x14ac:dyDescent="0.2">
      <c r="A881" s="5">
        <v>876</v>
      </c>
      <c r="B881" s="13" t="s">
        <v>1779</v>
      </c>
      <c r="C881" s="18" t="s">
        <v>1780</v>
      </c>
      <c r="D881" s="19" t="s">
        <v>8</v>
      </c>
    </row>
    <row r="882" spans="1:4" s="9" customFormat="1" ht="12" x14ac:dyDescent="0.2">
      <c r="A882" s="5">
        <v>877</v>
      </c>
      <c r="B882" s="13" t="s">
        <v>1781</v>
      </c>
      <c r="C882" s="17" t="s">
        <v>1782</v>
      </c>
      <c r="D882" s="12" t="s">
        <v>123</v>
      </c>
    </row>
    <row r="883" spans="1:4" s="9" customFormat="1" ht="12" x14ac:dyDescent="0.2">
      <c r="A883" s="5">
        <v>878</v>
      </c>
      <c r="B883" s="13" t="s">
        <v>1783</v>
      </c>
      <c r="C883" s="17" t="s">
        <v>1784</v>
      </c>
      <c r="D883" s="8" t="s">
        <v>23</v>
      </c>
    </row>
    <row r="884" spans="1:4" s="9" customFormat="1" ht="12" x14ac:dyDescent="0.2">
      <c r="A884" s="5">
        <v>879</v>
      </c>
      <c r="B884" s="16" t="s">
        <v>1785</v>
      </c>
      <c r="C884" s="17" t="s">
        <v>1786</v>
      </c>
      <c r="D884" s="8" t="s">
        <v>8</v>
      </c>
    </row>
    <row r="885" spans="1:4" s="9" customFormat="1" ht="12" x14ac:dyDescent="0.2">
      <c r="A885" s="5">
        <v>880</v>
      </c>
      <c r="B885" s="13" t="s">
        <v>1787</v>
      </c>
      <c r="C885" s="17" t="s">
        <v>1788</v>
      </c>
      <c r="D885" s="12" t="s">
        <v>23</v>
      </c>
    </row>
    <row r="886" spans="1:4" s="9" customFormat="1" ht="12" x14ac:dyDescent="0.2">
      <c r="A886" s="5">
        <v>881</v>
      </c>
      <c r="B886" s="13" t="s">
        <v>1789</v>
      </c>
      <c r="C886" s="17" t="s">
        <v>1790</v>
      </c>
      <c r="D886" s="12" t="s">
        <v>42</v>
      </c>
    </row>
    <row r="887" spans="1:4" s="9" customFormat="1" ht="12" x14ac:dyDescent="0.2">
      <c r="A887" s="5">
        <v>882</v>
      </c>
      <c r="B887" s="13" t="s">
        <v>1791</v>
      </c>
      <c r="C887" s="17" t="s">
        <v>1792</v>
      </c>
      <c r="D887" s="12" t="s">
        <v>13</v>
      </c>
    </row>
    <row r="888" spans="1:4" s="9" customFormat="1" ht="12" x14ac:dyDescent="0.2">
      <c r="A888" s="5">
        <v>883</v>
      </c>
      <c r="B888" s="13" t="s">
        <v>1793</v>
      </c>
      <c r="C888" s="17" t="s">
        <v>1794</v>
      </c>
      <c r="D888" s="12" t="s">
        <v>42</v>
      </c>
    </row>
    <row r="889" spans="1:4" s="9" customFormat="1" ht="12" x14ac:dyDescent="0.2">
      <c r="A889" s="5">
        <v>884</v>
      </c>
      <c r="B889" s="13" t="s">
        <v>1795</v>
      </c>
      <c r="C889" s="17" t="s">
        <v>1796</v>
      </c>
      <c r="D889" s="12" t="s">
        <v>31</v>
      </c>
    </row>
    <row r="890" spans="1:4" s="9" customFormat="1" ht="12" x14ac:dyDescent="0.2">
      <c r="A890" s="5">
        <v>885</v>
      </c>
      <c r="B890" s="13" t="s">
        <v>1797</v>
      </c>
      <c r="C890" s="17" t="s">
        <v>1798</v>
      </c>
      <c r="D890" s="12" t="s">
        <v>18</v>
      </c>
    </row>
    <row r="891" spans="1:4" s="9" customFormat="1" ht="12" x14ac:dyDescent="0.2">
      <c r="A891" s="5">
        <v>886</v>
      </c>
      <c r="B891" s="13" t="s">
        <v>1799</v>
      </c>
      <c r="C891" s="17" t="s">
        <v>1800</v>
      </c>
      <c r="D891" s="14" t="s">
        <v>42</v>
      </c>
    </row>
    <row r="892" spans="1:4" s="9" customFormat="1" ht="12" x14ac:dyDescent="0.2">
      <c r="A892" s="5">
        <v>887</v>
      </c>
      <c r="B892" s="13" t="s">
        <v>1801</v>
      </c>
      <c r="C892" s="17" t="s">
        <v>1802</v>
      </c>
      <c r="D892" s="12" t="s">
        <v>42</v>
      </c>
    </row>
    <row r="893" spans="1:4" s="9" customFormat="1" ht="12" x14ac:dyDescent="0.2">
      <c r="A893" s="5">
        <v>888</v>
      </c>
      <c r="B893" s="13" t="s">
        <v>1803</v>
      </c>
      <c r="C893" s="11" t="s">
        <v>1804</v>
      </c>
      <c r="D893" s="5" t="s">
        <v>42</v>
      </c>
    </row>
    <row r="894" spans="1:4" s="9" customFormat="1" ht="12" x14ac:dyDescent="0.2">
      <c r="A894" s="5">
        <v>889</v>
      </c>
      <c r="B894" s="13" t="s">
        <v>1805</v>
      </c>
      <c r="C894" s="18" t="s">
        <v>1806</v>
      </c>
      <c r="D894" s="5" t="s">
        <v>18</v>
      </c>
    </row>
    <row r="895" spans="1:4" s="9" customFormat="1" ht="12" x14ac:dyDescent="0.2">
      <c r="A895" s="5">
        <v>890</v>
      </c>
      <c r="B895" s="13" t="s">
        <v>1807</v>
      </c>
      <c r="C895" s="18" t="s">
        <v>1808</v>
      </c>
      <c r="D895" s="19" t="s">
        <v>18</v>
      </c>
    </row>
    <row r="896" spans="1:4" s="9" customFormat="1" ht="12" x14ac:dyDescent="0.2">
      <c r="A896" s="5">
        <v>891</v>
      </c>
      <c r="B896" s="13" t="s">
        <v>1809</v>
      </c>
      <c r="C896" s="18" t="s">
        <v>1810</v>
      </c>
      <c r="D896" s="19" t="s">
        <v>88</v>
      </c>
    </row>
    <row r="897" spans="1:4" s="9" customFormat="1" ht="12" x14ac:dyDescent="0.2">
      <c r="A897" s="5">
        <v>892</v>
      </c>
      <c r="B897" s="13" t="s">
        <v>1811</v>
      </c>
      <c r="C897" s="17" t="s">
        <v>1812</v>
      </c>
      <c r="D897" s="12" t="s">
        <v>365</v>
      </c>
    </row>
    <row r="898" spans="1:4" s="9" customFormat="1" ht="12" x14ac:dyDescent="0.2">
      <c r="A898" s="5">
        <v>893</v>
      </c>
      <c r="B898" s="13" t="s">
        <v>1813</v>
      </c>
      <c r="C898" s="17" t="s">
        <v>1814</v>
      </c>
      <c r="D898" s="12" t="s">
        <v>221</v>
      </c>
    </row>
    <row r="899" spans="1:4" s="9" customFormat="1" ht="12" x14ac:dyDescent="0.2">
      <c r="A899" s="5">
        <v>894</v>
      </c>
      <c r="B899" s="13" t="s">
        <v>1815</v>
      </c>
      <c r="C899" s="17" t="s">
        <v>1816</v>
      </c>
      <c r="D899" s="12" t="s">
        <v>221</v>
      </c>
    </row>
    <row r="900" spans="1:4" s="9" customFormat="1" ht="12" x14ac:dyDescent="0.2">
      <c r="A900" s="5">
        <v>895</v>
      </c>
      <c r="B900" s="13" t="s">
        <v>1817</v>
      </c>
      <c r="C900" s="17" t="s">
        <v>1818</v>
      </c>
      <c r="D900" s="8" t="s">
        <v>123</v>
      </c>
    </row>
    <row r="901" spans="1:4" s="9" customFormat="1" ht="12" x14ac:dyDescent="0.2">
      <c r="A901" s="5">
        <v>896</v>
      </c>
      <c r="B901" s="13" t="s">
        <v>1819</v>
      </c>
      <c r="C901" s="17" t="s">
        <v>1820</v>
      </c>
      <c r="D901" s="12" t="s">
        <v>23</v>
      </c>
    </row>
    <row r="902" spans="1:4" s="9" customFormat="1" ht="12" x14ac:dyDescent="0.2">
      <c r="A902" s="5">
        <v>897</v>
      </c>
      <c r="B902" s="13" t="s">
        <v>1821</v>
      </c>
      <c r="C902" s="17" t="s">
        <v>1822</v>
      </c>
      <c r="D902" s="12" t="s">
        <v>1823</v>
      </c>
    </row>
    <row r="903" spans="1:4" s="9" customFormat="1" ht="12" x14ac:dyDescent="0.2">
      <c r="A903" s="5">
        <v>898</v>
      </c>
      <c r="B903" s="13" t="s">
        <v>1824</v>
      </c>
      <c r="C903" s="17" t="s">
        <v>1825</v>
      </c>
      <c r="D903" s="12" t="s">
        <v>8</v>
      </c>
    </row>
    <row r="904" spans="1:4" s="9" customFormat="1" ht="12" x14ac:dyDescent="0.2">
      <c r="A904" s="5">
        <v>899</v>
      </c>
      <c r="B904" s="13" t="s">
        <v>1826</v>
      </c>
      <c r="C904" s="17" t="s">
        <v>1827</v>
      </c>
      <c r="D904" s="12" t="s">
        <v>23</v>
      </c>
    </row>
    <row r="905" spans="1:4" s="9" customFormat="1" ht="12" x14ac:dyDescent="0.2">
      <c r="A905" s="5">
        <v>900</v>
      </c>
      <c r="B905" s="13" t="s">
        <v>1828</v>
      </c>
      <c r="C905" s="18" t="s">
        <v>1829</v>
      </c>
      <c r="D905" s="19" t="s">
        <v>13</v>
      </c>
    </row>
    <row r="906" spans="1:4" s="9" customFormat="1" ht="12" x14ac:dyDescent="0.2">
      <c r="A906" s="5">
        <v>901</v>
      </c>
      <c r="B906" s="13" t="s">
        <v>1830</v>
      </c>
      <c r="C906" s="17" t="s">
        <v>1831</v>
      </c>
      <c r="D906" s="12" t="s">
        <v>221</v>
      </c>
    </row>
    <row r="907" spans="1:4" s="9" customFormat="1" ht="12" x14ac:dyDescent="0.2">
      <c r="A907" s="5">
        <v>902</v>
      </c>
      <c r="B907" s="13" t="s">
        <v>1832</v>
      </c>
      <c r="C907" s="17" t="s">
        <v>1833</v>
      </c>
      <c r="D907" s="12" t="s">
        <v>8</v>
      </c>
    </row>
    <row r="908" spans="1:4" s="9" customFormat="1" ht="12" x14ac:dyDescent="0.2">
      <c r="A908" s="5">
        <v>903</v>
      </c>
      <c r="B908" s="13" t="s">
        <v>1834</v>
      </c>
      <c r="C908" s="17" t="s">
        <v>1835</v>
      </c>
      <c r="D908" s="12" t="s">
        <v>123</v>
      </c>
    </row>
    <row r="909" spans="1:4" s="9" customFormat="1" ht="12" x14ac:dyDescent="0.2">
      <c r="A909" s="5">
        <v>904</v>
      </c>
      <c r="B909" s="13" t="s">
        <v>1836</v>
      </c>
      <c r="C909" s="17" t="s">
        <v>1837</v>
      </c>
      <c r="D909" s="8" t="s">
        <v>8</v>
      </c>
    </row>
    <row r="910" spans="1:4" s="9" customFormat="1" ht="12" x14ac:dyDescent="0.2">
      <c r="A910" s="5">
        <v>905</v>
      </c>
      <c r="B910" s="13" t="s">
        <v>1838</v>
      </c>
      <c r="C910" s="17" t="s">
        <v>1839</v>
      </c>
      <c r="D910" s="8" t="s">
        <v>126</v>
      </c>
    </row>
    <row r="911" spans="1:4" s="9" customFormat="1" ht="12" x14ac:dyDescent="0.2">
      <c r="A911" s="5">
        <v>906</v>
      </c>
      <c r="B911" s="13" t="s">
        <v>1840</v>
      </c>
      <c r="C911" s="17" t="s">
        <v>1841</v>
      </c>
      <c r="D911" s="12" t="s">
        <v>8</v>
      </c>
    </row>
    <row r="912" spans="1:4" s="9" customFormat="1" ht="12" x14ac:dyDescent="0.2">
      <c r="A912" s="5">
        <v>907</v>
      </c>
      <c r="B912" s="13" t="s">
        <v>1842</v>
      </c>
      <c r="C912" s="17" t="s">
        <v>1843</v>
      </c>
      <c r="D912" s="14" t="s">
        <v>13</v>
      </c>
    </row>
    <row r="913" spans="1:4" s="9" customFormat="1" ht="12" x14ac:dyDescent="0.2">
      <c r="A913" s="5">
        <v>908</v>
      </c>
      <c r="B913" s="13" t="s">
        <v>1844</v>
      </c>
      <c r="C913" s="18" t="s">
        <v>1845</v>
      </c>
      <c r="D913" s="5" t="s">
        <v>13</v>
      </c>
    </row>
    <row r="914" spans="1:4" s="9" customFormat="1" ht="12" x14ac:dyDescent="0.2">
      <c r="A914" s="5">
        <v>909</v>
      </c>
      <c r="B914" s="13" t="s">
        <v>1846</v>
      </c>
      <c r="C914" s="18" t="s">
        <v>1847</v>
      </c>
      <c r="D914" s="19" t="s">
        <v>8</v>
      </c>
    </row>
    <row r="915" spans="1:4" s="9" customFormat="1" ht="12" x14ac:dyDescent="0.2">
      <c r="A915" s="5">
        <v>910</v>
      </c>
      <c r="B915" s="13" t="s">
        <v>1848</v>
      </c>
      <c r="C915" s="18" t="s">
        <v>1849</v>
      </c>
      <c r="D915" s="19" t="s">
        <v>123</v>
      </c>
    </row>
    <row r="916" spans="1:4" s="9" customFormat="1" ht="12" x14ac:dyDescent="0.2">
      <c r="A916" s="5">
        <v>911</v>
      </c>
      <c r="B916" s="16" t="s">
        <v>1850</v>
      </c>
      <c r="C916" s="17" t="s">
        <v>1851</v>
      </c>
      <c r="D916" s="12" t="s">
        <v>8</v>
      </c>
    </row>
    <row r="917" spans="1:4" s="9" customFormat="1" ht="12" x14ac:dyDescent="0.2">
      <c r="A917" s="5">
        <v>912</v>
      </c>
      <c r="B917" s="13" t="s">
        <v>1852</v>
      </c>
      <c r="C917" s="17" t="s">
        <v>1853</v>
      </c>
      <c r="D917" s="8" t="s">
        <v>42</v>
      </c>
    </row>
    <row r="918" spans="1:4" s="9" customFormat="1" ht="12" x14ac:dyDescent="0.2">
      <c r="A918" s="5">
        <v>913</v>
      </c>
      <c r="B918" s="13" t="s">
        <v>1854</v>
      </c>
      <c r="C918" s="17" t="s">
        <v>1855</v>
      </c>
      <c r="D918" s="12" t="s">
        <v>23</v>
      </c>
    </row>
    <row r="919" spans="1:4" s="9" customFormat="1" ht="12" x14ac:dyDescent="0.2">
      <c r="A919" s="5">
        <v>914</v>
      </c>
      <c r="B919" s="13" t="s">
        <v>1856</v>
      </c>
      <c r="C919" s="17" t="s">
        <v>1857</v>
      </c>
      <c r="D919" s="12" t="s">
        <v>123</v>
      </c>
    </row>
    <row r="920" spans="1:4" s="9" customFormat="1" ht="12" x14ac:dyDescent="0.2">
      <c r="A920" s="5">
        <v>915</v>
      </c>
      <c r="B920" s="13" t="s">
        <v>1858</v>
      </c>
      <c r="C920" s="17" t="s">
        <v>1859</v>
      </c>
      <c r="D920" s="14" t="s">
        <v>8</v>
      </c>
    </row>
    <row r="921" spans="1:4" s="9" customFormat="1" ht="12" x14ac:dyDescent="0.2">
      <c r="A921" s="5">
        <v>916</v>
      </c>
      <c r="B921" s="13" t="s">
        <v>1860</v>
      </c>
      <c r="C921" s="18" t="s">
        <v>1861</v>
      </c>
      <c r="D921" s="19" t="s">
        <v>42</v>
      </c>
    </row>
    <row r="922" spans="1:4" s="9" customFormat="1" ht="12" x14ac:dyDescent="0.2">
      <c r="A922" s="5">
        <v>917</v>
      </c>
      <c r="B922" s="13" t="s">
        <v>1862</v>
      </c>
      <c r="C922" s="18" t="s">
        <v>1863</v>
      </c>
      <c r="D922" s="19" t="s">
        <v>13</v>
      </c>
    </row>
    <row r="923" spans="1:4" s="9" customFormat="1" ht="12" x14ac:dyDescent="0.2">
      <c r="A923" s="5">
        <v>918</v>
      </c>
      <c r="B923" s="13" t="s">
        <v>1864</v>
      </c>
      <c r="C923" s="17" t="s">
        <v>1865</v>
      </c>
      <c r="D923" s="12" t="s">
        <v>126</v>
      </c>
    </row>
    <row r="924" spans="1:4" s="9" customFormat="1" ht="12" x14ac:dyDescent="0.2">
      <c r="A924" s="5">
        <v>919</v>
      </c>
      <c r="B924" s="13" t="s">
        <v>1866</v>
      </c>
      <c r="C924" s="17" t="s">
        <v>1867</v>
      </c>
      <c r="D924" s="8" t="s">
        <v>123</v>
      </c>
    </row>
    <row r="925" spans="1:4" s="9" customFormat="1" ht="12" x14ac:dyDescent="0.2">
      <c r="A925" s="5">
        <v>920</v>
      </c>
      <c r="B925" s="13" t="s">
        <v>1868</v>
      </c>
      <c r="C925" s="17" t="s">
        <v>1869</v>
      </c>
      <c r="D925" s="8" t="s">
        <v>123</v>
      </c>
    </row>
    <row r="926" spans="1:4" s="9" customFormat="1" ht="12" x14ac:dyDescent="0.2">
      <c r="A926" s="5">
        <v>921</v>
      </c>
      <c r="B926" s="13" t="s">
        <v>1870</v>
      </c>
      <c r="C926" s="17" t="s">
        <v>1871</v>
      </c>
      <c r="D926" s="12" t="s">
        <v>42</v>
      </c>
    </row>
    <row r="927" spans="1:4" s="9" customFormat="1" ht="12" x14ac:dyDescent="0.2">
      <c r="A927" s="5">
        <v>922</v>
      </c>
      <c r="B927" s="13" t="s">
        <v>1872</v>
      </c>
      <c r="C927" s="17" t="s">
        <v>1873</v>
      </c>
      <c r="D927" s="14" t="s">
        <v>42</v>
      </c>
    </row>
    <row r="928" spans="1:4" s="9" customFormat="1" ht="12" x14ac:dyDescent="0.2">
      <c r="A928" s="5">
        <v>923</v>
      </c>
      <c r="B928" s="13" t="s">
        <v>1874</v>
      </c>
      <c r="C928" s="11" t="s">
        <v>1875</v>
      </c>
      <c r="D928" s="14" t="s">
        <v>42</v>
      </c>
    </row>
    <row r="929" spans="1:4" s="9" customFormat="1" ht="12" x14ac:dyDescent="0.2">
      <c r="A929" s="5">
        <v>924</v>
      </c>
      <c r="B929" s="13" t="s">
        <v>1876</v>
      </c>
      <c r="C929" s="17" t="s">
        <v>1877</v>
      </c>
      <c r="D929" s="8" t="s">
        <v>80</v>
      </c>
    </row>
    <row r="930" spans="1:4" s="9" customFormat="1" ht="12" x14ac:dyDescent="0.2">
      <c r="A930" s="5">
        <v>925</v>
      </c>
      <c r="B930" s="13" t="s">
        <v>1878</v>
      </c>
      <c r="C930" s="17" t="s">
        <v>1879</v>
      </c>
      <c r="D930" s="12" t="s">
        <v>8</v>
      </c>
    </row>
    <row r="931" spans="1:4" s="9" customFormat="1" ht="12" x14ac:dyDescent="0.2">
      <c r="A931" s="5">
        <v>926</v>
      </c>
      <c r="B931" s="13" t="s">
        <v>1880</v>
      </c>
      <c r="C931" s="17" t="s">
        <v>1881</v>
      </c>
      <c r="D931" s="14" t="s">
        <v>123</v>
      </c>
    </row>
    <row r="932" spans="1:4" s="9" customFormat="1" ht="12" x14ac:dyDescent="0.2">
      <c r="A932" s="5">
        <v>927</v>
      </c>
      <c r="B932" s="13" t="s">
        <v>1882</v>
      </c>
      <c r="C932" s="17" t="s">
        <v>1883</v>
      </c>
      <c r="D932" s="12" t="s">
        <v>123</v>
      </c>
    </row>
    <row r="933" spans="1:4" s="9" customFormat="1" ht="12" x14ac:dyDescent="0.2">
      <c r="A933" s="5">
        <v>928</v>
      </c>
      <c r="B933" s="13" t="s">
        <v>1884</v>
      </c>
      <c r="C933" s="17" t="s">
        <v>1885</v>
      </c>
      <c r="D933" s="8" t="s">
        <v>123</v>
      </c>
    </row>
    <row r="934" spans="1:4" s="9" customFormat="1" ht="12" x14ac:dyDescent="0.2">
      <c r="A934" s="5">
        <v>929</v>
      </c>
      <c r="B934" s="16" t="s">
        <v>1886</v>
      </c>
      <c r="C934" s="17" t="s">
        <v>1887</v>
      </c>
      <c r="D934" s="14" t="s">
        <v>71</v>
      </c>
    </row>
    <row r="935" spans="1:4" s="9" customFormat="1" ht="12" x14ac:dyDescent="0.2">
      <c r="A935" s="5">
        <v>930</v>
      </c>
      <c r="B935" s="13" t="s">
        <v>1888</v>
      </c>
      <c r="C935" s="17" t="s">
        <v>1889</v>
      </c>
      <c r="D935" s="14" t="s">
        <v>42</v>
      </c>
    </row>
    <row r="936" spans="1:4" s="9" customFormat="1" ht="12" x14ac:dyDescent="0.2">
      <c r="A936" s="5">
        <v>931</v>
      </c>
      <c r="B936" s="13" t="s">
        <v>1890</v>
      </c>
      <c r="C936" s="17" t="s">
        <v>1891</v>
      </c>
      <c r="D936" s="12" t="s">
        <v>8</v>
      </c>
    </row>
    <row r="937" spans="1:4" s="9" customFormat="1" ht="12" x14ac:dyDescent="0.2">
      <c r="A937" s="5">
        <v>932</v>
      </c>
      <c r="B937" s="13" t="s">
        <v>1892</v>
      </c>
      <c r="C937" s="17" t="s">
        <v>1893</v>
      </c>
      <c r="D937" s="12" t="s">
        <v>23</v>
      </c>
    </row>
    <row r="938" spans="1:4" s="9" customFormat="1" ht="12" x14ac:dyDescent="0.2">
      <c r="A938" s="5">
        <v>933</v>
      </c>
      <c r="B938" s="13" t="s">
        <v>1894</v>
      </c>
      <c r="C938" s="18" t="s">
        <v>1895</v>
      </c>
      <c r="D938" s="19" t="s">
        <v>8</v>
      </c>
    </row>
    <row r="939" spans="1:4" s="9" customFormat="1" ht="12" x14ac:dyDescent="0.2">
      <c r="A939" s="5">
        <v>934</v>
      </c>
      <c r="B939" s="13" t="s">
        <v>1896</v>
      </c>
      <c r="C939" s="17" t="s">
        <v>1897</v>
      </c>
      <c r="D939" s="12" t="s">
        <v>8</v>
      </c>
    </row>
    <row r="940" spans="1:4" s="9" customFormat="1" ht="12" x14ac:dyDescent="0.2">
      <c r="A940" s="5">
        <v>935</v>
      </c>
      <c r="B940" s="13" t="s">
        <v>1898</v>
      </c>
      <c r="C940" s="17" t="s">
        <v>1899</v>
      </c>
      <c r="D940" s="14" t="s">
        <v>221</v>
      </c>
    </row>
    <row r="941" spans="1:4" s="9" customFormat="1" ht="12" x14ac:dyDescent="0.2">
      <c r="A941" s="5">
        <v>936</v>
      </c>
      <c r="B941" s="13" t="s">
        <v>1900</v>
      </c>
      <c r="C941" s="17" t="s">
        <v>1901</v>
      </c>
      <c r="D941" s="14" t="s">
        <v>31</v>
      </c>
    </row>
    <row r="942" spans="1:4" s="9" customFormat="1" ht="12" x14ac:dyDescent="0.2">
      <c r="A942" s="5">
        <v>937</v>
      </c>
      <c r="B942" s="13" t="s">
        <v>1902</v>
      </c>
      <c r="C942" s="17" t="s">
        <v>1903</v>
      </c>
      <c r="D942" s="12" t="s">
        <v>13</v>
      </c>
    </row>
    <row r="943" spans="1:4" s="9" customFormat="1" ht="12" x14ac:dyDescent="0.2">
      <c r="A943" s="5">
        <v>938</v>
      </c>
      <c r="B943" s="16" t="s">
        <v>1904</v>
      </c>
      <c r="C943" s="18" t="s">
        <v>1905</v>
      </c>
      <c r="D943" s="14" t="s">
        <v>8</v>
      </c>
    </row>
    <row r="944" spans="1:4" s="9" customFormat="1" ht="12" x14ac:dyDescent="0.2">
      <c r="A944" s="5">
        <v>939</v>
      </c>
      <c r="B944" s="13" t="s">
        <v>1906</v>
      </c>
      <c r="C944" s="11" t="s">
        <v>1907</v>
      </c>
      <c r="D944" s="5" t="s">
        <v>118</v>
      </c>
    </row>
    <row r="945" spans="1:4" s="9" customFormat="1" ht="12" x14ac:dyDescent="0.2">
      <c r="A945" s="5">
        <v>940</v>
      </c>
      <c r="B945" s="13" t="s">
        <v>1908</v>
      </c>
      <c r="C945" s="17" t="s">
        <v>1909</v>
      </c>
      <c r="D945" s="12" t="s">
        <v>8</v>
      </c>
    </row>
    <row r="946" spans="1:4" s="9" customFormat="1" ht="12" x14ac:dyDescent="0.2">
      <c r="A946" s="5">
        <v>941</v>
      </c>
      <c r="B946" s="13" t="s">
        <v>1910</v>
      </c>
      <c r="C946" s="17" t="s">
        <v>1911</v>
      </c>
      <c r="D946" s="12" t="s">
        <v>126</v>
      </c>
    </row>
    <row r="947" spans="1:4" s="9" customFormat="1" ht="12" x14ac:dyDescent="0.2">
      <c r="A947" s="5">
        <v>942</v>
      </c>
      <c r="B947" s="13" t="s">
        <v>1912</v>
      </c>
      <c r="C947" s="17" t="s">
        <v>1913</v>
      </c>
      <c r="D947" s="12" t="s">
        <v>13</v>
      </c>
    </row>
    <row r="948" spans="1:4" s="9" customFormat="1" ht="12" x14ac:dyDescent="0.2">
      <c r="A948" s="5">
        <v>943</v>
      </c>
      <c r="B948" s="13" t="s">
        <v>1914</v>
      </c>
      <c r="C948" s="17" t="s">
        <v>1915</v>
      </c>
      <c r="D948" s="12" t="s">
        <v>8</v>
      </c>
    </row>
    <row r="949" spans="1:4" s="9" customFormat="1" ht="12" x14ac:dyDescent="0.2">
      <c r="A949" s="5">
        <v>944</v>
      </c>
      <c r="B949" s="13" t="s">
        <v>1916</v>
      </c>
      <c r="C949" s="17" t="s">
        <v>1917</v>
      </c>
      <c r="D949" s="12" t="s">
        <v>221</v>
      </c>
    </row>
    <row r="950" spans="1:4" s="9" customFormat="1" ht="12" x14ac:dyDescent="0.2">
      <c r="A950" s="5">
        <v>945</v>
      </c>
      <c r="B950" s="16" t="s">
        <v>1918</v>
      </c>
      <c r="C950" s="17" t="s">
        <v>1919</v>
      </c>
      <c r="D950" s="12" t="s">
        <v>8</v>
      </c>
    </row>
    <row r="951" spans="1:4" s="9" customFormat="1" ht="12" x14ac:dyDescent="0.2">
      <c r="A951" s="5">
        <v>946</v>
      </c>
      <c r="B951" s="13" t="s">
        <v>1920</v>
      </c>
      <c r="C951" s="17" t="s">
        <v>1921</v>
      </c>
      <c r="D951" s="12" t="s">
        <v>13</v>
      </c>
    </row>
    <row r="952" spans="1:4" s="9" customFormat="1" ht="12" x14ac:dyDescent="0.2">
      <c r="A952" s="5">
        <v>947</v>
      </c>
      <c r="B952" s="13" t="s">
        <v>1922</v>
      </c>
      <c r="C952" s="17" t="s">
        <v>1923</v>
      </c>
      <c r="D952" s="12" t="s">
        <v>8</v>
      </c>
    </row>
    <row r="953" spans="1:4" s="9" customFormat="1" ht="12" x14ac:dyDescent="0.2">
      <c r="A953" s="5">
        <v>948</v>
      </c>
      <c r="B953" s="13" t="s">
        <v>1924</v>
      </c>
      <c r="C953" s="11" t="s">
        <v>1925</v>
      </c>
      <c r="D953" s="19" t="s">
        <v>23</v>
      </c>
    </row>
    <row r="954" spans="1:4" s="9" customFormat="1" ht="12" x14ac:dyDescent="0.2">
      <c r="A954" s="5">
        <v>949</v>
      </c>
      <c r="B954" s="13" t="s">
        <v>1926</v>
      </c>
      <c r="C954" s="18" t="s">
        <v>1927</v>
      </c>
      <c r="D954" s="14" t="s">
        <v>8</v>
      </c>
    </row>
    <row r="955" spans="1:4" s="9" customFormat="1" ht="12" x14ac:dyDescent="0.2">
      <c r="A955" s="5">
        <v>950</v>
      </c>
      <c r="B955" s="13" t="s">
        <v>1928</v>
      </c>
      <c r="C955" s="17" t="s">
        <v>1929</v>
      </c>
      <c r="D955" s="12" t="s">
        <v>8</v>
      </c>
    </row>
    <row r="956" spans="1:4" s="9" customFormat="1" ht="12" x14ac:dyDescent="0.2">
      <c r="A956" s="5">
        <v>951</v>
      </c>
      <c r="B956" s="13" t="s">
        <v>1930</v>
      </c>
      <c r="C956" s="17" t="s">
        <v>1931</v>
      </c>
      <c r="D956" s="12" t="s">
        <v>8</v>
      </c>
    </row>
    <row r="957" spans="1:4" s="9" customFormat="1" ht="12" x14ac:dyDescent="0.2">
      <c r="A957" s="5">
        <v>952</v>
      </c>
      <c r="B957" s="16" t="s">
        <v>1932</v>
      </c>
      <c r="C957" s="17" t="s">
        <v>1933</v>
      </c>
      <c r="D957" s="12" t="s">
        <v>8</v>
      </c>
    </row>
    <row r="958" spans="1:4" s="9" customFormat="1" ht="12" x14ac:dyDescent="0.2">
      <c r="A958" s="5">
        <v>953</v>
      </c>
      <c r="B958" s="13" t="s">
        <v>1934</v>
      </c>
      <c r="C958" s="17" t="s">
        <v>1935</v>
      </c>
      <c r="D958" s="12" t="s">
        <v>23</v>
      </c>
    </row>
    <row r="959" spans="1:4" s="9" customFormat="1" ht="12" x14ac:dyDescent="0.2">
      <c r="A959" s="5">
        <v>954</v>
      </c>
      <c r="B959" s="13" t="s">
        <v>1936</v>
      </c>
      <c r="C959" s="17" t="s">
        <v>1937</v>
      </c>
      <c r="D959" s="12" t="s">
        <v>365</v>
      </c>
    </row>
    <row r="960" spans="1:4" s="9" customFormat="1" ht="12" x14ac:dyDescent="0.2">
      <c r="A960" s="5">
        <v>955</v>
      </c>
      <c r="B960" s="13" t="s">
        <v>1938</v>
      </c>
      <c r="C960" s="17" t="s">
        <v>1939</v>
      </c>
      <c r="D960" s="12" t="s">
        <v>221</v>
      </c>
    </row>
    <row r="961" spans="1:4" s="9" customFormat="1" ht="12" x14ac:dyDescent="0.2">
      <c r="A961" s="5">
        <v>956</v>
      </c>
      <c r="B961" s="13" t="s">
        <v>1940</v>
      </c>
      <c r="C961" s="21" t="s">
        <v>1941</v>
      </c>
      <c r="D961" s="5" t="s">
        <v>126</v>
      </c>
    </row>
    <row r="962" spans="1:4" s="9" customFormat="1" ht="12" x14ac:dyDescent="0.2">
      <c r="A962" s="5">
        <v>957</v>
      </c>
      <c r="B962" s="13" t="s">
        <v>1942</v>
      </c>
      <c r="C962" s="11" t="s">
        <v>1943</v>
      </c>
      <c r="D962" s="5" t="s">
        <v>23</v>
      </c>
    </row>
    <row r="963" spans="1:4" s="9" customFormat="1" ht="12" x14ac:dyDescent="0.2">
      <c r="A963" s="5">
        <v>958</v>
      </c>
      <c r="B963" s="13" t="s">
        <v>1944</v>
      </c>
      <c r="C963" s="21" t="s">
        <v>1945</v>
      </c>
      <c r="D963" s="19" t="s">
        <v>23</v>
      </c>
    </row>
    <row r="964" spans="1:4" s="9" customFormat="1" ht="12" x14ac:dyDescent="0.2">
      <c r="A964" s="5">
        <v>959</v>
      </c>
      <c r="B964" s="13" t="s">
        <v>1946</v>
      </c>
      <c r="C964" s="21" t="s">
        <v>1947</v>
      </c>
      <c r="D964" s="19" t="s">
        <v>123</v>
      </c>
    </row>
    <row r="965" spans="1:4" s="9" customFormat="1" ht="12" x14ac:dyDescent="0.2">
      <c r="A965" s="5">
        <v>960</v>
      </c>
      <c r="B965" s="13" t="s">
        <v>1948</v>
      </c>
      <c r="C965" s="17" t="s">
        <v>1949</v>
      </c>
      <c r="D965" s="12" t="s">
        <v>365</v>
      </c>
    </row>
    <row r="966" spans="1:4" s="9" customFormat="1" ht="12" x14ac:dyDescent="0.2">
      <c r="A966" s="5">
        <v>961</v>
      </c>
      <c r="B966" s="13" t="s">
        <v>1950</v>
      </c>
      <c r="C966" s="17" t="s">
        <v>1951</v>
      </c>
      <c r="D966" s="12" t="s">
        <v>8</v>
      </c>
    </row>
    <row r="967" spans="1:4" s="9" customFormat="1" ht="12" x14ac:dyDescent="0.2">
      <c r="A967" s="5">
        <v>962</v>
      </c>
      <c r="B967" s="16" t="s">
        <v>1952</v>
      </c>
      <c r="C967" s="17" t="s">
        <v>1953</v>
      </c>
      <c r="D967" s="12" t="s">
        <v>8</v>
      </c>
    </row>
    <row r="968" spans="1:4" s="9" customFormat="1" ht="12" x14ac:dyDescent="0.2">
      <c r="A968" s="5">
        <v>963</v>
      </c>
      <c r="B968" s="13" t="s">
        <v>1954</v>
      </c>
      <c r="C968" s="17" t="s">
        <v>1955</v>
      </c>
      <c r="D968" s="12" t="s">
        <v>221</v>
      </c>
    </row>
    <row r="969" spans="1:4" s="9" customFormat="1" ht="12" x14ac:dyDescent="0.2">
      <c r="A969" s="5">
        <v>964</v>
      </c>
      <c r="B969" s="13" t="s">
        <v>1956</v>
      </c>
      <c r="C969" s="17" t="s">
        <v>1957</v>
      </c>
      <c r="D969" s="12" t="s">
        <v>31</v>
      </c>
    </row>
    <row r="970" spans="1:4" s="9" customFormat="1" ht="12" x14ac:dyDescent="0.2">
      <c r="A970" s="5">
        <v>965</v>
      </c>
      <c r="B970" s="13" t="s">
        <v>1958</v>
      </c>
      <c r="C970" s="22" t="s">
        <v>1959</v>
      </c>
      <c r="D970" s="5" t="s">
        <v>23</v>
      </c>
    </row>
    <row r="971" spans="1:4" s="9" customFormat="1" ht="12" x14ac:dyDescent="0.2">
      <c r="A971" s="5">
        <v>966</v>
      </c>
      <c r="B971" s="13" t="s">
        <v>1960</v>
      </c>
      <c r="C971" s="17" t="s">
        <v>1961</v>
      </c>
      <c r="D971" s="12" t="s">
        <v>91</v>
      </c>
    </row>
    <row r="972" spans="1:4" s="9" customFormat="1" ht="12" x14ac:dyDescent="0.2">
      <c r="A972" s="5">
        <v>967</v>
      </c>
      <c r="B972" s="13" t="s">
        <v>1962</v>
      </c>
      <c r="C972" s="17" t="s">
        <v>1963</v>
      </c>
      <c r="D972" s="12" t="s">
        <v>91</v>
      </c>
    </row>
    <row r="973" spans="1:4" s="9" customFormat="1" ht="12" x14ac:dyDescent="0.2">
      <c r="A973" s="5">
        <v>968</v>
      </c>
      <c r="B973" s="13" t="s">
        <v>1964</v>
      </c>
      <c r="C973" s="17" t="s">
        <v>1965</v>
      </c>
      <c r="D973" s="12" t="s">
        <v>109</v>
      </c>
    </row>
    <row r="974" spans="1:4" s="9" customFormat="1" ht="12" x14ac:dyDescent="0.2">
      <c r="A974" s="5">
        <v>969</v>
      </c>
      <c r="B974" s="13" t="s">
        <v>1966</v>
      </c>
      <c r="C974" s="17" t="s">
        <v>1967</v>
      </c>
      <c r="D974" s="12" t="s">
        <v>23</v>
      </c>
    </row>
    <row r="975" spans="1:4" s="9" customFormat="1" ht="12" x14ac:dyDescent="0.2">
      <c r="A975" s="5">
        <v>970</v>
      </c>
      <c r="B975" s="13" t="s">
        <v>1968</v>
      </c>
      <c r="C975" s="17" t="s">
        <v>1969</v>
      </c>
      <c r="D975" s="12" t="s">
        <v>23</v>
      </c>
    </row>
    <row r="976" spans="1:4" s="9" customFormat="1" ht="12" x14ac:dyDescent="0.2">
      <c r="A976" s="5">
        <v>971</v>
      </c>
      <c r="B976" s="13" t="s">
        <v>1970</v>
      </c>
      <c r="C976" s="17" t="s">
        <v>1971</v>
      </c>
      <c r="D976" s="12" t="s">
        <v>8</v>
      </c>
    </row>
    <row r="977" spans="1:4" s="9" customFormat="1" ht="12" x14ac:dyDescent="0.2">
      <c r="A977" s="5">
        <v>972</v>
      </c>
      <c r="B977" s="13" t="s">
        <v>1972</v>
      </c>
      <c r="C977" s="17" t="s">
        <v>1973</v>
      </c>
      <c r="D977" s="12" t="s">
        <v>8</v>
      </c>
    </row>
    <row r="978" spans="1:4" s="9" customFormat="1" ht="12" x14ac:dyDescent="0.2">
      <c r="A978" s="5">
        <v>973</v>
      </c>
      <c r="B978" s="13" t="s">
        <v>1974</v>
      </c>
      <c r="C978" s="17" t="s">
        <v>1975</v>
      </c>
      <c r="D978" s="14" t="s">
        <v>13</v>
      </c>
    </row>
    <row r="979" spans="1:4" s="9" customFormat="1" ht="12" x14ac:dyDescent="0.2">
      <c r="A979" s="5">
        <v>974</v>
      </c>
      <c r="B979" s="13" t="s">
        <v>1976</v>
      </c>
      <c r="C979" s="17" t="s">
        <v>1977</v>
      </c>
      <c r="D979" s="12" t="s">
        <v>8</v>
      </c>
    </row>
    <row r="980" spans="1:4" s="9" customFormat="1" ht="12" x14ac:dyDescent="0.2">
      <c r="A980" s="5">
        <v>975</v>
      </c>
      <c r="B980" s="16" t="s">
        <v>1978</v>
      </c>
      <c r="C980" s="11" t="s">
        <v>1979</v>
      </c>
      <c r="D980" s="14" t="s">
        <v>8</v>
      </c>
    </row>
    <row r="981" spans="1:4" s="9" customFormat="1" ht="12" x14ac:dyDescent="0.2">
      <c r="A981" s="5">
        <v>976</v>
      </c>
      <c r="B981" s="13" t="s">
        <v>1980</v>
      </c>
      <c r="C981" s="21" t="s">
        <v>1981</v>
      </c>
      <c r="D981" s="19" t="s">
        <v>8</v>
      </c>
    </row>
    <row r="982" spans="1:4" s="9" customFormat="1" ht="12" x14ac:dyDescent="0.2">
      <c r="A982" s="5">
        <v>977</v>
      </c>
      <c r="B982" s="13" t="s">
        <v>1982</v>
      </c>
      <c r="C982" s="18" t="s">
        <v>1983</v>
      </c>
      <c r="D982" s="12" t="s">
        <v>71</v>
      </c>
    </row>
    <row r="983" spans="1:4" s="9" customFormat="1" ht="12" x14ac:dyDescent="0.2">
      <c r="A983" s="5">
        <v>978</v>
      </c>
      <c r="B983" s="13" t="s">
        <v>1984</v>
      </c>
      <c r="C983" s="17" t="s">
        <v>1985</v>
      </c>
      <c r="D983" s="12" t="s">
        <v>8</v>
      </c>
    </row>
    <row r="984" spans="1:4" s="9" customFormat="1" ht="12" x14ac:dyDescent="0.2">
      <c r="A984" s="5">
        <v>979</v>
      </c>
      <c r="B984" s="13" t="s">
        <v>1986</v>
      </c>
      <c r="C984" s="17" t="s">
        <v>1987</v>
      </c>
      <c r="D984" s="12" t="s">
        <v>8</v>
      </c>
    </row>
    <row r="985" spans="1:4" s="9" customFormat="1" ht="12" x14ac:dyDescent="0.2">
      <c r="A985" s="5">
        <v>980</v>
      </c>
      <c r="B985" s="13" t="s">
        <v>1988</v>
      </c>
      <c r="C985" s="17" t="s">
        <v>1989</v>
      </c>
      <c r="D985" s="12" t="s">
        <v>221</v>
      </c>
    </row>
    <row r="986" spans="1:4" s="9" customFormat="1" ht="12" x14ac:dyDescent="0.2">
      <c r="A986" s="5">
        <v>981</v>
      </c>
      <c r="B986" s="13" t="s">
        <v>1990</v>
      </c>
      <c r="C986" s="17" t="s">
        <v>1991</v>
      </c>
      <c r="D986" s="12" t="s">
        <v>91</v>
      </c>
    </row>
    <row r="987" spans="1:4" s="9" customFormat="1" ht="12" x14ac:dyDescent="0.2">
      <c r="A987" s="5">
        <v>982</v>
      </c>
      <c r="B987" s="13" t="s">
        <v>1992</v>
      </c>
      <c r="C987" s="17" t="s">
        <v>1993</v>
      </c>
      <c r="D987" s="12" t="s">
        <v>91</v>
      </c>
    </row>
    <row r="988" spans="1:4" s="9" customFormat="1" ht="12" x14ac:dyDescent="0.2">
      <c r="A988" s="5">
        <v>983</v>
      </c>
      <c r="B988" s="13" t="s">
        <v>1994</v>
      </c>
      <c r="C988" s="17" t="s">
        <v>1995</v>
      </c>
      <c r="D988" s="12" t="s">
        <v>91</v>
      </c>
    </row>
    <row r="989" spans="1:4" s="9" customFormat="1" ht="12" x14ac:dyDescent="0.2">
      <c r="A989" s="5">
        <v>984</v>
      </c>
      <c r="B989" s="13" t="s">
        <v>1996</v>
      </c>
      <c r="C989" s="17" t="s">
        <v>1997</v>
      </c>
      <c r="D989" s="12" t="s">
        <v>23</v>
      </c>
    </row>
    <row r="990" spans="1:4" s="9" customFormat="1" ht="12" x14ac:dyDescent="0.2">
      <c r="A990" s="5">
        <v>985</v>
      </c>
      <c r="B990" s="13" t="s">
        <v>1998</v>
      </c>
      <c r="C990" s="17" t="s">
        <v>1999</v>
      </c>
      <c r="D990" s="12" t="s">
        <v>8</v>
      </c>
    </row>
    <row r="991" spans="1:4" s="9" customFormat="1" ht="12" x14ac:dyDescent="0.2">
      <c r="A991" s="5">
        <v>986</v>
      </c>
      <c r="B991" s="13" t="s">
        <v>2000</v>
      </c>
      <c r="C991" s="17" t="s">
        <v>2001</v>
      </c>
      <c r="D991" s="12" t="s">
        <v>23</v>
      </c>
    </row>
    <row r="992" spans="1:4" s="9" customFormat="1" ht="12" x14ac:dyDescent="0.2">
      <c r="A992" s="5">
        <v>987</v>
      </c>
      <c r="B992" s="13" t="s">
        <v>2002</v>
      </c>
      <c r="C992" s="17" t="s">
        <v>2003</v>
      </c>
      <c r="D992" s="12" t="s">
        <v>8</v>
      </c>
    </row>
    <row r="993" spans="1:4" s="9" customFormat="1" ht="12" x14ac:dyDescent="0.2">
      <c r="A993" s="5">
        <v>988</v>
      </c>
      <c r="B993" s="13" t="s">
        <v>2004</v>
      </c>
      <c r="C993" s="17" t="s">
        <v>2005</v>
      </c>
      <c r="D993" s="12" t="s">
        <v>126</v>
      </c>
    </row>
    <row r="994" spans="1:4" s="9" customFormat="1" ht="12" x14ac:dyDescent="0.2">
      <c r="A994" s="5">
        <v>989</v>
      </c>
      <c r="B994" s="13" t="s">
        <v>2006</v>
      </c>
      <c r="C994" s="17" t="s">
        <v>2007</v>
      </c>
      <c r="D994" s="12" t="s">
        <v>85</v>
      </c>
    </row>
    <row r="995" spans="1:4" s="9" customFormat="1" ht="12" x14ac:dyDescent="0.2">
      <c r="A995" s="5">
        <v>990</v>
      </c>
      <c r="B995" s="13" t="s">
        <v>2008</v>
      </c>
      <c r="C995" s="11" t="s">
        <v>2009</v>
      </c>
      <c r="D995" s="15" t="s">
        <v>96</v>
      </c>
    </row>
    <row r="996" spans="1:4" s="9" customFormat="1" ht="12" x14ac:dyDescent="0.2">
      <c r="A996" s="5">
        <v>991</v>
      </c>
      <c r="B996" s="13" t="s">
        <v>2010</v>
      </c>
      <c r="C996" s="21" t="s">
        <v>2011</v>
      </c>
      <c r="D996" s="5" t="s">
        <v>23</v>
      </c>
    </row>
    <row r="997" spans="1:4" s="9" customFormat="1" ht="12" x14ac:dyDescent="0.2">
      <c r="A997" s="5">
        <v>992</v>
      </c>
      <c r="B997" s="13" t="s">
        <v>2012</v>
      </c>
      <c r="C997" s="17" t="s">
        <v>2013</v>
      </c>
      <c r="D997" s="12" t="s">
        <v>123</v>
      </c>
    </row>
    <row r="998" spans="1:4" s="9" customFormat="1" ht="12" x14ac:dyDescent="0.2">
      <c r="A998" s="5">
        <v>993</v>
      </c>
      <c r="B998" s="13" t="s">
        <v>2014</v>
      </c>
      <c r="C998" s="17" t="s">
        <v>2015</v>
      </c>
      <c r="D998" s="12" t="s">
        <v>23</v>
      </c>
    </row>
    <row r="999" spans="1:4" s="9" customFormat="1" ht="12" x14ac:dyDescent="0.2">
      <c r="A999" s="5">
        <v>994</v>
      </c>
      <c r="B999" s="13" t="s">
        <v>2016</v>
      </c>
      <c r="C999" s="17" t="s">
        <v>2017</v>
      </c>
      <c r="D999" s="12" t="s">
        <v>8</v>
      </c>
    </row>
    <row r="1000" spans="1:4" s="9" customFormat="1" ht="12" x14ac:dyDescent="0.2">
      <c r="A1000" s="5">
        <v>995</v>
      </c>
      <c r="B1000" s="13" t="s">
        <v>2018</v>
      </c>
      <c r="C1000" s="17" t="s">
        <v>2019</v>
      </c>
      <c r="D1000" s="12" t="s">
        <v>123</v>
      </c>
    </row>
    <row r="1001" spans="1:4" s="9" customFormat="1" ht="12" x14ac:dyDescent="0.2">
      <c r="A1001" s="5">
        <v>996</v>
      </c>
      <c r="B1001" s="13" t="s">
        <v>2020</v>
      </c>
      <c r="C1001" s="17" t="s">
        <v>2021</v>
      </c>
      <c r="D1001" s="12" t="s">
        <v>8</v>
      </c>
    </row>
    <row r="1002" spans="1:4" s="9" customFormat="1" ht="12" x14ac:dyDescent="0.2">
      <c r="A1002" s="5">
        <v>997</v>
      </c>
      <c r="B1002" s="16" t="s">
        <v>2022</v>
      </c>
      <c r="C1002" s="17" t="s">
        <v>2023</v>
      </c>
      <c r="D1002" s="12" t="s">
        <v>365</v>
      </c>
    </row>
    <row r="1003" spans="1:4" s="9" customFormat="1" ht="12" x14ac:dyDescent="0.2">
      <c r="A1003" s="5">
        <v>998</v>
      </c>
      <c r="B1003" s="16" t="s">
        <v>2024</v>
      </c>
      <c r="C1003" s="17" t="s">
        <v>2025</v>
      </c>
      <c r="D1003" s="12" t="s">
        <v>13</v>
      </c>
    </row>
    <row r="1004" spans="1:4" s="9" customFormat="1" ht="12" x14ac:dyDescent="0.2">
      <c r="A1004" s="5">
        <v>999</v>
      </c>
      <c r="B1004" s="13" t="s">
        <v>2026</v>
      </c>
      <c r="C1004" s="17" t="s">
        <v>2027</v>
      </c>
      <c r="D1004" s="12" t="s">
        <v>8</v>
      </c>
    </row>
    <row r="1005" spans="1:4" s="9" customFormat="1" ht="12" x14ac:dyDescent="0.2">
      <c r="A1005" s="5">
        <v>1000</v>
      </c>
      <c r="B1005" s="13" t="s">
        <v>2028</v>
      </c>
      <c r="C1005" s="17" t="s">
        <v>2029</v>
      </c>
      <c r="D1005" s="12" t="s">
        <v>8</v>
      </c>
    </row>
    <row r="1006" spans="1:4" s="9" customFormat="1" ht="12" x14ac:dyDescent="0.2">
      <c r="A1006" s="5">
        <v>1001</v>
      </c>
      <c r="B1006" s="13" t="s">
        <v>2030</v>
      </c>
      <c r="C1006" s="17" t="s">
        <v>2031</v>
      </c>
      <c r="D1006" s="12" t="s">
        <v>8</v>
      </c>
    </row>
    <row r="1007" spans="1:4" s="9" customFormat="1" ht="12" x14ac:dyDescent="0.2">
      <c r="A1007" s="5">
        <v>1002</v>
      </c>
      <c r="B1007" s="13" t="s">
        <v>2032</v>
      </c>
      <c r="C1007" s="17" t="s">
        <v>2033</v>
      </c>
      <c r="D1007" s="12" t="s">
        <v>31</v>
      </c>
    </row>
    <row r="1008" spans="1:4" s="9" customFormat="1" ht="12" x14ac:dyDescent="0.2">
      <c r="A1008" s="5">
        <v>1003</v>
      </c>
      <c r="B1008" s="13" t="s">
        <v>2034</v>
      </c>
      <c r="C1008" s="17" t="s">
        <v>2035</v>
      </c>
      <c r="D1008" s="12" t="s">
        <v>365</v>
      </c>
    </row>
    <row r="1009" spans="1:4" s="9" customFormat="1" ht="12" x14ac:dyDescent="0.2">
      <c r="A1009" s="5">
        <v>1004</v>
      </c>
      <c r="B1009" s="13" t="s">
        <v>2036</v>
      </c>
      <c r="C1009" s="17" t="s">
        <v>2037</v>
      </c>
      <c r="D1009" s="12" t="s">
        <v>365</v>
      </c>
    </row>
    <row r="1010" spans="1:4" s="9" customFormat="1" ht="12" x14ac:dyDescent="0.2">
      <c r="A1010" s="5">
        <v>1005</v>
      </c>
      <c r="B1010" s="13" t="s">
        <v>2038</v>
      </c>
      <c r="C1010" s="17" t="s">
        <v>2039</v>
      </c>
      <c r="D1010" s="12" t="s">
        <v>221</v>
      </c>
    </row>
    <row r="1011" spans="1:4" s="9" customFormat="1" ht="12" x14ac:dyDescent="0.2">
      <c r="A1011" s="5">
        <v>1006</v>
      </c>
      <c r="B1011" s="13" t="s">
        <v>2040</v>
      </c>
      <c r="C1011" s="17" t="s">
        <v>2041</v>
      </c>
      <c r="D1011" s="12" t="s">
        <v>8</v>
      </c>
    </row>
    <row r="1012" spans="1:4" s="9" customFormat="1" ht="12" x14ac:dyDescent="0.2">
      <c r="A1012" s="5">
        <v>1007</v>
      </c>
      <c r="B1012" s="13" t="s">
        <v>2042</v>
      </c>
      <c r="C1012" s="17" t="s">
        <v>2043</v>
      </c>
      <c r="D1012" s="12" t="s">
        <v>23</v>
      </c>
    </row>
    <row r="1013" spans="1:4" s="9" customFormat="1" ht="12" x14ac:dyDescent="0.2">
      <c r="A1013" s="5">
        <v>1008</v>
      </c>
      <c r="B1013" s="13" t="s">
        <v>2044</v>
      </c>
      <c r="C1013" s="17" t="s">
        <v>2045</v>
      </c>
      <c r="D1013" s="14" t="s">
        <v>8</v>
      </c>
    </row>
    <row r="1014" spans="1:4" s="9" customFormat="1" ht="12" x14ac:dyDescent="0.2">
      <c r="A1014" s="5">
        <v>1009</v>
      </c>
      <c r="B1014" s="13" t="s">
        <v>2046</v>
      </c>
      <c r="C1014" s="17" t="s">
        <v>2047</v>
      </c>
      <c r="D1014" s="12" t="s">
        <v>221</v>
      </c>
    </row>
    <row r="1015" spans="1:4" s="9" customFormat="1" ht="12" x14ac:dyDescent="0.2">
      <c r="A1015" s="5">
        <v>1010</v>
      </c>
      <c r="B1015" s="13" t="s">
        <v>2048</v>
      </c>
      <c r="C1015" s="22" t="s">
        <v>2049</v>
      </c>
      <c r="D1015" s="15" t="s">
        <v>365</v>
      </c>
    </row>
    <row r="1016" spans="1:4" s="9" customFormat="1" ht="12" x14ac:dyDescent="0.2">
      <c r="A1016" s="5">
        <v>1011</v>
      </c>
      <c r="B1016" s="13" t="s">
        <v>2050</v>
      </c>
      <c r="C1016" s="22" t="s">
        <v>2051</v>
      </c>
      <c r="D1016" s="5" t="s">
        <v>123</v>
      </c>
    </row>
    <row r="1017" spans="1:4" s="9" customFormat="1" ht="12" x14ac:dyDescent="0.2">
      <c r="A1017" s="5">
        <v>1012</v>
      </c>
      <c r="B1017" s="13" t="s">
        <v>2052</v>
      </c>
      <c r="C1017" s="21" t="s">
        <v>2053</v>
      </c>
      <c r="D1017" s="5" t="s">
        <v>88</v>
      </c>
    </row>
    <row r="1018" spans="1:4" s="9" customFormat="1" ht="12" x14ac:dyDescent="0.2">
      <c r="A1018" s="5">
        <v>1013</v>
      </c>
      <c r="B1018" s="13" t="s">
        <v>2054</v>
      </c>
      <c r="C1018" s="11" t="s">
        <v>2055</v>
      </c>
      <c r="D1018" s="5" t="s">
        <v>13</v>
      </c>
    </row>
    <row r="1019" spans="1:4" s="9" customFormat="1" ht="12" x14ac:dyDescent="0.2">
      <c r="A1019" s="5">
        <v>1014</v>
      </c>
      <c r="B1019" s="13" t="s">
        <v>2056</v>
      </c>
      <c r="C1019" s="21" t="s">
        <v>2057</v>
      </c>
      <c r="D1019" s="15" t="s">
        <v>118</v>
      </c>
    </row>
    <row r="1020" spans="1:4" s="9" customFormat="1" ht="12" x14ac:dyDescent="0.2">
      <c r="A1020" s="5">
        <v>1015</v>
      </c>
      <c r="B1020" s="13" t="s">
        <v>2058</v>
      </c>
      <c r="C1020" s="21" t="s">
        <v>2059</v>
      </c>
      <c r="D1020" s="12" t="s">
        <v>8</v>
      </c>
    </row>
    <row r="1021" spans="1:4" s="9" customFormat="1" ht="12" x14ac:dyDescent="0.2">
      <c r="A1021" s="5">
        <v>1016</v>
      </c>
      <c r="B1021" s="13" t="s">
        <v>2060</v>
      </c>
      <c r="C1021" s="18" t="s">
        <v>2061</v>
      </c>
      <c r="D1021" s="19" t="s">
        <v>365</v>
      </c>
    </row>
    <row r="1022" spans="1:4" s="9" customFormat="1" ht="12" x14ac:dyDescent="0.2">
      <c r="A1022" s="5">
        <v>1017</v>
      </c>
      <c r="B1022" s="13" t="s">
        <v>2062</v>
      </c>
      <c r="C1022" s="21" t="s">
        <v>2063</v>
      </c>
      <c r="D1022" s="19" t="s">
        <v>42</v>
      </c>
    </row>
    <row r="1023" spans="1:4" s="9" customFormat="1" ht="12" x14ac:dyDescent="0.2">
      <c r="A1023" s="5">
        <v>1018</v>
      </c>
      <c r="B1023" s="13" t="s">
        <v>2064</v>
      </c>
      <c r="C1023" s="17" t="s">
        <v>2065</v>
      </c>
      <c r="D1023" s="12" t="s">
        <v>8</v>
      </c>
    </row>
    <row r="1024" spans="1:4" s="9" customFormat="1" ht="12" x14ac:dyDescent="0.2">
      <c r="A1024" s="5">
        <v>1019</v>
      </c>
      <c r="B1024" s="16" t="s">
        <v>2066</v>
      </c>
      <c r="C1024" s="17" t="s">
        <v>2067</v>
      </c>
      <c r="D1024" s="12" t="s">
        <v>31</v>
      </c>
    </row>
    <row r="1025" spans="1:4" s="9" customFormat="1" ht="12" x14ac:dyDescent="0.2">
      <c r="A1025" s="5">
        <v>1020</v>
      </c>
      <c r="B1025" s="16" t="s">
        <v>2068</v>
      </c>
      <c r="C1025" s="17" t="s">
        <v>2069</v>
      </c>
      <c r="D1025" s="12" t="s">
        <v>23</v>
      </c>
    </row>
    <row r="1026" spans="1:4" s="9" customFormat="1" ht="12" x14ac:dyDescent="0.2">
      <c r="A1026" s="5">
        <v>1021</v>
      </c>
      <c r="B1026" s="16" t="s">
        <v>2070</v>
      </c>
      <c r="C1026" s="17" t="s">
        <v>2071</v>
      </c>
      <c r="D1026" s="12" t="s">
        <v>123</v>
      </c>
    </row>
    <row r="1027" spans="1:4" s="9" customFormat="1" ht="12" x14ac:dyDescent="0.2">
      <c r="A1027" s="5">
        <v>1022</v>
      </c>
      <c r="B1027" s="13" t="s">
        <v>2072</v>
      </c>
      <c r="C1027" s="17" t="s">
        <v>2073</v>
      </c>
      <c r="D1027" s="12" t="s">
        <v>8</v>
      </c>
    </row>
    <row r="1028" spans="1:4" s="9" customFormat="1" ht="12" x14ac:dyDescent="0.2">
      <c r="A1028" s="5">
        <v>1023</v>
      </c>
      <c r="B1028" s="13" t="s">
        <v>2074</v>
      </c>
      <c r="C1028" s="17" t="s">
        <v>2075</v>
      </c>
      <c r="D1028" s="12" t="s">
        <v>8</v>
      </c>
    </row>
    <row r="1029" spans="1:4" s="9" customFormat="1" ht="12" x14ac:dyDescent="0.2">
      <c r="A1029" s="5">
        <v>1024</v>
      </c>
      <c r="B1029" s="13" t="s">
        <v>2076</v>
      </c>
      <c r="C1029" s="17" t="s">
        <v>2077</v>
      </c>
      <c r="D1029" s="12" t="s">
        <v>8</v>
      </c>
    </row>
    <row r="1030" spans="1:4" s="9" customFormat="1" ht="12" x14ac:dyDescent="0.2">
      <c r="A1030" s="5">
        <v>1025</v>
      </c>
      <c r="B1030" s="13" t="s">
        <v>2078</v>
      </c>
      <c r="C1030" s="17" t="s">
        <v>2079</v>
      </c>
      <c r="D1030" s="12" t="s">
        <v>91</v>
      </c>
    </row>
    <row r="1031" spans="1:4" s="9" customFormat="1" ht="12" x14ac:dyDescent="0.2">
      <c r="A1031" s="5">
        <v>1026</v>
      </c>
      <c r="B1031" s="13" t="s">
        <v>2080</v>
      </c>
      <c r="C1031" s="17" t="s">
        <v>2081</v>
      </c>
      <c r="D1031" s="12" t="s">
        <v>91</v>
      </c>
    </row>
    <row r="1032" spans="1:4" s="9" customFormat="1" ht="12" x14ac:dyDescent="0.2">
      <c r="A1032" s="5">
        <v>1027</v>
      </c>
      <c r="B1032" s="13" t="s">
        <v>2082</v>
      </c>
      <c r="C1032" s="17" t="s">
        <v>2083</v>
      </c>
      <c r="D1032" s="12" t="s">
        <v>91</v>
      </c>
    </row>
    <row r="1033" spans="1:4" s="9" customFormat="1" ht="12" x14ac:dyDescent="0.2">
      <c r="A1033" s="5">
        <v>1028</v>
      </c>
      <c r="B1033" s="13" t="s">
        <v>2084</v>
      </c>
      <c r="C1033" s="17" t="s">
        <v>2085</v>
      </c>
      <c r="D1033" s="14" t="s">
        <v>23</v>
      </c>
    </row>
    <row r="1034" spans="1:4" s="9" customFormat="1" ht="12" x14ac:dyDescent="0.2">
      <c r="A1034" s="5">
        <v>1029</v>
      </c>
      <c r="B1034" s="13" t="s">
        <v>2086</v>
      </c>
      <c r="C1034" s="17" t="s">
        <v>2087</v>
      </c>
      <c r="D1034" s="12" t="s">
        <v>23</v>
      </c>
    </row>
    <row r="1035" spans="1:4" s="9" customFormat="1" ht="12" x14ac:dyDescent="0.2">
      <c r="A1035" s="5">
        <v>1030</v>
      </c>
      <c r="B1035" s="13" t="s">
        <v>2088</v>
      </c>
      <c r="C1035" s="17" t="s">
        <v>2089</v>
      </c>
      <c r="D1035" s="12" t="s">
        <v>23</v>
      </c>
    </row>
    <row r="1036" spans="1:4" s="9" customFormat="1" ht="12" x14ac:dyDescent="0.2">
      <c r="A1036" s="5">
        <v>1031</v>
      </c>
      <c r="B1036" s="13" t="s">
        <v>2090</v>
      </c>
      <c r="C1036" s="17" t="s">
        <v>2091</v>
      </c>
      <c r="D1036" s="12" t="s">
        <v>8</v>
      </c>
    </row>
    <row r="1037" spans="1:4" s="9" customFormat="1" ht="24" x14ac:dyDescent="0.2">
      <c r="A1037" s="5">
        <v>1032</v>
      </c>
      <c r="B1037" s="13" t="s">
        <v>2092</v>
      </c>
      <c r="C1037" s="17" t="s">
        <v>2093</v>
      </c>
      <c r="D1037" s="12" t="s">
        <v>8</v>
      </c>
    </row>
    <row r="1038" spans="1:4" s="9" customFormat="1" ht="12" x14ac:dyDescent="0.2">
      <c r="A1038" s="5">
        <v>1033</v>
      </c>
      <c r="B1038" s="13" t="s">
        <v>2094</v>
      </c>
      <c r="C1038" s="22" t="s">
        <v>2095</v>
      </c>
      <c r="D1038" s="12" t="s">
        <v>8</v>
      </c>
    </row>
    <row r="1039" spans="1:4" s="9" customFormat="1" ht="12" x14ac:dyDescent="0.2">
      <c r="A1039" s="5">
        <v>1034</v>
      </c>
      <c r="B1039" s="13" t="s">
        <v>2096</v>
      </c>
      <c r="C1039" s="21" t="s">
        <v>2097</v>
      </c>
      <c r="D1039" s="5" t="s">
        <v>365</v>
      </c>
    </row>
    <row r="1040" spans="1:4" s="9" customFormat="1" ht="12" x14ac:dyDescent="0.2">
      <c r="A1040" s="5">
        <v>1035</v>
      </c>
      <c r="B1040" s="13" t="s">
        <v>2098</v>
      </c>
      <c r="C1040" s="11" t="s">
        <v>2099</v>
      </c>
      <c r="D1040" s="14" t="s">
        <v>42</v>
      </c>
    </row>
    <row r="1041" spans="1:4" s="9" customFormat="1" ht="12" x14ac:dyDescent="0.2">
      <c r="A1041" s="5">
        <v>1036</v>
      </c>
      <c r="B1041" s="13" t="s">
        <v>2100</v>
      </c>
      <c r="C1041" s="17" t="s">
        <v>2101</v>
      </c>
      <c r="D1041" s="12" t="s">
        <v>13</v>
      </c>
    </row>
    <row r="1042" spans="1:4" s="9" customFormat="1" ht="12" x14ac:dyDescent="0.2">
      <c r="A1042" s="5">
        <v>1037</v>
      </c>
      <c r="B1042" s="13" t="s">
        <v>2102</v>
      </c>
      <c r="C1042" s="17" t="s">
        <v>2103</v>
      </c>
      <c r="D1042" s="12" t="s">
        <v>8</v>
      </c>
    </row>
    <row r="1043" spans="1:4" s="9" customFormat="1" ht="24" x14ac:dyDescent="0.2">
      <c r="A1043" s="5">
        <v>1038</v>
      </c>
      <c r="B1043" s="13" t="s">
        <v>2104</v>
      </c>
      <c r="C1043" s="17" t="s">
        <v>2105</v>
      </c>
      <c r="D1043" s="12" t="s">
        <v>8</v>
      </c>
    </row>
    <row r="1044" spans="1:4" s="9" customFormat="1" ht="12" x14ac:dyDescent="0.2">
      <c r="A1044" s="5">
        <v>1039</v>
      </c>
      <c r="B1044" s="13" t="s">
        <v>2106</v>
      </c>
      <c r="C1044" s="17" t="s">
        <v>2107</v>
      </c>
      <c r="D1044" s="12" t="s">
        <v>8</v>
      </c>
    </row>
    <row r="1045" spans="1:4" s="9" customFormat="1" ht="12" x14ac:dyDescent="0.2">
      <c r="A1045" s="5">
        <v>1040</v>
      </c>
      <c r="B1045" s="13" t="s">
        <v>2108</v>
      </c>
      <c r="C1045" s="17" t="s">
        <v>2109</v>
      </c>
      <c r="D1045" s="12" t="s">
        <v>42</v>
      </c>
    </row>
    <row r="1046" spans="1:4" s="9" customFormat="1" ht="12" x14ac:dyDescent="0.2">
      <c r="A1046" s="5">
        <v>1041</v>
      </c>
      <c r="B1046" s="13" t="s">
        <v>2110</v>
      </c>
      <c r="C1046" s="17" t="s">
        <v>2111</v>
      </c>
      <c r="D1046" s="12" t="s">
        <v>8</v>
      </c>
    </row>
    <row r="1047" spans="1:4" s="9" customFormat="1" ht="12" x14ac:dyDescent="0.2">
      <c r="A1047" s="5">
        <v>1042</v>
      </c>
      <c r="B1047" s="13" t="s">
        <v>2112</v>
      </c>
      <c r="C1047" s="17" t="s">
        <v>2113</v>
      </c>
      <c r="D1047" s="12" t="s">
        <v>8</v>
      </c>
    </row>
    <row r="1048" spans="1:4" s="9" customFormat="1" ht="12" x14ac:dyDescent="0.2">
      <c r="A1048" s="5">
        <v>1043</v>
      </c>
      <c r="B1048" s="13" t="s">
        <v>2114</v>
      </c>
      <c r="C1048" s="17" t="s">
        <v>2115</v>
      </c>
      <c r="D1048" s="12" t="s">
        <v>42</v>
      </c>
    </row>
    <row r="1049" spans="1:4" s="9" customFormat="1" ht="12" x14ac:dyDescent="0.2">
      <c r="A1049" s="5">
        <v>1044</v>
      </c>
      <c r="B1049" s="16" t="s">
        <v>2116</v>
      </c>
      <c r="C1049" s="17" t="s">
        <v>2117</v>
      </c>
      <c r="D1049" s="12" t="s">
        <v>85</v>
      </c>
    </row>
    <row r="1050" spans="1:4" s="9" customFormat="1" ht="12" x14ac:dyDescent="0.2">
      <c r="A1050" s="5">
        <v>1045</v>
      </c>
      <c r="B1050" s="16" t="s">
        <v>2118</v>
      </c>
      <c r="C1050" s="17" t="s">
        <v>2119</v>
      </c>
      <c r="D1050" s="12" t="s">
        <v>8</v>
      </c>
    </row>
    <row r="1051" spans="1:4" s="9" customFormat="1" ht="12" x14ac:dyDescent="0.2">
      <c r="A1051" s="5">
        <v>1046</v>
      </c>
      <c r="B1051" s="16" t="s">
        <v>2120</v>
      </c>
      <c r="C1051" s="17" t="s">
        <v>2121</v>
      </c>
      <c r="D1051" s="12" t="s">
        <v>8</v>
      </c>
    </row>
    <row r="1052" spans="1:4" s="9" customFormat="1" ht="12" x14ac:dyDescent="0.2">
      <c r="A1052" s="5">
        <v>1047</v>
      </c>
      <c r="B1052" s="13" t="s">
        <v>2122</v>
      </c>
      <c r="C1052" s="17" t="s">
        <v>2123</v>
      </c>
      <c r="D1052" s="12" t="s">
        <v>23</v>
      </c>
    </row>
    <row r="1053" spans="1:4" s="9" customFormat="1" ht="12" x14ac:dyDescent="0.2">
      <c r="A1053" s="5">
        <v>1048</v>
      </c>
      <c r="B1053" s="13" t="s">
        <v>2124</v>
      </c>
      <c r="C1053" s="17" t="s">
        <v>2125</v>
      </c>
      <c r="D1053" s="12" t="s">
        <v>8</v>
      </c>
    </row>
    <row r="1054" spans="1:4" s="9" customFormat="1" ht="12" x14ac:dyDescent="0.2">
      <c r="A1054" s="5">
        <v>1049</v>
      </c>
      <c r="B1054" s="13" t="s">
        <v>2126</v>
      </c>
      <c r="C1054" s="17" t="s">
        <v>2127</v>
      </c>
      <c r="D1054" s="12" t="s">
        <v>8</v>
      </c>
    </row>
    <row r="1055" spans="1:4" s="9" customFormat="1" ht="12" x14ac:dyDescent="0.2">
      <c r="A1055" s="5">
        <v>1050</v>
      </c>
      <c r="B1055" s="13" t="s">
        <v>2128</v>
      </c>
      <c r="C1055" s="17" t="s">
        <v>2129</v>
      </c>
      <c r="D1055" s="12" t="s">
        <v>88</v>
      </c>
    </row>
    <row r="1056" spans="1:4" s="9" customFormat="1" ht="12" x14ac:dyDescent="0.2">
      <c r="A1056" s="5">
        <v>1051</v>
      </c>
      <c r="B1056" s="13" t="s">
        <v>2130</v>
      </c>
      <c r="C1056" s="17" t="s">
        <v>2131</v>
      </c>
      <c r="D1056" s="12" t="s">
        <v>13</v>
      </c>
    </row>
    <row r="1057" spans="1:4" s="9" customFormat="1" ht="12" x14ac:dyDescent="0.2">
      <c r="A1057" s="5">
        <v>1052</v>
      </c>
      <c r="B1057" s="13" t="s">
        <v>2132</v>
      </c>
      <c r="C1057" s="17" t="s">
        <v>2133</v>
      </c>
      <c r="D1057" s="12" t="s">
        <v>96</v>
      </c>
    </row>
    <row r="1058" spans="1:4" s="9" customFormat="1" ht="12" x14ac:dyDescent="0.2">
      <c r="A1058" s="5">
        <v>1053</v>
      </c>
      <c r="B1058" s="13" t="s">
        <v>2134</v>
      </c>
      <c r="C1058" s="17" t="s">
        <v>2135</v>
      </c>
      <c r="D1058" s="12" t="s">
        <v>23</v>
      </c>
    </row>
    <row r="1059" spans="1:4" s="9" customFormat="1" ht="12" x14ac:dyDescent="0.2">
      <c r="A1059" s="5">
        <v>1054</v>
      </c>
      <c r="B1059" s="13" t="s">
        <v>2136</v>
      </c>
      <c r="C1059" s="17" t="s">
        <v>2137</v>
      </c>
      <c r="D1059" s="12" t="s">
        <v>23</v>
      </c>
    </row>
    <row r="1060" spans="1:4" s="9" customFormat="1" ht="12" x14ac:dyDescent="0.2">
      <c r="A1060" s="5">
        <v>1055</v>
      </c>
      <c r="B1060" s="13" t="s">
        <v>2138</v>
      </c>
      <c r="C1060" s="17" t="s">
        <v>2139</v>
      </c>
      <c r="D1060" s="12" t="s">
        <v>8</v>
      </c>
    </row>
    <row r="1061" spans="1:4" s="9" customFormat="1" ht="12" x14ac:dyDescent="0.2">
      <c r="A1061" s="5">
        <v>1056</v>
      </c>
      <c r="B1061" s="13" t="s">
        <v>2140</v>
      </c>
      <c r="C1061" s="17" t="s">
        <v>2141</v>
      </c>
      <c r="D1061" s="12" t="s">
        <v>31</v>
      </c>
    </row>
    <row r="1062" spans="1:4" s="9" customFormat="1" ht="12" x14ac:dyDescent="0.2">
      <c r="A1062" s="5">
        <v>1057</v>
      </c>
      <c r="B1062" s="13" t="s">
        <v>2142</v>
      </c>
      <c r="C1062" s="17" t="s">
        <v>2143</v>
      </c>
      <c r="D1062" s="12" t="s">
        <v>362</v>
      </c>
    </row>
    <row r="1063" spans="1:4" s="9" customFormat="1" ht="12" x14ac:dyDescent="0.2">
      <c r="A1063" s="5">
        <v>1058</v>
      </c>
      <c r="B1063" s="13" t="s">
        <v>2144</v>
      </c>
      <c r="C1063" s="17" t="s">
        <v>2145</v>
      </c>
      <c r="D1063" s="12" t="s">
        <v>8</v>
      </c>
    </row>
    <row r="1064" spans="1:4" s="9" customFormat="1" ht="12" x14ac:dyDescent="0.2">
      <c r="A1064" s="5">
        <v>1059</v>
      </c>
      <c r="B1064" s="13" t="s">
        <v>2146</v>
      </c>
      <c r="C1064" s="22" t="s">
        <v>2147</v>
      </c>
      <c r="D1064" s="5" t="s">
        <v>23</v>
      </c>
    </row>
    <row r="1065" spans="1:4" s="9" customFormat="1" ht="12" x14ac:dyDescent="0.2">
      <c r="A1065" s="5">
        <v>1060</v>
      </c>
      <c r="B1065" s="13" t="s">
        <v>2148</v>
      </c>
      <c r="C1065" s="22" t="s">
        <v>2149</v>
      </c>
      <c r="D1065" s="14" t="s">
        <v>23</v>
      </c>
    </row>
    <row r="1066" spans="1:4" s="9" customFormat="1" ht="12" x14ac:dyDescent="0.2">
      <c r="A1066" s="5">
        <v>1061</v>
      </c>
      <c r="B1066" s="13" t="s">
        <v>2150</v>
      </c>
      <c r="C1066" s="22" t="s">
        <v>2151</v>
      </c>
      <c r="D1066" s="5" t="s">
        <v>42</v>
      </c>
    </row>
    <row r="1067" spans="1:4" s="9" customFormat="1" ht="12" x14ac:dyDescent="0.2">
      <c r="A1067" s="5">
        <v>1062</v>
      </c>
      <c r="B1067" s="13" t="s">
        <v>2152</v>
      </c>
      <c r="C1067" s="22" t="s">
        <v>2153</v>
      </c>
      <c r="D1067" s="5" t="s">
        <v>23</v>
      </c>
    </row>
    <row r="1068" spans="1:4" s="9" customFormat="1" ht="12" x14ac:dyDescent="0.2">
      <c r="A1068" s="5">
        <v>1063</v>
      </c>
      <c r="B1068" s="13" t="s">
        <v>2154</v>
      </c>
      <c r="C1068" s="18" t="s">
        <v>2155</v>
      </c>
      <c r="D1068" s="5" t="s">
        <v>221</v>
      </c>
    </row>
    <row r="1069" spans="1:4" s="9" customFormat="1" ht="12" x14ac:dyDescent="0.2">
      <c r="A1069" s="5">
        <v>1064</v>
      </c>
      <c r="B1069" s="13" t="s">
        <v>2156</v>
      </c>
      <c r="C1069" s="21" t="s">
        <v>2157</v>
      </c>
      <c r="D1069" s="5" t="s">
        <v>91</v>
      </c>
    </row>
    <row r="1070" spans="1:4" s="9" customFormat="1" ht="12" x14ac:dyDescent="0.2">
      <c r="A1070" s="5">
        <v>1065</v>
      </c>
      <c r="B1070" s="13" t="s">
        <v>2158</v>
      </c>
      <c r="C1070" s="21" t="s">
        <v>2159</v>
      </c>
      <c r="D1070" s="5" t="s">
        <v>91</v>
      </c>
    </row>
    <row r="1071" spans="1:4" s="9" customFormat="1" ht="12" x14ac:dyDescent="0.2">
      <c r="A1071" s="5">
        <v>1066</v>
      </c>
      <c r="B1071" s="13" t="s">
        <v>2160</v>
      </c>
      <c r="C1071" s="18" t="s">
        <v>2161</v>
      </c>
      <c r="D1071" s="14" t="s">
        <v>91</v>
      </c>
    </row>
    <row r="1072" spans="1:4" s="9" customFormat="1" ht="12" x14ac:dyDescent="0.2">
      <c r="A1072" s="5">
        <v>1067</v>
      </c>
      <c r="B1072" s="13" t="s">
        <v>2162</v>
      </c>
      <c r="C1072" s="21" t="s">
        <v>2163</v>
      </c>
      <c r="D1072" s="19" t="s">
        <v>8</v>
      </c>
    </row>
    <row r="1073" spans="1:4" s="9" customFormat="1" ht="12" x14ac:dyDescent="0.2">
      <c r="A1073" s="5">
        <v>1068</v>
      </c>
      <c r="B1073" s="13" t="s">
        <v>2164</v>
      </c>
      <c r="C1073" s="18" t="s">
        <v>2165</v>
      </c>
      <c r="D1073" s="19" t="s">
        <v>8</v>
      </c>
    </row>
    <row r="1074" spans="1:4" s="9" customFormat="1" ht="12" x14ac:dyDescent="0.2">
      <c r="A1074" s="5">
        <v>1069</v>
      </c>
      <c r="B1074" s="13" t="s">
        <v>2166</v>
      </c>
      <c r="C1074" s="17" t="s">
        <v>2167</v>
      </c>
      <c r="D1074" s="12" t="s">
        <v>8</v>
      </c>
    </row>
    <row r="1075" spans="1:4" s="9" customFormat="1" ht="12" x14ac:dyDescent="0.2">
      <c r="A1075" s="5">
        <v>1070</v>
      </c>
      <c r="B1075" s="13" t="s">
        <v>2168</v>
      </c>
      <c r="C1075" s="17" t="s">
        <v>2169</v>
      </c>
      <c r="D1075" s="12" t="s">
        <v>221</v>
      </c>
    </row>
    <row r="1076" spans="1:4" s="9" customFormat="1" ht="12" x14ac:dyDescent="0.2">
      <c r="A1076" s="5">
        <v>1071</v>
      </c>
      <c r="B1076" s="13" t="s">
        <v>2170</v>
      </c>
      <c r="C1076" s="17" t="s">
        <v>2171</v>
      </c>
      <c r="D1076" s="12" t="s">
        <v>85</v>
      </c>
    </row>
    <row r="1077" spans="1:4" s="9" customFormat="1" ht="12" x14ac:dyDescent="0.2">
      <c r="A1077" s="5">
        <v>1072</v>
      </c>
      <c r="B1077" s="13" t="s">
        <v>2172</v>
      </c>
      <c r="C1077" s="17" t="s">
        <v>2173</v>
      </c>
      <c r="D1077" s="12" t="s">
        <v>13</v>
      </c>
    </row>
    <row r="1078" spans="1:4" s="9" customFormat="1" ht="12" x14ac:dyDescent="0.2">
      <c r="A1078" s="5">
        <v>1073</v>
      </c>
      <c r="B1078" s="13" t="s">
        <v>2174</v>
      </c>
      <c r="C1078" s="17" t="s">
        <v>2175</v>
      </c>
      <c r="D1078" s="12" t="s">
        <v>13</v>
      </c>
    </row>
    <row r="1079" spans="1:4" s="9" customFormat="1" ht="12" x14ac:dyDescent="0.2">
      <c r="A1079" s="5">
        <v>1074</v>
      </c>
      <c r="B1079" s="13" t="s">
        <v>2176</v>
      </c>
      <c r="C1079" s="17" t="s">
        <v>2177</v>
      </c>
      <c r="D1079" s="12" t="s">
        <v>8</v>
      </c>
    </row>
    <row r="1080" spans="1:4" s="9" customFormat="1" ht="12" x14ac:dyDescent="0.2">
      <c r="A1080" s="5">
        <v>1075</v>
      </c>
      <c r="B1080" s="13" t="s">
        <v>2178</v>
      </c>
      <c r="C1080" s="17" t="s">
        <v>2179</v>
      </c>
      <c r="D1080" s="12" t="s">
        <v>8</v>
      </c>
    </row>
    <row r="1081" spans="1:4" s="9" customFormat="1" ht="12" x14ac:dyDescent="0.2">
      <c r="A1081" s="5">
        <v>1076</v>
      </c>
      <c r="B1081" s="13" t="s">
        <v>2180</v>
      </c>
      <c r="C1081" s="17" t="s">
        <v>2181</v>
      </c>
      <c r="D1081" s="12" t="s">
        <v>8</v>
      </c>
    </row>
    <row r="1082" spans="1:4" s="9" customFormat="1" ht="12" x14ac:dyDescent="0.2">
      <c r="A1082" s="5">
        <v>1077</v>
      </c>
      <c r="B1082" s="13" t="s">
        <v>2182</v>
      </c>
      <c r="C1082" s="17" t="s">
        <v>2183</v>
      </c>
      <c r="D1082" s="12" t="s">
        <v>91</v>
      </c>
    </row>
    <row r="1083" spans="1:4" s="9" customFormat="1" ht="12" x14ac:dyDescent="0.2">
      <c r="A1083" s="5">
        <v>1078</v>
      </c>
      <c r="B1083" s="13" t="s">
        <v>2184</v>
      </c>
      <c r="C1083" s="17" t="s">
        <v>2185</v>
      </c>
      <c r="D1083" s="12" t="s">
        <v>123</v>
      </c>
    </row>
    <row r="1084" spans="1:4" s="9" customFormat="1" ht="12" x14ac:dyDescent="0.2">
      <c r="A1084" s="5">
        <v>1079</v>
      </c>
      <c r="B1084" s="13" t="s">
        <v>2186</v>
      </c>
      <c r="C1084" s="17" t="s">
        <v>2187</v>
      </c>
      <c r="D1084" s="12" t="s">
        <v>42</v>
      </c>
    </row>
    <row r="1085" spans="1:4" s="9" customFormat="1" ht="12" x14ac:dyDescent="0.2">
      <c r="A1085" s="5">
        <v>1080</v>
      </c>
      <c r="B1085" s="16" t="s">
        <v>2188</v>
      </c>
      <c r="C1085" s="17" t="s">
        <v>2189</v>
      </c>
      <c r="D1085" s="12" t="s">
        <v>8</v>
      </c>
    </row>
    <row r="1086" spans="1:4" s="9" customFormat="1" ht="12" x14ac:dyDescent="0.2">
      <c r="A1086" s="5">
        <v>1081</v>
      </c>
      <c r="B1086" s="16" t="s">
        <v>2190</v>
      </c>
      <c r="C1086" s="17" t="s">
        <v>2191</v>
      </c>
      <c r="D1086" s="12" t="s">
        <v>8</v>
      </c>
    </row>
    <row r="1087" spans="1:4" s="9" customFormat="1" ht="12" x14ac:dyDescent="0.2">
      <c r="A1087" s="5">
        <v>1082</v>
      </c>
      <c r="B1087" s="16" t="s">
        <v>2192</v>
      </c>
      <c r="C1087" s="17" t="s">
        <v>2193</v>
      </c>
      <c r="D1087" s="12" t="s">
        <v>8</v>
      </c>
    </row>
    <row r="1088" spans="1:4" s="9" customFormat="1" ht="12" x14ac:dyDescent="0.2">
      <c r="A1088" s="5">
        <v>1083</v>
      </c>
      <c r="B1088" s="13" t="s">
        <v>2194</v>
      </c>
      <c r="C1088" s="17" t="s">
        <v>2195</v>
      </c>
      <c r="D1088" s="12" t="s">
        <v>8</v>
      </c>
    </row>
    <row r="1089" spans="1:4" s="9" customFormat="1" ht="12" x14ac:dyDescent="0.2">
      <c r="A1089" s="5">
        <v>1084</v>
      </c>
      <c r="B1089" s="16" t="s">
        <v>2196</v>
      </c>
      <c r="C1089" s="17" t="s">
        <v>2197</v>
      </c>
      <c r="D1089" s="12" t="s">
        <v>31</v>
      </c>
    </row>
    <row r="1090" spans="1:4" s="9" customFormat="1" ht="12" x14ac:dyDescent="0.2">
      <c r="A1090" s="5">
        <v>1085</v>
      </c>
      <c r="B1090" s="16" t="s">
        <v>2198</v>
      </c>
      <c r="C1090" s="17" t="s">
        <v>2199</v>
      </c>
      <c r="D1090" s="12" t="s">
        <v>8</v>
      </c>
    </row>
    <row r="1091" spans="1:4" s="9" customFormat="1" ht="12" x14ac:dyDescent="0.2">
      <c r="A1091" s="5">
        <v>1086</v>
      </c>
      <c r="B1091" s="16" t="s">
        <v>2200</v>
      </c>
      <c r="C1091" s="17" t="s">
        <v>2201</v>
      </c>
      <c r="D1091" s="12" t="s">
        <v>365</v>
      </c>
    </row>
    <row r="1092" spans="1:4" s="9" customFormat="1" ht="12" x14ac:dyDescent="0.2">
      <c r="A1092" s="5">
        <v>1087</v>
      </c>
      <c r="B1092" s="13" t="s">
        <v>2202</v>
      </c>
      <c r="C1092" s="17" t="s">
        <v>2203</v>
      </c>
      <c r="D1092" s="12" t="s">
        <v>8</v>
      </c>
    </row>
    <row r="1093" spans="1:4" s="9" customFormat="1" ht="12" x14ac:dyDescent="0.2">
      <c r="A1093" s="5">
        <v>1088</v>
      </c>
      <c r="B1093" s="13" t="s">
        <v>2204</v>
      </c>
      <c r="C1093" s="17" t="s">
        <v>2205</v>
      </c>
      <c r="D1093" s="12" t="s">
        <v>8</v>
      </c>
    </row>
    <row r="1094" spans="1:4" s="9" customFormat="1" ht="12" x14ac:dyDescent="0.2">
      <c r="A1094" s="5">
        <v>1089</v>
      </c>
      <c r="B1094" s="13" t="s">
        <v>2206</v>
      </c>
      <c r="C1094" s="17" t="s">
        <v>2207</v>
      </c>
      <c r="D1094" s="12" t="s">
        <v>13</v>
      </c>
    </row>
    <row r="1095" spans="1:4" s="9" customFormat="1" ht="12" x14ac:dyDescent="0.2">
      <c r="A1095" s="5">
        <v>1090</v>
      </c>
      <c r="B1095" s="13" t="s">
        <v>2208</v>
      </c>
      <c r="C1095" s="17" t="s">
        <v>2209</v>
      </c>
      <c r="D1095" s="12" t="s">
        <v>118</v>
      </c>
    </row>
    <row r="1096" spans="1:4" s="9" customFormat="1" ht="12" x14ac:dyDescent="0.2">
      <c r="A1096" s="5">
        <v>1091</v>
      </c>
      <c r="B1096" s="13" t="s">
        <v>2210</v>
      </c>
      <c r="C1096" s="17" t="s">
        <v>2211</v>
      </c>
      <c r="D1096" s="12" t="s">
        <v>118</v>
      </c>
    </row>
    <row r="1097" spans="1:4" s="9" customFormat="1" ht="12" x14ac:dyDescent="0.2">
      <c r="A1097" s="5">
        <v>1092</v>
      </c>
      <c r="B1097" s="13" t="s">
        <v>2212</v>
      </c>
      <c r="C1097" s="17" t="s">
        <v>2213</v>
      </c>
      <c r="D1097" s="14" t="s">
        <v>126</v>
      </c>
    </row>
    <row r="1098" spans="1:4" s="9" customFormat="1" ht="12" x14ac:dyDescent="0.2">
      <c r="A1098" s="5">
        <v>1093</v>
      </c>
      <c r="B1098" s="13" t="s">
        <v>2214</v>
      </c>
      <c r="C1098" s="17" t="s">
        <v>2215</v>
      </c>
      <c r="D1098" s="12" t="s">
        <v>96</v>
      </c>
    </row>
    <row r="1099" spans="1:4" s="9" customFormat="1" ht="12" x14ac:dyDescent="0.2">
      <c r="A1099" s="5">
        <v>1094</v>
      </c>
      <c r="B1099" s="13" t="s">
        <v>2216</v>
      </c>
      <c r="C1099" s="22" t="s">
        <v>2217</v>
      </c>
      <c r="D1099" s="5" t="s">
        <v>23</v>
      </c>
    </row>
    <row r="1100" spans="1:4" s="9" customFormat="1" ht="12" x14ac:dyDescent="0.2">
      <c r="A1100" s="5">
        <v>1095</v>
      </c>
      <c r="B1100" s="13" t="s">
        <v>2218</v>
      </c>
      <c r="C1100" s="11" t="s">
        <v>2219</v>
      </c>
      <c r="D1100" s="5" t="s">
        <v>362</v>
      </c>
    </row>
    <row r="1101" spans="1:4" s="9" customFormat="1" ht="12" x14ac:dyDescent="0.2">
      <c r="A1101" s="5">
        <v>1096</v>
      </c>
      <c r="B1101" s="13" t="s">
        <v>2220</v>
      </c>
      <c r="C1101" s="22" t="s">
        <v>2221</v>
      </c>
      <c r="D1101" s="5" t="s">
        <v>8</v>
      </c>
    </row>
    <row r="1102" spans="1:4" s="9" customFormat="1" ht="12" x14ac:dyDescent="0.2">
      <c r="A1102" s="5">
        <v>1097</v>
      </c>
      <c r="B1102" s="13" t="s">
        <v>2222</v>
      </c>
      <c r="C1102" s="18" t="s">
        <v>2223</v>
      </c>
      <c r="D1102" s="5" t="s">
        <v>8</v>
      </c>
    </row>
    <row r="1103" spans="1:4" s="9" customFormat="1" ht="12" x14ac:dyDescent="0.2">
      <c r="A1103" s="5">
        <v>1098</v>
      </c>
      <c r="B1103" s="13" t="s">
        <v>2224</v>
      </c>
      <c r="C1103" s="11" t="s">
        <v>2225</v>
      </c>
      <c r="D1103" s="12" t="s">
        <v>8</v>
      </c>
    </row>
    <row r="1104" spans="1:4" s="9" customFormat="1" ht="12" x14ac:dyDescent="0.2">
      <c r="A1104" s="5">
        <v>1099</v>
      </c>
      <c r="B1104" s="13" t="s">
        <v>2226</v>
      </c>
      <c r="C1104" s="11" t="s">
        <v>2227</v>
      </c>
      <c r="D1104" s="19" t="s">
        <v>8</v>
      </c>
    </row>
    <row r="1105" spans="1:4" s="9" customFormat="1" ht="12" x14ac:dyDescent="0.2">
      <c r="A1105" s="5">
        <v>1100</v>
      </c>
      <c r="B1105" s="13" t="s">
        <v>2228</v>
      </c>
      <c r="C1105" s="11" t="s">
        <v>2229</v>
      </c>
      <c r="D1105" s="19" t="s">
        <v>126</v>
      </c>
    </row>
    <row r="1106" spans="1:4" s="9" customFormat="1" ht="12" x14ac:dyDescent="0.2">
      <c r="A1106" s="5">
        <v>1101</v>
      </c>
      <c r="B1106" s="13" t="s">
        <v>2230</v>
      </c>
      <c r="C1106" s="21" t="s">
        <v>2231</v>
      </c>
      <c r="D1106" s="19" t="s">
        <v>13</v>
      </c>
    </row>
    <row r="1107" spans="1:4" s="9" customFormat="1" ht="12" x14ac:dyDescent="0.2">
      <c r="A1107" s="5">
        <v>1102</v>
      </c>
      <c r="B1107" s="13" t="s">
        <v>2232</v>
      </c>
      <c r="C1107" s="21" t="s">
        <v>2233</v>
      </c>
      <c r="D1107" s="19" t="s">
        <v>23</v>
      </c>
    </row>
    <row r="1108" spans="1:4" s="9" customFormat="1" ht="12" x14ac:dyDescent="0.2">
      <c r="A1108" s="5">
        <v>1103</v>
      </c>
      <c r="B1108" s="13" t="s">
        <v>2234</v>
      </c>
      <c r="C1108" s="21" t="s">
        <v>2235</v>
      </c>
      <c r="D1108" s="19" t="s">
        <v>8</v>
      </c>
    </row>
    <row r="1109" spans="1:4" s="9" customFormat="1" ht="12" x14ac:dyDescent="0.2">
      <c r="A1109" s="5">
        <v>1104</v>
      </c>
      <c r="B1109" s="13" t="s">
        <v>2236</v>
      </c>
      <c r="C1109" s="17" t="s">
        <v>2237</v>
      </c>
      <c r="D1109" s="12" t="s">
        <v>365</v>
      </c>
    </row>
    <row r="1110" spans="1:4" s="9" customFormat="1" ht="12" x14ac:dyDescent="0.2">
      <c r="A1110" s="5">
        <v>1105</v>
      </c>
      <c r="B1110" s="13" t="s">
        <v>2238</v>
      </c>
      <c r="C1110" s="17" t="s">
        <v>2239</v>
      </c>
      <c r="D1110" s="12" t="s">
        <v>91</v>
      </c>
    </row>
    <row r="1111" spans="1:4" s="9" customFormat="1" ht="12" x14ac:dyDescent="0.2">
      <c r="A1111" s="5">
        <v>1106</v>
      </c>
      <c r="B1111" s="13" t="s">
        <v>2240</v>
      </c>
      <c r="C1111" s="17" t="s">
        <v>2241</v>
      </c>
      <c r="D1111" s="12" t="s">
        <v>91</v>
      </c>
    </row>
    <row r="1112" spans="1:4" s="9" customFormat="1" ht="12" x14ac:dyDescent="0.2">
      <c r="A1112" s="5">
        <v>1107</v>
      </c>
      <c r="B1112" s="13" t="s">
        <v>2242</v>
      </c>
      <c r="C1112" s="17" t="s">
        <v>2243</v>
      </c>
      <c r="D1112" s="12" t="s">
        <v>8</v>
      </c>
    </row>
    <row r="1113" spans="1:4" s="9" customFormat="1" ht="12" x14ac:dyDescent="0.2">
      <c r="A1113" s="5">
        <v>1108</v>
      </c>
      <c r="B1113" s="13" t="s">
        <v>2244</v>
      </c>
      <c r="C1113" s="17" t="s">
        <v>2245</v>
      </c>
      <c r="D1113" s="12" t="s">
        <v>18</v>
      </c>
    </row>
    <row r="1114" spans="1:4" s="9" customFormat="1" ht="12" x14ac:dyDescent="0.2">
      <c r="A1114" s="5">
        <v>1109</v>
      </c>
      <c r="B1114" s="13" t="s">
        <v>2246</v>
      </c>
      <c r="C1114" s="17" t="s">
        <v>2247</v>
      </c>
      <c r="D1114" s="12" t="s">
        <v>68</v>
      </c>
    </row>
    <row r="1115" spans="1:4" s="9" customFormat="1" ht="12" x14ac:dyDescent="0.2">
      <c r="A1115" s="5">
        <v>1110</v>
      </c>
      <c r="B1115" s="13" t="s">
        <v>2248</v>
      </c>
      <c r="C1115" s="17" t="s">
        <v>2249</v>
      </c>
      <c r="D1115" s="12" t="s">
        <v>23</v>
      </c>
    </row>
    <row r="1116" spans="1:4" s="9" customFormat="1" ht="12" x14ac:dyDescent="0.2">
      <c r="A1116" s="5">
        <v>1111</v>
      </c>
      <c r="B1116" s="13" t="s">
        <v>2250</v>
      </c>
      <c r="C1116" s="17" t="s">
        <v>2251</v>
      </c>
      <c r="D1116" s="12" t="s">
        <v>8</v>
      </c>
    </row>
    <row r="1117" spans="1:4" s="9" customFormat="1" ht="12" x14ac:dyDescent="0.2">
      <c r="A1117" s="5">
        <v>1112</v>
      </c>
      <c r="B1117" s="13" t="s">
        <v>2252</v>
      </c>
      <c r="C1117" s="17" t="s">
        <v>2253</v>
      </c>
      <c r="D1117" s="12" t="s">
        <v>365</v>
      </c>
    </row>
    <row r="1118" spans="1:4" s="9" customFormat="1" ht="12" x14ac:dyDescent="0.2">
      <c r="A1118" s="5">
        <v>1113</v>
      </c>
      <c r="B1118" s="13" t="s">
        <v>2254</v>
      </c>
      <c r="C1118" s="17" t="s">
        <v>2255</v>
      </c>
      <c r="D1118" s="12" t="s">
        <v>68</v>
      </c>
    </row>
    <row r="1119" spans="1:4" s="9" customFormat="1" ht="12" x14ac:dyDescent="0.2">
      <c r="A1119" s="5">
        <v>1114</v>
      </c>
      <c r="B1119" s="13" t="s">
        <v>2256</v>
      </c>
      <c r="C1119" s="17" t="s">
        <v>2257</v>
      </c>
      <c r="D1119" s="12" t="s">
        <v>8</v>
      </c>
    </row>
    <row r="1120" spans="1:4" s="9" customFormat="1" ht="12" x14ac:dyDescent="0.2">
      <c r="A1120" s="5">
        <v>1115</v>
      </c>
      <c r="B1120" s="13" t="s">
        <v>2258</v>
      </c>
      <c r="C1120" s="17" t="s">
        <v>2259</v>
      </c>
      <c r="D1120" s="12" t="s">
        <v>137</v>
      </c>
    </row>
    <row r="1121" spans="1:4" s="9" customFormat="1" ht="12" x14ac:dyDescent="0.2">
      <c r="A1121" s="5">
        <v>1116</v>
      </c>
      <c r="B1121" s="13" t="s">
        <v>2260</v>
      </c>
      <c r="C1121" s="17" t="s">
        <v>2261</v>
      </c>
      <c r="D1121" s="12" t="s">
        <v>23</v>
      </c>
    </row>
    <row r="1122" spans="1:4" s="9" customFormat="1" ht="12" x14ac:dyDescent="0.2">
      <c r="A1122" s="5">
        <v>1117</v>
      </c>
      <c r="B1122" s="13" t="s">
        <v>2262</v>
      </c>
      <c r="C1122" s="17" t="s">
        <v>2263</v>
      </c>
      <c r="D1122" s="12" t="s">
        <v>8</v>
      </c>
    </row>
    <row r="1123" spans="1:4" s="9" customFormat="1" ht="12" x14ac:dyDescent="0.2">
      <c r="A1123" s="5">
        <v>1118</v>
      </c>
      <c r="B1123" s="13" t="s">
        <v>2264</v>
      </c>
      <c r="C1123" s="17" t="s">
        <v>2265</v>
      </c>
      <c r="D1123" s="12" t="s">
        <v>13</v>
      </c>
    </row>
    <row r="1124" spans="1:4" s="9" customFormat="1" ht="12" x14ac:dyDescent="0.2">
      <c r="A1124" s="5">
        <v>1119</v>
      </c>
      <c r="B1124" s="13" t="s">
        <v>2266</v>
      </c>
      <c r="C1124" s="17" t="s">
        <v>2267</v>
      </c>
      <c r="D1124" s="12" t="s">
        <v>42</v>
      </c>
    </row>
    <row r="1125" spans="1:4" s="9" customFormat="1" ht="12" x14ac:dyDescent="0.2">
      <c r="A1125" s="5">
        <v>1120</v>
      </c>
      <c r="B1125" s="13" t="s">
        <v>2268</v>
      </c>
      <c r="C1125" s="17" t="s">
        <v>2269</v>
      </c>
      <c r="D1125" s="12" t="s">
        <v>8</v>
      </c>
    </row>
    <row r="1126" spans="1:4" s="9" customFormat="1" ht="12" x14ac:dyDescent="0.2">
      <c r="A1126" s="5">
        <v>1121</v>
      </c>
      <c r="B1126" s="13" t="s">
        <v>2270</v>
      </c>
      <c r="C1126" s="17" t="s">
        <v>2271</v>
      </c>
      <c r="D1126" s="12" t="s">
        <v>31</v>
      </c>
    </row>
    <row r="1127" spans="1:4" s="9" customFormat="1" ht="12" x14ac:dyDescent="0.2">
      <c r="A1127" s="5">
        <v>1122</v>
      </c>
      <c r="B1127" s="13" t="s">
        <v>2272</v>
      </c>
      <c r="C1127" s="17" t="s">
        <v>2273</v>
      </c>
      <c r="D1127" s="12" t="s">
        <v>42</v>
      </c>
    </row>
    <row r="1128" spans="1:4" s="9" customFormat="1" ht="12" x14ac:dyDescent="0.2">
      <c r="A1128" s="5">
        <v>1123</v>
      </c>
      <c r="B1128" s="13" t="s">
        <v>2274</v>
      </c>
      <c r="C1128" s="17" t="s">
        <v>2275</v>
      </c>
      <c r="D1128" s="12" t="s">
        <v>42</v>
      </c>
    </row>
    <row r="1129" spans="1:4" s="9" customFormat="1" ht="12" x14ac:dyDescent="0.2">
      <c r="A1129" s="5">
        <v>1124</v>
      </c>
      <c r="B1129" s="13" t="s">
        <v>2276</v>
      </c>
      <c r="C1129" s="17" t="s">
        <v>2277</v>
      </c>
      <c r="D1129" s="12" t="s">
        <v>42</v>
      </c>
    </row>
    <row r="1130" spans="1:4" s="9" customFormat="1" ht="12" x14ac:dyDescent="0.2">
      <c r="A1130" s="5">
        <v>1125</v>
      </c>
      <c r="B1130" s="16" t="s">
        <v>2278</v>
      </c>
      <c r="C1130" s="17" t="s">
        <v>2279</v>
      </c>
      <c r="D1130" s="12" t="s">
        <v>126</v>
      </c>
    </row>
    <row r="1131" spans="1:4" s="9" customFormat="1" ht="12" x14ac:dyDescent="0.2">
      <c r="A1131" s="5">
        <v>1126</v>
      </c>
      <c r="B1131" s="16" t="s">
        <v>2280</v>
      </c>
      <c r="C1131" s="17" t="s">
        <v>2281</v>
      </c>
      <c r="D1131" s="12" t="s">
        <v>118</v>
      </c>
    </row>
    <row r="1132" spans="1:4" s="9" customFormat="1" ht="12" x14ac:dyDescent="0.2">
      <c r="A1132" s="5">
        <v>1127</v>
      </c>
      <c r="B1132" s="16" t="s">
        <v>2282</v>
      </c>
      <c r="C1132" s="17" t="s">
        <v>2283</v>
      </c>
      <c r="D1132" s="12" t="s">
        <v>8</v>
      </c>
    </row>
    <row r="1133" spans="1:4" s="9" customFormat="1" ht="12" x14ac:dyDescent="0.2">
      <c r="A1133" s="5">
        <v>1128</v>
      </c>
      <c r="B1133" s="13" t="s">
        <v>2284</v>
      </c>
      <c r="C1133" s="17" t="s">
        <v>2285</v>
      </c>
      <c r="D1133" s="12" t="s">
        <v>91</v>
      </c>
    </row>
    <row r="1134" spans="1:4" s="9" customFormat="1" ht="12" x14ac:dyDescent="0.2">
      <c r="A1134" s="5">
        <v>1129</v>
      </c>
      <c r="B1134" s="16" t="s">
        <v>2286</v>
      </c>
      <c r="C1134" s="17" t="s">
        <v>2287</v>
      </c>
      <c r="D1134" s="12" t="s">
        <v>8</v>
      </c>
    </row>
    <row r="1135" spans="1:4" s="9" customFormat="1" ht="12" x14ac:dyDescent="0.2">
      <c r="A1135" s="5">
        <v>1130</v>
      </c>
      <c r="B1135" s="16" t="s">
        <v>2288</v>
      </c>
      <c r="C1135" s="17" t="s">
        <v>2289</v>
      </c>
      <c r="D1135" s="12" t="s">
        <v>8</v>
      </c>
    </row>
    <row r="1136" spans="1:4" s="9" customFormat="1" ht="12" x14ac:dyDescent="0.2">
      <c r="A1136" s="5">
        <v>1131</v>
      </c>
      <c r="B1136" s="13" t="s">
        <v>2290</v>
      </c>
      <c r="C1136" s="17" t="s">
        <v>2291</v>
      </c>
      <c r="D1136" s="12" t="s">
        <v>8</v>
      </c>
    </row>
    <row r="1137" spans="1:4" s="9" customFormat="1" ht="12" x14ac:dyDescent="0.2">
      <c r="A1137" s="5">
        <v>1132</v>
      </c>
      <c r="B1137" s="13" t="s">
        <v>2292</v>
      </c>
      <c r="C1137" s="17" t="s">
        <v>2293</v>
      </c>
      <c r="D1137" s="12" t="s">
        <v>8</v>
      </c>
    </row>
    <row r="1138" spans="1:4" s="9" customFormat="1" ht="12" x14ac:dyDescent="0.2">
      <c r="A1138" s="5">
        <v>1133</v>
      </c>
      <c r="B1138" s="16" t="s">
        <v>2294</v>
      </c>
      <c r="C1138" s="17" t="s">
        <v>2295</v>
      </c>
      <c r="D1138" s="12" t="s">
        <v>221</v>
      </c>
    </row>
    <row r="1139" spans="1:4" s="9" customFormat="1" ht="12" x14ac:dyDescent="0.2">
      <c r="A1139" s="5">
        <v>1134</v>
      </c>
      <c r="B1139" s="13" t="s">
        <v>2296</v>
      </c>
      <c r="C1139" s="17" t="s">
        <v>2297</v>
      </c>
      <c r="D1139" s="12" t="s">
        <v>8</v>
      </c>
    </row>
    <row r="1140" spans="1:4" s="9" customFormat="1" ht="12" x14ac:dyDescent="0.2">
      <c r="A1140" s="5">
        <v>1135</v>
      </c>
      <c r="B1140" s="13" t="s">
        <v>2298</v>
      </c>
      <c r="C1140" s="17" t="s">
        <v>2299</v>
      </c>
      <c r="D1140" s="12" t="s">
        <v>71</v>
      </c>
    </row>
    <row r="1141" spans="1:4" s="9" customFormat="1" ht="12" x14ac:dyDescent="0.2">
      <c r="A1141" s="5">
        <v>1136</v>
      </c>
      <c r="B1141" s="13" t="s">
        <v>2300</v>
      </c>
      <c r="C1141" s="17" t="s">
        <v>2301</v>
      </c>
      <c r="D1141" s="12" t="s">
        <v>13</v>
      </c>
    </row>
    <row r="1142" spans="1:4" s="9" customFormat="1" ht="12" x14ac:dyDescent="0.2">
      <c r="A1142" s="5">
        <v>1137</v>
      </c>
      <c r="B1142" s="13" t="s">
        <v>2302</v>
      </c>
      <c r="C1142" s="17" t="s">
        <v>2303</v>
      </c>
      <c r="D1142" s="12" t="s">
        <v>118</v>
      </c>
    </row>
    <row r="1143" spans="1:4" s="9" customFormat="1" ht="12" x14ac:dyDescent="0.2">
      <c r="A1143" s="5">
        <v>1138</v>
      </c>
      <c r="B1143" s="13" t="s">
        <v>2304</v>
      </c>
      <c r="C1143" s="17" t="s">
        <v>2305</v>
      </c>
      <c r="D1143" s="12" t="s">
        <v>137</v>
      </c>
    </row>
    <row r="1144" spans="1:4" s="9" customFormat="1" ht="12" x14ac:dyDescent="0.2">
      <c r="A1144" s="5">
        <v>1139</v>
      </c>
      <c r="B1144" s="13" t="s">
        <v>2306</v>
      </c>
      <c r="C1144" s="17" t="s">
        <v>2307</v>
      </c>
      <c r="D1144" s="12" t="s">
        <v>362</v>
      </c>
    </row>
    <row r="1145" spans="1:4" s="9" customFormat="1" ht="12" x14ac:dyDescent="0.2">
      <c r="A1145" s="5">
        <v>1140</v>
      </c>
      <c r="B1145" s="13" t="s">
        <v>2308</v>
      </c>
      <c r="C1145" s="11" t="s">
        <v>2309</v>
      </c>
      <c r="D1145" s="15" t="s">
        <v>126</v>
      </c>
    </row>
    <row r="1146" spans="1:4" s="9" customFormat="1" ht="12" x14ac:dyDescent="0.2">
      <c r="A1146" s="5">
        <v>1141</v>
      </c>
      <c r="B1146" s="13" t="s">
        <v>2310</v>
      </c>
      <c r="C1146" s="22" t="s">
        <v>2311</v>
      </c>
      <c r="D1146" s="5" t="s">
        <v>23</v>
      </c>
    </row>
    <row r="1147" spans="1:4" s="9" customFormat="1" ht="12" x14ac:dyDescent="0.2">
      <c r="A1147" s="5">
        <v>1142</v>
      </c>
      <c r="B1147" s="13" t="s">
        <v>2312</v>
      </c>
      <c r="C1147" s="22" t="s">
        <v>2313</v>
      </c>
      <c r="D1147" s="5" t="s">
        <v>365</v>
      </c>
    </row>
    <row r="1148" spans="1:4" s="9" customFormat="1" ht="12" x14ac:dyDescent="0.2">
      <c r="A1148" s="5">
        <v>1143</v>
      </c>
      <c r="B1148" s="13" t="s">
        <v>2314</v>
      </c>
      <c r="C1148" s="21" t="s">
        <v>2315</v>
      </c>
      <c r="D1148" s="15" t="s">
        <v>8</v>
      </c>
    </row>
    <row r="1149" spans="1:4" s="9" customFormat="1" ht="12" x14ac:dyDescent="0.2">
      <c r="A1149" s="5">
        <v>1144</v>
      </c>
      <c r="B1149" s="13" t="s">
        <v>2316</v>
      </c>
      <c r="C1149" s="11" t="s">
        <v>2317</v>
      </c>
      <c r="D1149" s="14" t="s">
        <v>365</v>
      </c>
    </row>
    <row r="1150" spans="1:4" s="9" customFormat="1" ht="12" x14ac:dyDescent="0.2">
      <c r="A1150" s="5">
        <v>1145</v>
      </c>
      <c r="B1150" s="13" t="s">
        <v>2318</v>
      </c>
      <c r="C1150" s="22" t="s">
        <v>2319</v>
      </c>
      <c r="D1150" s="5" t="s">
        <v>23</v>
      </c>
    </row>
    <row r="1151" spans="1:4" s="9" customFormat="1" ht="12" x14ac:dyDescent="0.2">
      <c r="A1151" s="5">
        <v>1146</v>
      </c>
      <c r="B1151" s="13" t="s">
        <v>2320</v>
      </c>
      <c r="C1151" s="18" t="s">
        <v>2321</v>
      </c>
      <c r="D1151" s="5" t="s">
        <v>23</v>
      </c>
    </row>
    <row r="1152" spans="1:4" s="9" customFormat="1" ht="12" x14ac:dyDescent="0.2">
      <c r="A1152" s="5">
        <v>1147</v>
      </c>
      <c r="B1152" s="13" t="s">
        <v>2322</v>
      </c>
      <c r="C1152" s="21" t="s">
        <v>2323</v>
      </c>
      <c r="D1152" s="5" t="s">
        <v>123</v>
      </c>
    </row>
    <row r="1153" spans="1:4" s="9" customFormat="1" ht="12" x14ac:dyDescent="0.2">
      <c r="A1153" s="5">
        <v>1148</v>
      </c>
      <c r="B1153" s="13" t="s">
        <v>2324</v>
      </c>
      <c r="C1153" s="11" t="s">
        <v>2325</v>
      </c>
      <c r="D1153" s="19" t="s">
        <v>8</v>
      </c>
    </row>
    <row r="1154" spans="1:4" s="9" customFormat="1" ht="12" x14ac:dyDescent="0.2">
      <c r="A1154" s="5">
        <v>1149</v>
      </c>
      <c r="B1154" s="13" t="s">
        <v>2326</v>
      </c>
      <c r="C1154" s="21" t="s">
        <v>2327</v>
      </c>
      <c r="D1154" s="19" t="s">
        <v>91</v>
      </c>
    </row>
    <row r="1155" spans="1:4" s="9" customFormat="1" ht="12" x14ac:dyDescent="0.2">
      <c r="A1155" s="5">
        <v>1150</v>
      </c>
      <c r="B1155" s="13" t="s">
        <v>2328</v>
      </c>
      <c r="C1155" s="21" t="s">
        <v>2329</v>
      </c>
      <c r="D1155" s="19" t="s">
        <v>13</v>
      </c>
    </row>
    <row r="1156" spans="1:4" s="9" customFormat="1" ht="12" x14ac:dyDescent="0.2">
      <c r="A1156" s="5">
        <v>1151</v>
      </c>
      <c r="B1156" s="13" t="s">
        <v>2330</v>
      </c>
      <c r="C1156" s="21" t="s">
        <v>2331</v>
      </c>
      <c r="D1156" s="19" t="s">
        <v>8</v>
      </c>
    </row>
    <row r="1157" spans="1:4" s="9" customFormat="1" ht="12" x14ac:dyDescent="0.2">
      <c r="A1157" s="5">
        <v>1152</v>
      </c>
      <c r="B1157" s="13" t="s">
        <v>2332</v>
      </c>
      <c r="C1157" s="21" t="s">
        <v>2333</v>
      </c>
      <c r="D1157" s="19" t="s">
        <v>23</v>
      </c>
    </row>
    <row r="1158" spans="1:4" s="9" customFormat="1" ht="12" x14ac:dyDescent="0.2">
      <c r="A1158" s="5">
        <v>1153</v>
      </c>
      <c r="B1158" s="13" t="s">
        <v>2334</v>
      </c>
      <c r="C1158" s="17" t="s">
        <v>2335</v>
      </c>
      <c r="D1158" s="12" t="s">
        <v>23</v>
      </c>
    </row>
    <row r="1159" spans="1:4" s="9" customFormat="1" ht="12" x14ac:dyDescent="0.2">
      <c r="A1159" s="5">
        <v>1154</v>
      </c>
      <c r="B1159" s="13" t="s">
        <v>2336</v>
      </c>
      <c r="C1159" s="17" t="s">
        <v>2337</v>
      </c>
      <c r="D1159" s="12" t="s">
        <v>221</v>
      </c>
    </row>
    <row r="1160" spans="1:4" s="9" customFormat="1" ht="12" x14ac:dyDescent="0.2">
      <c r="A1160" s="5">
        <v>1155</v>
      </c>
      <c r="B1160" s="13" t="s">
        <v>2338</v>
      </c>
      <c r="C1160" s="17" t="s">
        <v>2339</v>
      </c>
      <c r="D1160" s="12" t="s">
        <v>23</v>
      </c>
    </row>
    <row r="1161" spans="1:4" s="9" customFormat="1" ht="12" x14ac:dyDescent="0.2">
      <c r="A1161" s="5">
        <v>1156</v>
      </c>
      <c r="B1161" s="13" t="s">
        <v>2340</v>
      </c>
      <c r="C1161" s="17" t="s">
        <v>2341</v>
      </c>
      <c r="D1161" s="12" t="s">
        <v>8</v>
      </c>
    </row>
    <row r="1162" spans="1:4" s="9" customFormat="1" ht="12" x14ac:dyDescent="0.2">
      <c r="A1162" s="5">
        <v>1157</v>
      </c>
      <c r="B1162" s="13" t="s">
        <v>2342</v>
      </c>
      <c r="C1162" s="17" t="s">
        <v>2343</v>
      </c>
      <c r="D1162" s="8" t="s">
        <v>31</v>
      </c>
    </row>
    <row r="1163" spans="1:4" s="9" customFormat="1" ht="12" x14ac:dyDescent="0.2">
      <c r="A1163" s="5">
        <v>1158</v>
      </c>
      <c r="B1163" s="13" t="s">
        <v>2344</v>
      </c>
      <c r="C1163" s="17" t="s">
        <v>2345</v>
      </c>
      <c r="D1163" s="12" t="s">
        <v>8</v>
      </c>
    </row>
    <row r="1164" spans="1:4" s="9" customFormat="1" ht="12" x14ac:dyDescent="0.2">
      <c r="A1164" s="5">
        <v>1159</v>
      </c>
      <c r="B1164" s="13" t="s">
        <v>2346</v>
      </c>
      <c r="C1164" s="17" t="s">
        <v>2347</v>
      </c>
      <c r="D1164" s="12" t="s">
        <v>123</v>
      </c>
    </row>
    <row r="1165" spans="1:4" s="9" customFormat="1" ht="12" x14ac:dyDescent="0.2">
      <c r="A1165" s="5">
        <v>1160</v>
      </c>
      <c r="B1165" s="13" t="s">
        <v>2348</v>
      </c>
      <c r="C1165" s="17" t="s">
        <v>2349</v>
      </c>
      <c r="D1165" s="12" t="s">
        <v>42</v>
      </c>
    </row>
    <row r="1166" spans="1:4" s="9" customFormat="1" ht="12" x14ac:dyDescent="0.2">
      <c r="A1166" s="5">
        <v>1161</v>
      </c>
      <c r="B1166" s="13" t="s">
        <v>2350</v>
      </c>
      <c r="C1166" s="17" t="s">
        <v>2351</v>
      </c>
      <c r="D1166" s="12" t="s">
        <v>8</v>
      </c>
    </row>
    <row r="1167" spans="1:4" s="9" customFormat="1" ht="12" x14ac:dyDescent="0.2">
      <c r="A1167" s="5">
        <v>1162</v>
      </c>
      <c r="B1167" s="13" t="s">
        <v>2352</v>
      </c>
      <c r="C1167" s="17" t="s">
        <v>2353</v>
      </c>
      <c r="D1167" s="12" t="s">
        <v>8</v>
      </c>
    </row>
    <row r="1168" spans="1:4" s="9" customFormat="1" ht="12" x14ac:dyDescent="0.2">
      <c r="A1168" s="5">
        <v>1163</v>
      </c>
      <c r="B1168" s="13" t="s">
        <v>2354</v>
      </c>
      <c r="C1168" s="17" t="s">
        <v>2355</v>
      </c>
      <c r="D1168" s="12" t="s">
        <v>8</v>
      </c>
    </row>
    <row r="1169" spans="1:4" s="9" customFormat="1" ht="12" x14ac:dyDescent="0.2">
      <c r="A1169" s="5">
        <v>1164</v>
      </c>
      <c r="B1169" s="13" t="s">
        <v>2356</v>
      </c>
      <c r="C1169" s="17" t="s">
        <v>2357</v>
      </c>
      <c r="D1169" s="14" t="s">
        <v>8</v>
      </c>
    </row>
    <row r="1170" spans="1:4" s="9" customFormat="1" ht="12" x14ac:dyDescent="0.2">
      <c r="A1170" s="5">
        <v>1165</v>
      </c>
      <c r="B1170" s="13" t="s">
        <v>2358</v>
      </c>
      <c r="C1170" s="17" t="s">
        <v>2359</v>
      </c>
      <c r="D1170" s="12" t="s">
        <v>365</v>
      </c>
    </row>
    <row r="1171" spans="1:4" s="9" customFormat="1" ht="12" x14ac:dyDescent="0.2">
      <c r="A1171" s="5">
        <v>1166</v>
      </c>
      <c r="B1171" s="13" t="s">
        <v>2360</v>
      </c>
      <c r="C1171" s="17" t="s">
        <v>2361</v>
      </c>
      <c r="D1171" s="12" t="s">
        <v>13</v>
      </c>
    </row>
    <row r="1172" spans="1:4" s="9" customFormat="1" ht="12" x14ac:dyDescent="0.2">
      <c r="A1172" s="5">
        <v>1167</v>
      </c>
      <c r="B1172" s="13" t="s">
        <v>2362</v>
      </c>
      <c r="C1172" s="17" t="s">
        <v>2363</v>
      </c>
      <c r="D1172" s="12" t="s">
        <v>8</v>
      </c>
    </row>
    <row r="1173" spans="1:4" s="9" customFormat="1" ht="12" x14ac:dyDescent="0.2">
      <c r="A1173" s="5">
        <v>1168</v>
      </c>
      <c r="B1173" s="13" t="s">
        <v>2364</v>
      </c>
      <c r="C1173" s="17" t="s">
        <v>2365</v>
      </c>
      <c r="D1173" s="12" t="s">
        <v>42</v>
      </c>
    </row>
    <row r="1174" spans="1:4" s="9" customFormat="1" ht="12" x14ac:dyDescent="0.2">
      <c r="A1174" s="5">
        <v>1169</v>
      </c>
      <c r="B1174" s="16" t="s">
        <v>2366</v>
      </c>
      <c r="C1174" s="17" t="s">
        <v>2367</v>
      </c>
      <c r="D1174" s="12" t="s">
        <v>13</v>
      </c>
    </row>
    <row r="1175" spans="1:4" s="9" customFormat="1" ht="12" x14ac:dyDescent="0.2">
      <c r="A1175" s="5">
        <v>1170</v>
      </c>
      <c r="B1175" s="16" t="s">
        <v>2368</v>
      </c>
      <c r="C1175" s="17" t="s">
        <v>2369</v>
      </c>
      <c r="D1175" s="12" t="s">
        <v>13</v>
      </c>
    </row>
    <row r="1176" spans="1:4" s="9" customFormat="1" ht="12" x14ac:dyDescent="0.2">
      <c r="A1176" s="5">
        <v>1171</v>
      </c>
      <c r="B1176" s="13" t="s">
        <v>2370</v>
      </c>
      <c r="C1176" s="17" t="s">
        <v>2371</v>
      </c>
      <c r="D1176" s="12" t="s">
        <v>18</v>
      </c>
    </row>
    <row r="1177" spans="1:4" s="9" customFormat="1" ht="12" x14ac:dyDescent="0.2">
      <c r="A1177" s="5">
        <v>1172</v>
      </c>
      <c r="B1177" s="13" t="s">
        <v>2372</v>
      </c>
      <c r="C1177" s="17" t="s">
        <v>2373</v>
      </c>
      <c r="D1177" s="12" t="s">
        <v>8</v>
      </c>
    </row>
    <row r="1178" spans="1:4" s="9" customFormat="1" ht="12" x14ac:dyDescent="0.2">
      <c r="A1178" s="5">
        <v>1173</v>
      </c>
      <c r="B1178" s="13" t="s">
        <v>2374</v>
      </c>
      <c r="C1178" s="17" t="s">
        <v>2375</v>
      </c>
      <c r="D1178" s="12" t="s">
        <v>8</v>
      </c>
    </row>
    <row r="1179" spans="1:4" s="9" customFormat="1" ht="12" x14ac:dyDescent="0.2">
      <c r="A1179" s="5">
        <v>1174</v>
      </c>
      <c r="B1179" s="13" t="s">
        <v>2376</v>
      </c>
      <c r="C1179" s="17" t="s">
        <v>2377</v>
      </c>
      <c r="D1179" s="12" t="s">
        <v>8</v>
      </c>
    </row>
    <row r="1180" spans="1:4" s="9" customFormat="1" ht="12" x14ac:dyDescent="0.2">
      <c r="A1180" s="5">
        <v>1175</v>
      </c>
      <c r="B1180" s="13" t="s">
        <v>2378</v>
      </c>
      <c r="C1180" s="17" t="s">
        <v>2379</v>
      </c>
      <c r="D1180" s="12" t="s">
        <v>91</v>
      </c>
    </row>
    <row r="1181" spans="1:4" s="9" customFormat="1" ht="12" x14ac:dyDescent="0.2">
      <c r="A1181" s="5">
        <v>1176</v>
      </c>
      <c r="B1181" s="16" t="s">
        <v>2380</v>
      </c>
      <c r="C1181" s="17" t="s">
        <v>2381</v>
      </c>
      <c r="D1181" s="12" t="s">
        <v>126</v>
      </c>
    </row>
    <row r="1182" spans="1:4" s="9" customFormat="1" ht="12" x14ac:dyDescent="0.2">
      <c r="A1182" s="5">
        <v>1177</v>
      </c>
      <c r="B1182" s="16" t="s">
        <v>2382</v>
      </c>
      <c r="C1182" s="17" t="s">
        <v>2383</v>
      </c>
      <c r="D1182" s="14" t="s">
        <v>31</v>
      </c>
    </row>
    <row r="1183" spans="1:4" s="9" customFormat="1" ht="12" x14ac:dyDescent="0.2">
      <c r="A1183" s="5">
        <v>1178</v>
      </c>
      <c r="B1183" s="16" t="s">
        <v>2384</v>
      </c>
      <c r="C1183" s="17" t="s">
        <v>2385</v>
      </c>
      <c r="D1183" s="12" t="s">
        <v>42</v>
      </c>
    </row>
    <row r="1184" spans="1:4" s="9" customFormat="1" ht="12" x14ac:dyDescent="0.2">
      <c r="A1184" s="5">
        <v>1179</v>
      </c>
      <c r="B1184" s="13" t="s">
        <v>2386</v>
      </c>
      <c r="C1184" s="17" t="s">
        <v>2387</v>
      </c>
      <c r="D1184" s="12" t="s">
        <v>8</v>
      </c>
    </row>
    <row r="1185" spans="1:4" s="9" customFormat="1" ht="12" x14ac:dyDescent="0.2">
      <c r="A1185" s="5">
        <v>1180</v>
      </c>
      <c r="B1185" s="16" t="s">
        <v>2388</v>
      </c>
      <c r="C1185" s="17" t="s">
        <v>2389</v>
      </c>
      <c r="D1185" s="12" t="s">
        <v>8</v>
      </c>
    </row>
    <row r="1186" spans="1:4" s="9" customFormat="1" ht="12" x14ac:dyDescent="0.2">
      <c r="A1186" s="5">
        <v>1181</v>
      </c>
      <c r="B1186" s="13" t="s">
        <v>2390</v>
      </c>
      <c r="C1186" s="17" t="s">
        <v>2391</v>
      </c>
      <c r="D1186" s="12" t="s">
        <v>91</v>
      </c>
    </row>
    <row r="1187" spans="1:4" s="9" customFormat="1" ht="12" x14ac:dyDescent="0.2">
      <c r="A1187" s="5">
        <v>1182</v>
      </c>
      <c r="B1187" s="13" t="s">
        <v>2392</v>
      </c>
      <c r="C1187" s="17" t="s">
        <v>2393</v>
      </c>
      <c r="D1187" s="12" t="s">
        <v>23</v>
      </c>
    </row>
    <row r="1188" spans="1:4" s="9" customFormat="1" ht="12" x14ac:dyDescent="0.2">
      <c r="A1188" s="5">
        <v>1183</v>
      </c>
      <c r="B1188" s="13" t="s">
        <v>2394</v>
      </c>
      <c r="C1188" s="17" t="s">
        <v>2395</v>
      </c>
      <c r="D1188" s="12" t="s">
        <v>8</v>
      </c>
    </row>
    <row r="1189" spans="1:4" s="9" customFormat="1" ht="12" x14ac:dyDescent="0.2">
      <c r="A1189" s="5">
        <v>1184</v>
      </c>
      <c r="B1189" s="13" t="s">
        <v>2396</v>
      </c>
      <c r="C1189" s="17" t="s">
        <v>2397</v>
      </c>
      <c r="D1189" s="12" t="s">
        <v>91</v>
      </c>
    </row>
    <row r="1190" spans="1:4" s="9" customFormat="1" ht="12" x14ac:dyDescent="0.2">
      <c r="A1190" s="5">
        <v>1185</v>
      </c>
      <c r="B1190" s="13" t="s">
        <v>2398</v>
      </c>
      <c r="C1190" s="17" t="s">
        <v>2399</v>
      </c>
      <c r="D1190" s="12" t="s">
        <v>31</v>
      </c>
    </row>
    <row r="1191" spans="1:4" s="9" customFormat="1" ht="12" x14ac:dyDescent="0.2">
      <c r="A1191" s="5">
        <v>1186</v>
      </c>
      <c r="B1191" s="16" t="s">
        <v>2400</v>
      </c>
      <c r="C1191" s="17" t="s">
        <v>2401</v>
      </c>
      <c r="D1191" s="12" t="s">
        <v>221</v>
      </c>
    </row>
    <row r="1192" spans="1:4" s="9" customFormat="1" ht="12" x14ac:dyDescent="0.2">
      <c r="A1192" s="5">
        <v>1187</v>
      </c>
      <c r="B1192" s="16" t="s">
        <v>2402</v>
      </c>
      <c r="C1192" s="23" t="s">
        <v>2403</v>
      </c>
      <c r="D1192" s="8" t="s">
        <v>31</v>
      </c>
    </row>
    <row r="1193" spans="1:4" s="9" customFormat="1" ht="12" x14ac:dyDescent="0.2">
      <c r="A1193" s="5">
        <v>1188</v>
      </c>
      <c r="B1193" s="16" t="s">
        <v>2404</v>
      </c>
      <c r="C1193" s="23" t="s">
        <v>2405</v>
      </c>
      <c r="D1193" s="8" t="s">
        <v>8</v>
      </c>
    </row>
    <row r="1194" spans="1:4" s="9" customFormat="1" ht="12" x14ac:dyDescent="0.2">
      <c r="A1194" s="5">
        <v>1189</v>
      </c>
      <c r="B1194" s="13" t="s">
        <v>2406</v>
      </c>
      <c r="C1194" s="23" t="s">
        <v>2407</v>
      </c>
      <c r="D1194" s="8" t="s">
        <v>23</v>
      </c>
    </row>
    <row r="1195" spans="1:4" s="9" customFormat="1" ht="12" x14ac:dyDescent="0.2">
      <c r="A1195" s="5">
        <v>1190</v>
      </c>
      <c r="B1195" s="13" t="s">
        <v>2408</v>
      </c>
      <c r="C1195" s="23" t="s">
        <v>2409</v>
      </c>
      <c r="D1195" s="8" t="s">
        <v>42</v>
      </c>
    </row>
    <row r="1196" spans="1:4" s="9" customFormat="1" ht="12" x14ac:dyDescent="0.2">
      <c r="A1196" s="5">
        <v>1191</v>
      </c>
      <c r="B1196" s="13" t="s">
        <v>2410</v>
      </c>
      <c r="C1196" s="23" t="s">
        <v>2411</v>
      </c>
      <c r="D1196" s="8" t="s">
        <v>13</v>
      </c>
    </row>
    <row r="1197" spans="1:4" s="9" customFormat="1" ht="12" x14ac:dyDescent="0.2">
      <c r="A1197" s="5">
        <v>1192</v>
      </c>
      <c r="B1197" s="13" t="s">
        <v>2412</v>
      </c>
      <c r="C1197" s="23" t="s">
        <v>2413</v>
      </c>
      <c r="D1197" s="8" t="s">
        <v>8</v>
      </c>
    </row>
    <row r="1198" spans="1:4" s="9" customFormat="1" ht="12" x14ac:dyDescent="0.2">
      <c r="A1198" s="5">
        <v>1193</v>
      </c>
      <c r="B1198" s="13" t="s">
        <v>2414</v>
      </c>
      <c r="C1198" s="23" t="s">
        <v>2415</v>
      </c>
      <c r="D1198" s="8" t="s">
        <v>8</v>
      </c>
    </row>
    <row r="1199" spans="1:4" s="9" customFormat="1" ht="12" x14ac:dyDescent="0.2">
      <c r="A1199" s="5">
        <v>1194</v>
      </c>
      <c r="B1199" s="13" t="s">
        <v>2416</v>
      </c>
      <c r="C1199" s="23" t="s">
        <v>2417</v>
      </c>
      <c r="D1199" s="8" t="s">
        <v>365</v>
      </c>
    </row>
    <row r="1200" spans="1:4" s="9" customFormat="1" ht="12" x14ac:dyDescent="0.2">
      <c r="A1200" s="5">
        <v>1195</v>
      </c>
      <c r="B1200" s="13" t="s">
        <v>2418</v>
      </c>
      <c r="C1200" s="23" t="s">
        <v>2419</v>
      </c>
      <c r="D1200" s="8" t="s">
        <v>8</v>
      </c>
    </row>
    <row r="1201" spans="1:4" s="9" customFormat="1" ht="12" x14ac:dyDescent="0.2">
      <c r="A1201" s="5">
        <v>1196</v>
      </c>
      <c r="B1201" s="13" t="s">
        <v>2420</v>
      </c>
      <c r="C1201" s="23" t="s">
        <v>2421</v>
      </c>
      <c r="D1201" s="8" t="s">
        <v>8</v>
      </c>
    </row>
    <row r="1202" spans="1:4" s="9" customFormat="1" ht="12" x14ac:dyDescent="0.2">
      <c r="A1202" s="5">
        <v>1197</v>
      </c>
      <c r="B1202" s="13" t="s">
        <v>2422</v>
      </c>
      <c r="C1202" s="23" t="s">
        <v>2423</v>
      </c>
      <c r="D1202" s="8" t="s">
        <v>362</v>
      </c>
    </row>
    <row r="1203" spans="1:4" s="9" customFormat="1" ht="12" x14ac:dyDescent="0.2">
      <c r="A1203" s="5">
        <v>1198</v>
      </c>
      <c r="B1203" s="13" t="s">
        <v>2424</v>
      </c>
      <c r="C1203" s="23" t="s">
        <v>2425</v>
      </c>
      <c r="D1203" s="8" t="s">
        <v>13</v>
      </c>
    </row>
    <row r="1204" spans="1:4" s="9" customFormat="1" ht="12" x14ac:dyDescent="0.2">
      <c r="A1204" s="5">
        <v>1199</v>
      </c>
      <c r="B1204" s="13" t="s">
        <v>2426</v>
      </c>
      <c r="C1204" s="23" t="s">
        <v>2427</v>
      </c>
      <c r="D1204" s="8" t="s">
        <v>96</v>
      </c>
    </row>
    <row r="1205" spans="1:4" s="9" customFormat="1" ht="12" x14ac:dyDescent="0.2">
      <c r="A1205" s="5">
        <v>1200</v>
      </c>
      <c r="B1205" s="13" t="s">
        <v>2428</v>
      </c>
      <c r="C1205" s="23" t="s">
        <v>2429</v>
      </c>
      <c r="D1205" s="8" t="s">
        <v>126</v>
      </c>
    </row>
    <row r="1206" spans="1:4" s="9" customFormat="1" ht="12" x14ac:dyDescent="0.2">
      <c r="A1206" s="5">
        <v>1201</v>
      </c>
      <c r="B1206" s="13" t="s">
        <v>2430</v>
      </c>
      <c r="C1206" s="23" t="s">
        <v>2431</v>
      </c>
      <c r="D1206" s="8" t="s">
        <v>23</v>
      </c>
    </row>
    <row r="1207" spans="1:4" s="9" customFormat="1" ht="12" x14ac:dyDescent="0.2">
      <c r="A1207" s="5">
        <v>1202</v>
      </c>
      <c r="B1207" s="13" t="s">
        <v>2432</v>
      </c>
      <c r="C1207" s="23" t="s">
        <v>2433</v>
      </c>
      <c r="D1207" s="8" t="s">
        <v>8</v>
      </c>
    </row>
    <row r="1208" spans="1:4" s="9" customFormat="1" ht="12" x14ac:dyDescent="0.2">
      <c r="A1208" s="5">
        <v>1203</v>
      </c>
      <c r="B1208" s="13" t="s">
        <v>2434</v>
      </c>
      <c r="C1208" s="23" t="s">
        <v>2435</v>
      </c>
      <c r="D1208" s="8" t="s">
        <v>8</v>
      </c>
    </row>
    <row r="1209" spans="1:4" s="9" customFormat="1" ht="12" x14ac:dyDescent="0.2">
      <c r="A1209" s="5">
        <v>1204</v>
      </c>
      <c r="B1209" s="13" t="s">
        <v>2436</v>
      </c>
      <c r="C1209" s="23" t="s">
        <v>2437</v>
      </c>
      <c r="D1209" s="8" t="s">
        <v>8</v>
      </c>
    </row>
    <row r="1210" spans="1:4" s="9" customFormat="1" ht="12" x14ac:dyDescent="0.2">
      <c r="A1210" s="5">
        <v>1205</v>
      </c>
      <c r="B1210" s="13" t="s">
        <v>2438</v>
      </c>
      <c r="C1210" s="23" t="s">
        <v>2439</v>
      </c>
      <c r="D1210" s="8" t="s">
        <v>23</v>
      </c>
    </row>
    <row r="1211" spans="1:4" s="9" customFormat="1" ht="12" x14ac:dyDescent="0.2">
      <c r="A1211" s="5">
        <v>1206</v>
      </c>
      <c r="B1211" s="13" t="s">
        <v>2440</v>
      </c>
      <c r="C1211" s="23" t="s">
        <v>2441</v>
      </c>
      <c r="D1211" s="8" t="s">
        <v>8</v>
      </c>
    </row>
    <row r="1212" spans="1:4" s="9" customFormat="1" ht="12" x14ac:dyDescent="0.2">
      <c r="A1212" s="5">
        <v>1207</v>
      </c>
      <c r="B1212" s="13" t="s">
        <v>2442</v>
      </c>
      <c r="C1212" s="23" t="s">
        <v>2443</v>
      </c>
      <c r="D1212" s="8" t="s">
        <v>8</v>
      </c>
    </row>
    <row r="1213" spans="1:4" s="9" customFormat="1" ht="12" x14ac:dyDescent="0.2">
      <c r="A1213" s="5">
        <v>1208</v>
      </c>
      <c r="B1213" s="13" t="s">
        <v>2444</v>
      </c>
      <c r="C1213" s="23" t="s">
        <v>2445</v>
      </c>
      <c r="D1213" s="8" t="s">
        <v>8</v>
      </c>
    </row>
    <row r="1214" spans="1:4" s="9" customFormat="1" ht="12" x14ac:dyDescent="0.2">
      <c r="A1214" s="5">
        <v>1209</v>
      </c>
      <c r="B1214" s="13" t="s">
        <v>2446</v>
      </c>
      <c r="C1214" s="23" t="s">
        <v>2447</v>
      </c>
      <c r="D1214" s="8" t="s">
        <v>221</v>
      </c>
    </row>
    <row r="1215" spans="1:4" s="9" customFormat="1" ht="12" x14ac:dyDescent="0.2">
      <c r="A1215" s="5">
        <v>1210</v>
      </c>
      <c r="B1215" s="13" t="s">
        <v>2448</v>
      </c>
      <c r="C1215" s="23" t="s">
        <v>2449</v>
      </c>
      <c r="D1215" s="8" t="s">
        <v>221</v>
      </c>
    </row>
    <row r="1216" spans="1:4" s="9" customFormat="1" ht="12" x14ac:dyDescent="0.2">
      <c r="A1216" s="5">
        <v>1211</v>
      </c>
      <c r="B1216" s="13" t="s">
        <v>2450</v>
      </c>
      <c r="C1216" s="23" t="s">
        <v>2451</v>
      </c>
      <c r="D1216" s="8" t="s">
        <v>8</v>
      </c>
    </row>
    <row r="1217" spans="1:4" s="9" customFormat="1" ht="12" x14ac:dyDescent="0.2">
      <c r="A1217" s="5">
        <v>1212</v>
      </c>
      <c r="B1217" s="13" t="s">
        <v>2452</v>
      </c>
      <c r="C1217" s="23" t="s">
        <v>2453</v>
      </c>
      <c r="D1217" s="8" t="s">
        <v>91</v>
      </c>
    </row>
    <row r="1218" spans="1:4" s="9" customFormat="1" ht="12" x14ac:dyDescent="0.2">
      <c r="A1218" s="5">
        <v>1213</v>
      </c>
      <c r="B1218" s="13" t="s">
        <v>2454</v>
      </c>
      <c r="C1218" s="23" t="s">
        <v>2455</v>
      </c>
      <c r="D1218" s="8" t="s">
        <v>91</v>
      </c>
    </row>
    <row r="1219" spans="1:4" s="9" customFormat="1" ht="12" x14ac:dyDescent="0.2">
      <c r="A1219" s="5">
        <v>1214</v>
      </c>
      <c r="B1219" s="13" t="s">
        <v>2456</v>
      </c>
      <c r="C1219" s="23" t="s">
        <v>2457</v>
      </c>
      <c r="D1219" s="8" t="s">
        <v>8</v>
      </c>
    </row>
    <row r="1220" spans="1:4" s="9" customFormat="1" ht="12" x14ac:dyDescent="0.2">
      <c r="A1220" s="5">
        <v>1215</v>
      </c>
      <c r="B1220" s="13" t="s">
        <v>2458</v>
      </c>
      <c r="C1220" s="23" t="s">
        <v>2459</v>
      </c>
      <c r="D1220" s="8" t="s">
        <v>88</v>
      </c>
    </row>
    <row r="1221" spans="1:4" s="9" customFormat="1" ht="12" x14ac:dyDescent="0.2">
      <c r="A1221" s="5">
        <v>1216</v>
      </c>
      <c r="B1221" s="13" t="s">
        <v>2460</v>
      </c>
      <c r="C1221" s="23" t="s">
        <v>2461</v>
      </c>
      <c r="D1221" s="8" t="s">
        <v>221</v>
      </c>
    </row>
    <row r="1222" spans="1:4" s="9" customFormat="1" ht="12" x14ac:dyDescent="0.2">
      <c r="A1222" s="5">
        <v>1217</v>
      </c>
      <c r="B1222" s="13" t="s">
        <v>2462</v>
      </c>
      <c r="C1222" s="23" t="s">
        <v>2463</v>
      </c>
      <c r="D1222" s="8" t="s">
        <v>221</v>
      </c>
    </row>
    <row r="1223" spans="1:4" s="9" customFormat="1" ht="12" x14ac:dyDescent="0.2">
      <c r="A1223" s="5">
        <v>1218</v>
      </c>
      <c r="B1223" s="13" t="s">
        <v>2464</v>
      </c>
      <c r="C1223" s="23" t="s">
        <v>2465</v>
      </c>
      <c r="D1223" s="8" t="s">
        <v>8</v>
      </c>
    </row>
    <row r="1224" spans="1:4" s="9" customFormat="1" ht="12" x14ac:dyDescent="0.2">
      <c r="A1224" s="5">
        <v>1219</v>
      </c>
      <c r="B1224" s="13" t="s">
        <v>2466</v>
      </c>
      <c r="C1224" s="23" t="s">
        <v>2467</v>
      </c>
      <c r="D1224" s="8" t="s">
        <v>8</v>
      </c>
    </row>
    <row r="1225" spans="1:4" s="9" customFormat="1" ht="12" x14ac:dyDescent="0.2">
      <c r="A1225" s="5">
        <v>1220</v>
      </c>
      <c r="B1225" s="13" t="s">
        <v>2468</v>
      </c>
      <c r="C1225" s="23" t="s">
        <v>2469</v>
      </c>
      <c r="D1225" s="8" t="s">
        <v>8</v>
      </c>
    </row>
    <row r="1226" spans="1:4" s="9" customFormat="1" ht="12" x14ac:dyDescent="0.2">
      <c r="A1226" s="5">
        <v>1221</v>
      </c>
      <c r="B1226" s="13" t="s">
        <v>2470</v>
      </c>
      <c r="C1226" s="23" t="s">
        <v>2471</v>
      </c>
      <c r="D1226" s="8" t="s">
        <v>123</v>
      </c>
    </row>
    <row r="1227" spans="1:4" s="9" customFormat="1" ht="12" x14ac:dyDescent="0.2">
      <c r="A1227" s="5">
        <v>1222</v>
      </c>
      <c r="B1227" s="13" t="s">
        <v>2472</v>
      </c>
      <c r="C1227" s="23" t="s">
        <v>2473</v>
      </c>
      <c r="D1227" s="8" t="s">
        <v>23</v>
      </c>
    </row>
    <row r="1228" spans="1:4" s="9" customFormat="1" ht="12" x14ac:dyDescent="0.2">
      <c r="A1228" s="5">
        <v>1223</v>
      </c>
      <c r="B1228" s="13" t="s">
        <v>2474</v>
      </c>
      <c r="C1228" s="23" t="s">
        <v>2475</v>
      </c>
      <c r="D1228" s="8" t="s">
        <v>365</v>
      </c>
    </row>
    <row r="1229" spans="1:4" s="9" customFormat="1" ht="12" x14ac:dyDescent="0.2">
      <c r="A1229" s="5">
        <v>1224</v>
      </c>
      <c r="B1229" s="13" t="s">
        <v>2476</v>
      </c>
      <c r="C1229" s="23" t="s">
        <v>2477</v>
      </c>
      <c r="D1229" s="8" t="s">
        <v>8</v>
      </c>
    </row>
    <row r="1230" spans="1:4" s="9" customFormat="1" ht="12" x14ac:dyDescent="0.2">
      <c r="A1230" s="5">
        <v>1225</v>
      </c>
      <c r="B1230" s="13" t="s">
        <v>2478</v>
      </c>
      <c r="C1230" s="23" t="s">
        <v>2479</v>
      </c>
      <c r="D1230" s="8" t="s">
        <v>137</v>
      </c>
    </row>
    <row r="1231" spans="1:4" s="9" customFormat="1" ht="12" x14ac:dyDescent="0.2">
      <c r="A1231" s="5">
        <v>1226</v>
      </c>
      <c r="B1231" s="13" t="s">
        <v>2480</v>
      </c>
      <c r="C1231" s="23" t="s">
        <v>2481</v>
      </c>
      <c r="D1231" s="8" t="s">
        <v>13</v>
      </c>
    </row>
    <row r="1232" spans="1:4" s="9" customFormat="1" ht="12" x14ac:dyDescent="0.2">
      <c r="A1232" s="5">
        <v>1227</v>
      </c>
      <c r="B1232" s="13" t="s">
        <v>2482</v>
      </c>
      <c r="C1232" s="23" t="s">
        <v>2483</v>
      </c>
      <c r="D1232" s="8" t="s">
        <v>13</v>
      </c>
    </row>
    <row r="1233" spans="1:4" s="9" customFormat="1" ht="12" x14ac:dyDescent="0.2">
      <c r="A1233" s="5">
        <v>1228</v>
      </c>
      <c r="B1233" s="13" t="s">
        <v>2484</v>
      </c>
      <c r="C1233" s="23" t="s">
        <v>2485</v>
      </c>
      <c r="D1233" s="8" t="s">
        <v>68</v>
      </c>
    </row>
    <row r="1234" spans="1:4" s="9" customFormat="1" ht="12" x14ac:dyDescent="0.2">
      <c r="A1234" s="5">
        <v>1229</v>
      </c>
      <c r="B1234" s="13" t="s">
        <v>2486</v>
      </c>
      <c r="C1234" s="23" t="s">
        <v>2487</v>
      </c>
      <c r="D1234" s="8" t="s">
        <v>8</v>
      </c>
    </row>
    <row r="1235" spans="1:4" s="9" customFormat="1" ht="12" x14ac:dyDescent="0.2">
      <c r="A1235" s="5">
        <v>1230</v>
      </c>
      <c r="B1235" s="13" t="s">
        <v>2488</v>
      </c>
      <c r="C1235" s="23" t="s">
        <v>2489</v>
      </c>
      <c r="D1235" s="8" t="s">
        <v>8</v>
      </c>
    </row>
    <row r="1236" spans="1:4" s="9" customFormat="1" ht="12" x14ac:dyDescent="0.2">
      <c r="A1236" s="5">
        <v>1231</v>
      </c>
      <c r="B1236" s="13" t="s">
        <v>2490</v>
      </c>
      <c r="C1236" s="23" t="s">
        <v>2491</v>
      </c>
      <c r="D1236" s="8" t="s">
        <v>8</v>
      </c>
    </row>
    <row r="1237" spans="1:4" s="9" customFormat="1" ht="12" x14ac:dyDescent="0.2">
      <c r="A1237" s="5">
        <v>1232</v>
      </c>
      <c r="B1237" s="13" t="s">
        <v>2492</v>
      </c>
      <c r="C1237" s="23" t="s">
        <v>2493</v>
      </c>
      <c r="D1237" s="8" t="s">
        <v>91</v>
      </c>
    </row>
    <row r="1238" spans="1:4" s="9" customFormat="1" ht="12" x14ac:dyDescent="0.2">
      <c r="A1238" s="5">
        <v>1233</v>
      </c>
      <c r="B1238" s="13" t="s">
        <v>2494</v>
      </c>
      <c r="C1238" s="23" t="s">
        <v>2495</v>
      </c>
      <c r="D1238" s="8" t="s">
        <v>365</v>
      </c>
    </row>
    <row r="1239" spans="1:4" s="9" customFormat="1" ht="12" x14ac:dyDescent="0.2">
      <c r="A1239" s="5">
        <v>1234</v>
      </c>
      <c r="B1239" s="13" t="s">
        <v>2496</v>
      </c>
      <c r="C1239" s="23" t="s">
        <v>2497</v>
      </c>
      <c r="D1239" s="8" t="s">
        <v>8</v>
      </c>
    </row>
    <row r="1240" spans="1:4" s="9" customFormat="1" ht="12" x14ac:dyDescent="0.2">
      <c r="A1240" s="5">
        <v>1235</v>
      </c>
      <c r="B1240" s="13" t="s">
        <v>2498</v>
      </c>
      <c r="C1240" s="23" t="s">
        <v>2499</v>
      </c>
      <c r="D1240" s="8" t="s">
        <v>8</v>
      </c>
    </row>
    <row r="1241" spans="1:4" s="9" customFormat="1" ht="12" x14ac:dyDescent="0.2">
      <c r="A1241" s="5">
        <v>1236</v>
      </c>
      <c r="B1241" s="13" t="s">
        <v>2500</v>
      </c>
      <c r="C1241" s="23" t="s">
        <v>2501</v>
      </c>
      <c r="D1241" s="8" t="s">
        <v>8</v>
      </c>
    </row>
    <row r="1242" spans="1:4" s="9" customFormat="1" ht="12" x14ac:dyDescent="0.2">
      <c r="A1242" s="5">
        <v>1237</v>
      </c>
      <c r="B1242" s="13" t="s">
        <v>2502</v>
      </c>
      <c r="C1242" s="23" t="s">
        <v>2503</v>
      </c>
      <c r="D1242" s="8" t="s">
        <v>18</v>
      </c>
    </row>
    <row r="1243" spans="1:4" s="9" customFormat="1" ht="12" x14ac:dyDescent="0.2">
      <c r="A1243" s="5">
        <v>1238</v>
      </c>
      <c r="B1243" s="13" t="s">
        <v>2504</v>
      </c>
      <c r="C1243" s="23" t="s">
        <v>2505</v>
      </c>
      <c r="D1243" s="8" t="s">
        <v>13</v>
      </c>
    </row>
    <row r="1244" spans="1:4" s="9" customFormat="1" ht="12" x14ac:dyDescent="0.2">
      <c r="A1244" s="5">
        <v>1239</v>
      </c>
      <c r="B1244" s="13" t="s">
        <v>2506</v>
      </c>
      <c r="C1244" s="23" t="s">
        <v>2507</v>
      </c>
      <c r="D1244" s="8" t="s">
        <v>8</v>
      </c>
    </row>
    <row r="1245" spans="1:4" s="9" customFormat="1" ht="12" x14ac:dyDescent="0.2">
      <c r="A1245" s="5">
        <v>1240</v>
      </c>
      <c r="B1245" s="13" t="s">
        <v>2508</v>
      </c>
      <c r="C1245" s="23" t="s">
        <v>2509</v>
      </c>
      <c r="D1245" s="8" t="s">
        <v>365</v>
      </c>
    </row>
    <row r="1246" spans="1:4" s="9" customFormat="1" ht="12" x14ac:dyDescent="0.2">
      <c r="A1246" s="5">
        <v>1241</v>
      </c>
      <c r="B1246" s="13" t="s">
        <v>2510</v>
      </c>
      <c r="C1246" s="23" t="s">
        <v>2511</v>
      </c>
      <c r="D1246" s="8" t="s">
        <v>8</v>
      </c>
    </row>
    <row r="1247" spans="1:4" s="9" customFormat="1" ht="12" x14ac:dyDescent="0.2">
      <c r="A1247" s="5">
        <v>1242</v>
      </c>
      <c r="B1247" s="16" t="s">
        <v>2512</v>
      </c>
      <c r="C1247" s="23" t="s">
        <v>2513</v>
      </c>
      <c r="D1247" s="8" t="s">
        <v>8</v>
      </c>
    </row>
    <row r="1248" spans="1:4" s="9" customFormat="1" ht="12" x14ac:dyDescent="0.2">
      <c r="A1248" s="5">
        <v>1243</v>
      </c>
      <c r="B1248" s="16" t="s">
        <v>2514</v>
      </c>
      <c r="C1248" s="23" t="s">
        <v>2515</v>
      </c>
      <c r="D1248" s="8" t="s">
        <v>8</v>
      </c>
    </row>
    <row r="1249" spans="1:4" s="9" customFormat="1" ht="12" x14ac:dyDescent="0.2">
      <c r="A1249" s="5">
        <v>1244</v>
      </c>
      <c r="B1249" s="16" t="s">
        <v>2516</v>
      </c>
      <c r="C1249" s="23" t="s">
        <v>2517</v>
      </c>
      <c r="D1249" s="8" t="s">
        <v>8</v>
      </c>
    </row>
    <row r="1250" spans="1:4" s="9" customFormat="1" ht="12" x14ac:dyDescent="0.2">
      <c r="A1250" s="5">
        <v>1245</v>
      </c>
      <c r="B1250" s="16" t="s">
        <v>2518</v>
      </c>
      <c r="C1250" s="23" t="s">
        <v>2519</v>
      </c>
      <c r="D1250" s="8" t="s">
        <v>8</v>
      </c>
    </row>
    <row r="1251" spans="1:4" s="9" customFormat="1" ht="12" x14ac:dyDescent="0.2">
      <c r="A1251" s="5">
        <v>1246</v>
      </c>
      <c r="B1251" s="13" t="s">
        <v>2520</v>
      </c>
      <c r="C1251" s="23" t="s">
        <v>2521</v>
      </c>
      <c r="D1251" s="8" t="s">
        <v>8</v>
      </c>
    </row>
    <row r="1252" spans="1:4" s="9" customFormat="1" ht="12" x14ac:dyDescent="0.2">
      <c r="A1252" s="5">
        <v>1247</v>
      </c>
      <c r="B1252" s="13" t="s">
        <v>2522</v>
      </c>
      <c r="C1252" s="23" t="s">
        <v>2523</v>
      </c>
      <c r="D1252" s="8" t="s">
        <v>8</v>
      </c>
    </row>
    <row r="1253" spans="1:4" s="9" customFormat="1" ht="12" x14ac:dyDescent="0.2">
      <c r="A1253" s="5">
        <v>1248</v>
      </c>
      <c r="B1253" s="13" t="s">
        <v>2524</v>
      </c>
      <c r="C1253" s="23" t="s">
        <v>2525</v>
      </c>
      <c r="D1253" s="8" t="s">
        <v>42</v>
      </c>
    </row>
    <row r="1254" spans="1:4" s="9" customFormat="1" ht="12" x14ac:dyDescent="0.2">
      <c r="A1254" s="5">
        <v>1249</v>
      </c>
      <c r="B1254" s="13" t="s">
        <v>2526</v>
      </c>
      <c r="C1254" s="23" t="s">
        <v>2527</v>
      </c>
      <c r="D1254" s="8" t="s">
        <v>23</v>
      </c>
    </row>
    <row r="1255" spans="1:4" s="9" customFormat="1" ht="12" x14ac:dyDescent="0.2">
      <c r="A1255" s="5">
        <v>1250</v>
      </c>
      <c r="B1255" s="13" t="s">
        <v>2528</v>
      </c>
      <c r="C1255" s="23" t="s">
        <v>2529</v>
      </c>
      <c r="D1255" s="8" t="s">
        <v>8</v>
      </c>
    </row>
    <row r="1256" spans="1:4" s="9" customFormat="1" ht="12" x14ac:dyDescent="0.2">
      <c r="A1256" s="5">
        <v>1251</v>
      </c>
      <c r="B1256" s="13" t="s">
        <v>2530</v>
      </c>
      <c r="C1256" s="23" t="s">
        <v>2531</v>
      </c>
      <c r="D1256" s="8" t="s">
        <v>23</v>
      </c>
    </row>
    <row r="1257" spans="1:4" s="9" customFormat="1" ht="12" x14ac:dyDescent="0.2">
      <c r="A1257" s="5">
        <v>1252</v>
      </c>
      <c r="B1257" s="13" t="s">
        <v>2532</v>
      </c>
      <c r="C1257" s="23" t="s">
        <v>2533</v>
      </c>
      <c r="D1257" s="8" t="s">
        <v>8</v>
      </c>
    </row>
    <row r="1258" spans="1:4" s="9" customFormat="1" ht="12" x14ac:dyDescent="0.2">
      <c r="A1258" s="5">
        <v>1253</v>
      </c>
      <c r="B1258" s="13" t="s">
        <v>2534</v>
      </c>
      <c r="C1258" s="23" t="s">
        <v>2535</v>
      </c>
      <c r="D1258" s="8" t="s">
        <v>23</v>
      </c>
    </row>
    <row r="1259" spans="1:4" s="9" customFormat="1" ht="12" x14ac:dyDescent="0.2">
      <c r="A1259" s="5">
        <v>1254</v>
      </c>
      <c r="B1259" s="13" t="s">
        <v>2536</v>
      </c>
      <c r="C1259" s="23" t="s">
        <v>2537</v>
      </c>
      <c r="D1259" s="8" t="s">
        <v>8</v>
      </c>
    </row>
    <row r="1260" spans="1:4" s="9" customFormat="1" ht="12" x14ac:dyDescent="0.2">
      <c r="A1260" s="5">
        <v>1255</v>
      </c>
      <c r="B1260" s="13" t="s">
        <v>2538</v>
      </c>
      <c r="C1260" s="23" t="s">
        <v>2539</v>
      </c>
      <c r="D1260" s="8" t="s">
        <v>23</v>
      </c>
    </row>
    <row r="1261" spans="1:4" s="9" customFormat="1" ht="12" x14ac:dyDescent="0.2">
      <c r="A1261" s="5">
        <v>1256</v>
      </c>
      <c r="B1261" s="13" t="s">
        <v>2540</v>
      </c>
      <c r="C1261" s="23" t="s">
        <v>2541</v>
      </c>
      <c r="D1261" s="8" t="s">
        <v>8</v>
      </c>
    </row>
    <row r="1262" spans="1:4" s="9" customFormat="1" ht="12" x14ac:dyDescent="0.2">
      <c r="A1262" s="5">
        <v>1257</v>
      </c>
      <c r="B1262" s="16" t="s">
        <v>2542</v>
      </c>
      <c r="C1262" s="23" t="s">
        <v>2543</v>
      </c>
      <c r="D1262" s="8" t="s">
        <v>8</v>
      </c>
    </row>
    <row r="1263" spans="1:4" s="9" customFormat="1" ht="12" x14ac:dyDescent="0.2">
      <c r="A1263" s="5">
        <v>1258</v>
      </c>
      <c r="B1263" s="16" t="s">
        <v>2544</v>
      </c>
      <c r="C1263" s="23" t="s">
        <v>2545</v>
      </c>
      <c r="D1263" s="8" t="s">
        <v>8</v>
      </c>
    </row>
    <row r="1264" spans="1:4" s="9" customFormat="1" ht="12" x14ac:dyDescent="0.2">
      <c r="A1264" s="5">
        <v>1259</v>
      </c>
      <c r="B1264" s="16" t="s">
        <v>2546</v>
      </c>
      <c r="C1264" s="23" t="s">
        <v>2547</v>
      </c>
      <c r="D1264" s="8" t="s">
        <v>8</v>
      </c>
    </row>
    <row r="1265" spans="1:4" s="9" customFormat="1" ht="12" x14ac:dyDescent="0.2">
      <c r="A1265" s="5">
        <v>1260</v>
      </c>
      <c r="B1265" s="13" t="s">
        <v>2548</v>
      </c>
      <c r="C1265" s="23" t="s">
        <v>2549</v>
      </c>
      <c r="D1265" s="8" t="s">
        <v>126</v>
      </c>
    </row>
    <row r="1266" spans="1:4" s="9" customFormat="1" ht="12" x14ac:dyDescent="0.2">
      <c r="A1266" s="5">
        <v>1261</v>
      </c>
      <c r="B1266" s="13" t="s">
        <v>2550</v>
      </c>
      <c r="C1266" s="23" t="s">
        <v>2551</v>
      </c>
      <c r="D1266" s="8" t="s">
        <v>8</v>
      </c>
    </row>
    <row r="1267" spans="1:4" s="9" customFormat="1" ht="12" x14ac:dyDescent="0.2">
      <c r="A1267" s="5">
        <v>1262</v>
      </c>
      <c r="B1267" s="13" t="s">
        <v>2552</v>
      </c>
      <c r="C1267" s="23" t="s">
        <v>2553</v>
      </c>
      <c r="D1267" s="8" t="s">
        <v>42</v>
      </c>
    </row>
    <row r="1268" spans="1:4" s="9" customFormat="1" ht="12" x14ac:dyDescent="0.2">
      <c r="A1268" s="5">
        <v>1263</v>
      </c>
      <c r="B1268" s="13" t="s">
        <v>2554</v>
      </c>
      <c r="C1268" s="23" t="s">
        <v>2555</v>
      </c>
      <c r="D1268" s="8" t="s">
        <v>221</v>
      </c>
    </row>
    <row r="1269" spans="1:4" s="9" customFormat="1" ht="12" x14ac:dyDescent="0.2">
      <c r="A1269" s="5">
        <v>1264</v>
      </c>
      <c r="B1269" s="13" t="s">
        <v>2556</v>
      </c>
      <c r="C1269" s="23" t="s">
        <v>2557</v>
      </c>
      <c r="D1269" s="8" t="s">
        <v>23</v>
      </c>
    </row>
    <row r="1270" spans="1:4" s="9" customFormat="1" ht="12" x14ac:dyDescent="0.2">
      <c r="A1270" s="5">
        <v>1265</v>
      </c>
      <c r="B1270" s="13" t="s">
        <v>2558</v>
      </c>
      <c r="C1270" s="23" t="s">
        <v>2559</v>
      </c>
      <c r="D1270" s="8" t="s">
        <v>23</v>
      </c>
    </row>
    <row r="1271" spans="1:4" s="9" customFormat="1" ht="12" x14ac:dyDescent="0.2">
      <c r="A1271" s="5">
        <v>1266</v>
      </c>
      <c r="B1271" s="13" t="s">
        <v>2560</v>
      </c>
      <c r="C1271" s="23" t="s">
        <v>2561</v>
      </c>
      <c r="D1271" s="8" t="s">
        <v>118</v>
      </c>
    </row>
    <row r="1272" spans="1:4" s="9" customFormat="1" ht="12" x14ac:dyDescent="0.2">
      <c r="A1272" s="5">
        <v>1267</v>
      </c>
      <c r="B1272" s="13" t="s">
        <v>2562</v>
      </c>
      <c r="C1272" s="23" t="s">
        <v>2563</v>
      </c>
      <c r="D1272" s="8" t="s">
        <v>68</v>
      </c>
    </row>
    <row r="1273" spans="1:4" s="9" customFormat="1" ht="12" x14ac:dyDescent="0.2">
      <c r="A1273" s="5">
        <v>1268</v>
      </c>
      <c r="B1273" s="13" t="s">
        <v>2564</v>
      </c>
      <c r="C1273" s="23" t="s">
        <v>2565</v>
      </c>
      <c r="D1273" s="8" t="s">
        <v>8</v>
      </c>
    </row>
    <row r="1274" spans="1:4" s="9" customFormat="1" ht="12" x14ac:dyDescent="0.2">
      <c r="A1274" s="5">
        <v>1269</v>
      </c>
      <c r="B1274" s="13" t="s">
        <v>2566</v>
      </c>
      <c r="C1274" s="23" t="s">
        <v>2567</v>
      </c>
      <c r="D1274" s="8" t="s">
        <v>365</v>
      </c>
    </row>
    <row r="1275" spans="1:4" s="9" customFormat="1" ht="12" x14ac:dyDescent="0.2">
      <c r="A1275" s="5">
        <v>1270</v>
      </c>
      <c r="B1275" s="13" t="s">
        <v>2568</v>
      </c>
      <c r="C1275" s="23" t="s">
        <v>2569</v>
      </c>
      <c r="D1275" s="8" t="s">
        <v>23</v>
      </c>
    </row>
    <row r="1276" spans="1:4" s="9" customFormat="1" ht="12" x14ac:dyDescent="0.2">
      <c r="A1276" s="5">
        <v>1271</v>
      </c>
      <c r="B1276" s="13" t="s">
        <v>2570</v>
      </c>
      <c r="C1276" s="23" t="s">
        <v>2571</v>
      </c>
      <c r="D1276" s="8" t="s">
        <v>91</v>
      </c>
    </row>
    <row r="1277" spans="1:4" s="9" customFormat="1" ht="12" x14ac:dyDescent="0.2">
      <c r="A1277" s="5">
        <v>1272</v>
      </c>
      <c r="B1277" s="13" t="s">
        <v>2572</v>
      </c>
      <c r="C1277" s="23" t="s">
        <v>2573</v>
      </c>
      <c r="D1277" s="8" t="s">
        <v>8</v>
      </c>
    </row>
    <row r="1278" spans="1:4" s="9" customFormat="1" ht="12" x14ac:dyDescent="0.2">
      <c r="A1278" s="5">
        <v>1273</v>
      </c>
      <c r="B1278" s="13" t="s">
        <v>2574</v>
      </c>
      <c r="C1278" s="23" t="s">
        <v>2575</v>
      </c>
      <c r="D1278" s="8" t="s">
        <v>42</v>
      </c>
    </row>
    <row r="1279" spans="1:4" s="9" customFormat="1" ht="12" x14ac:dyDescent="0.2">
      <c r="A1279" s="5">
        <v>1274</v>
      </c>
      <c r="B1279" s="13" t="s">
        <v>2576</v>
      </c>
      <c r="C1279" s="23" t="s">
        <v>2577</v>
      </c>
      <c r="D1279" s="8" t="s">
        <v>8</v>
      </c>
    </row>
    <row r="1280" spans="1:4" s="9" customFormat="1" ht="12" x14ac:dyDescent="0.2">
      <c r="A1280" s="5">
        <v>1275</v>
      </c>
      <c r="B1280" s="13" t="s">
        <v>2578</v>
      </c>
      <c r="C1280" s="23" t="s">
        <v>2579</v>
      </c>
      <c r="D1280" s="8" t="s">
        <v>126</v>
      </c>
    </row>
    <row r="1281" spans="1:4" s="9" customFormat="1" ht="12" x14ac:dyDescent="0.2">
      <c r="A1281" s="5">
        <v>1276</v>
      </c>
      <c r="B1281" s="13" t="s">
        <v>2580</v>
      </c>
      <c r="C1281" s="23" t="s">
        <v>2581</v>
      </c>
      <c r="D1281" s="8" t="s">
        <v>13</v>
      </c>
    </row>
    <row r="1282" spans="1:4" s="9" customFormat="1" ht="12" x14ac:dyDescent="0.2">
      <c r="A1282" s="5">
        <v>1277</v>
      </c>
      <c r="B1282" s="13" t="s">
        <v>2582</v>
      </c>
      <c r="C1282" s="23" t="s">
        <v>2583</v>
      </c>
      <c r="D1282" s="8" t="s">
        <v>42</v>
      </c>
    </row>
    <row r="1283" spans="1:4" s="9" customFormat="1" ht="12" x14ac:dyDescent="0.2">
      <c r="A1283" s="5">
        <v>1278</v>
      </c>
      <c r="B1283" s="13" t="s">
        <v>2584</v>
      </c>
      <c r="C1283" s="23" t="s">
        <v>2585</v>
      </c>
      <c r="D1283" s="8" t="s">
        <v>8</v>
      </c>
    </row>
    <row r="1284" spans="1:4" s="9" customFormat="1" ht="12" x14ac:dyDescent="0.2">
      <c r="A1284" s="5">
        <v>1279</v>
      </c>
      <c r="B1284" s="13" t="s">
        <v>2586</v>
      </c>
      <c r="C1284" s="23" t="s">
        <v>2587</v>
      </c>
      <c r="D1284" s="8" t="s">
        <v>85</v>
      </c>
    </row>
    <row r="1285" spans="1:4" s="9" customFormat="1" ht="12" x14ac:dyDescent="0.2">
      <c r="A1285" s="5">
        <v>1280</v>
      </c>
      <c r="B1285" s="13" t="s">
        <v>2588</v>
      </c>
      <c r="C1285" s="23" t="s">
        <v>2589</v>
      </c>
      <c r="D1285" s="8" t="s">
        <v>23</v>
      </c>
    </row>
    <row r="1286" spans="1:4" s="9" customFormat="1" ht="12" x14ac:dyDescent="0.2">
      <c r="A1286" s="5">
        <v>1281</v>
      </c>
      <c r="B1286" s="13" t="s">
        <v>2590</v>
      </c>
      <c r="C1286" s="23" t="s">
        <v>2591</v>
      </c>
      <c r="D1286" s="8" t="s">
        <v>8</v>
      </c>
    </row>
    <row r="1287" spans="1:4" s="9" customFormat="1" ht="12" x14ac:dyDescent="0.2">
      <c r="A1287" s="5">
        <v>1282</v>
      </c>
      <c r="B1287" s="13" t="s">
        <v>2592</v>
      </c>
      <c r="C1287" s="23" t="s">
        <v>2593</v>
      </c>
      <c r="D1287" s="8" t="s">
        <v>8</v>
      </c>
    </row>
    <row r="1288" spans="1:4" s="9" customFormat="1" ht="12" x14ac:dyDescent="0.2">
      <c r="A1288" s="5">
        <v>1283</v>
      </c>
      <c r="B1288" s="13" t="s">
        <v>2594</v>
      </c>
      <c r="C1288" s="23" t="s">
        <v>2595</v>
      </c>
      <c r="D1288" s="8" t="s">
        <v>8</v>
      </c>
    </row>
    <row r="1289" spans="1:4" s="9" customFormat="1" ht="12" x14ac:dyDescent="0.2">
      <c r="A1289" s="5">
        <v>1284</v>
      </c>
      <c r="B1289" s="13" t="s">
        <v>2596</v>
      </c>
      <c r="C1289" s="23" t="s">
        <v>2597</v>
      </c>
      <c r="D1289" s="8" t="s">
        <v>8</v>
      </c>
    </row>
    <row r="1290" spans="1:4" s="9" customFormat="1" ht="12" x14ac:dyDescent="0.2">
      <c r="A1290" s="5">
        <v>1285</v>
      </c>
      <c r="B1290" s="13" t="s">
        <v>2598</v>
      </c>
      <c r="C1290" s="23" t="s">
        <v>2599</v>
      </c>
      <c r="D1290" s="8" t="s">
        <v>91</v>
      </c>
    </row>
    <row r="1291" spans="1:4" s="9" customFormat="1" ht="12" x14ac:dyDescent="0.2">
      <c r="A1291" s="5">
        <v>1286</v>
      </c>
      <c r="B1291" s="13" t="s">
        <v>2600</v>
      </c>
      <c r="C1291" s="23" t="s">
        <v>2601</v>
      </c>
      <c r="D1291" s="8" t="s">
        <v>91</v>
      </c>
    </row>
    <row r="1292" spans="1:4" s="9" customFormat="1" ht="12" x14ac:dyDescent="0.2">
      <c r="A1292" s="5">
        <v>1287</v>
      </c>
      <c r="B1292" s="13" t="s">
        <v>2602</v>
      </c>
      <c r="C1292" s="23" t="s">
        <v>2603</v>
      </c>
      <c r="D1292" s="8" t="s">
        <v>91</v>
      </c>
    </row>
    <row r="1293" spans="1:4" s="9" customFormat="1" ht="12" x14ac:dyDescent="0.2">
      <c r="A1293" s="5">
        <v>1288</v>
      </c>
      <c r="B1293" s="13" t="s">
        <v>2604</v>
      </c>
      <c r="C1293" s="23" t="s">
        <v>2605</v>
      </c>
      <c r="D1293" s="8" t="s">
        <v>71</v>
      </c>
    </row>
    <row r="1294" spans="1:4" s="9" customFormat="1" ht="12" x14ac:dyDescent="0.2">
      <c r="A1294" s="5">
        <v>1289</v>
      </c>
      <c r="B1294" s="13" t="s">
        <v>2606</v>
      </c>
      <c r="C1294" s="23" t="s">
        <v>2607</v>
      </c>
      <c r="D1294" s="8" t="s">
        <v>8</v>
      </c>
    </row>
    <row r="1295" spans="1:4" s="9" customFormat="1" ht="12" x14ac:dyDescent="0.2">
      <c r="A1295" s="5">
        <v>1290</v>
      </c>
      <c r="B1295" s="13" t="s">
        <v>2608</v>
      </c>
      <c r="C1295" s="23" t="s">
        <v>2609</v>
      </c>
      <c r="D1295" s="8" t="s">
        <v>8</v>
      </c>
    </row>
    <row r="1296" spans="1:4" s="9" customFormat="1" ht="12" x14ac:dyDescent="0.2">
      <c r="A1296" s="5">
        <v>1291</v>
      </c>
      <c r="B1296" s="13" t="s">
        <v>2610</v>
      </c>
      <c r="C1296" s="23" t="s">
        <v>2611</v>
      </c>
      <c r="D1296" s="8" t="s">
        <v>8</v>
      </c>
    </row>
    <row r="1297" spans="1:4" s="9" customFormat="1" ht="12" x14ac:dyDescent="0.2">
      <c r="A1297" s="5">
        <v>1292</v>
      </c>
      <c r="B1297" s="13" t="s">
        <v>2612</v>
      </c>
      <c r="C1297" s="23" t="s">
        <v>2613</v>
      </c>
      <c r="D1297" s="8" t="s">
        <v>8</v>
      </c>
    </row>
    <row r="1298" spans="1:4" s="9" customFormat="1" ht="12" x14ac:dyDescent="0.2">
      <c r="A1298" s="5">
        <v>1293</v>
      </c>
      <c r="B1298" s="13" t="s">
        <v>2614</v>
      </c>
      <c r="C1298" s="23" t="s">
        <v>2615</v>
      </c>
      <c r="D1298" s="8" t="s">
        <v>126</v>
      </c>
    </row>
    <row r="1299" spans="1:4" s="9" customFormat="1" ht="12" x14ac:dyDescent="0.2">
      <c r="A1299" s="5">
        <v>1294</v>
      </c>
      <c r="B1299" s="13" t="s">
        <v>2616</v>
      </c>
      <c r="C1299" s="23" t="s">
        <v>2617</v>
      </c>
      <c r="D1299" s="8" t="s">
        <v>68</v>
      </c>
    </row>
    <row r="1300" spans="1:4" s="9" customFormat="1" ht="12" x14ac:dyDescent="0.2">
      <c r="A1300" s="5">
        <v>1295</v>
      </c>
      <c r="B1300" s="13" t="s">
        <v>2618</v>
      </c>
      <c r="C1300" s="23" t="s">
        <v>2619</v>
      </c>
      <c r="D1300" s="8" t="s">
        <v>23</v>
      </c>
    </row>
    <row r="1301" spans="1:4" s="9" customFormat="1" ht="12" x14ac:dyDescent="0.2">
      <c r="A1301" s="5">
        <v>1296</v>
      </c>
      <c r="B1301" s="13" t="s">
        <v>2620</v>
      </c>
      <c r="C1301" s="23" t="s">
        <v>2621</v>
      </c>
      <c r="D1301" s="8" t="s">
        <v>126</v>
      </c>
    </row>
    <row r="1302" spans="1:4" s="9" customFormat="1" ht="12" x14ac:dyDescent="0.2">
      <c r="A1302" s="5">
        <v>1297</v>
      </c>
      <c r="B1302" s="13" t="s">
        <v>2622</v>
      </c>
      <c r="C1302" s="23" t="s">
        <v>2623</v>
      </c>
      <c r="D1302" s="8" t="s">
        <v>8</v>
      </c>
    </row>
    <row r="1303" spans="1:4" s="9" customFormat="1" ht="12" x14ac:dyDescent="0.2">
      <c r="A1303" s="5">
        <v>1298</v>
      </c>
      <c r="B1303" s="13" t="s">
        <v>2624</v>
      </c>
      <c r="C1303" s="23" t="s">
        <v>2625</v>
      </c>
      <c r="D1303" s="8" t="s">
        <v>8</v>
      </c>
    </row>
    <row r="1304" spans="1:4" s="9" customFormat="1" ht="12" x14ac:dyDescent="0.2">
      <c r="A1304" s="5">
        <v>1299</v>
      </c>
      <c r="B1304" s="13" t="s">
        <v>2626</v>
      </c>
      <c r="C1304" s="23" t="s">
        <v>2627</v>
      </c>
      <c r="D1304" s="8" t="s">
        <v>8</v>
      </c>
    </row>
    <row r="1305" spans="1:4" s="9" customFormat="1" ht="12" x14ac:dyDescent="0.2">
      <c r="A1305" s="5">
        <v>1300</v>
      </c>
      <c r="B1305" s="13" t="s">
        <v>2628</v>
      </c>
      <c r="C1305" s="23" t="s">
        <v>2629</v>
      </c>
      <c r="D1305" s="8" t="s">
        <v>221</v>
      </c>
    </row>
    <row r="1306" spans="1:4" s="9" customFormat="1" ht="12" x14ac:dyDescent="0.2">
      <c r="A1306" s="5">
        <v>1301</v>
      </c>
      <c r="B1306" s="13" t="s">
        <v>2630</v>
      </c>
      <c r="C1306" s="23" t="s">
        <v>2631</v>
      </c>
      <c r="D1306" s="8" t="s">
        <v>8</v>
      </c>
    </row>
    <row r="1307" spans="1:4" s="9" customFormat="1" ht="12" x14ac:dyDescent="0.2">
      <c r="A1307" s="5">
        <v>1302</v>
      </c>
      <c r="B1307" s="13" t="s">
        <v>2632</v>
      </c>
      <c r="C1307" s="23" t="s">
        <v>2633</v>
      </c>
      <c r="D1307" s="8" t="s">
        <v>13</v>
      </c>
    </row>
    <row r="1308" spans="1:4" s="9" customFormat="1" ht="12" x14ac:dyDescent="0.2">
      <c r="A1308" s="5">
        <v>1303</v>
      </c>
      <c r="B1308" s="13" t="s">
        <v>2634</v>
      </c>
      <c r="C1308" s="23" t="s">
        <v>2635</v>
      </c>
      <c r="D1308" s="8" t="s">
        <v>8</v>
      </c>
    </row>
    <row r="1309" spans="1:4" s="9" customFormat="1" ht="12" x14ac:dyDescent="0.2">
      <c r="A1309" s="5">
        <v>1304</v>
      </c>
      <c r="B1309" s="13" t="s">
        <v>2636</v>
      </c>
      <c r="C1309" s="23" t="s">
        <v>2637</v>
      </c>
      <c r="D1309" s="8" t="s">
        <v>118</v>
      </c>
    </row>
    <row r="1310" spans="1:4" s="9" customFormat="1" ht="12" x14ac:dyDescent="0.2">
      <c r="A1310" s="5">
        <v>1305</v>
      </c>
      <c r="B1310" s="13" t="s">
        <v>2638</v>
      </c>
      <c r="C1310" s="23" t="s">
        <v>2639</v>
      </c>
      <c r="D1310" s="8" t="s">
        <v>13</v>
      </c>
    </row>
    <row r="1311" spans="1:4" s="9" customFormat="1" ht="12" x14ac:dyDescent="0.2">
      <c r="A1311" s="5">
        <v>1306</v>
      </c>
      <c r="B1311" s="13" t="s">
        <v>2640</v>
      </c>
      <c r="C1311" s="23" t="s">
        <v>2641</v>
      </c>
      <c r="D1311" s="8" t="s">
        <v>42</v>
      </c>
    </row>
    <row r="1312" spans="1:4" s="9" customFormat="1" ht="12" x14ac:dyDescent="0.2">
      <c r="A1312" s="5">
        <v>1307</v>
      </c>
      <c r="B1312" s="13" t="s">
        <v>2642</v>
      </c>
      <c r="C1312" s="23" t="s">
        <v>2643</v>
      </c>
      <c r="D1312" s="8" t="s">
        <v>365</v>
      </c>
    </row>
    <row r="1313" spans="1:4" s="9" customFormat="1" ht="12" x14ac:dyDescent="0.2">
      <c r="A1313" s="5">
        <v>1308</v>
      </c>
      <c r="B1313" s="13" t="s">
        <v>2644</v>
      </c>
      <c r="C1313" s="23" t="s">
        <v>2645</v>
      </c>
      <c r="D1313" s="8" t="s">
        <v>13</v>
      </c>
    </row>
    <row r="1314" spans="1:4" s="9" customFormat="1" ht="12" x14ac:dyDescent="0.2">
      <c r="A1314" s="5">
        <v>1309</v>
      </c>
      <c r="B1314" s="13" t="s">
        <v>2646</v>
      </c>
      <c r="C1314" s="23" t="s">
        <v>2647</v>
      </c>
      <c r="D1314" s="8" t="s">
        <v>71</v>
      </c>
    </row>
    <row r="1315" spans="1:4" s="9" customFormat="1" ht="12" x14ac:dyDescent="0.2">
      <c r="A1315" s="5">
        <v>1310</v>
      </c>
      <c r="B1315" s="13" t="s">
        <v>2648</v>
      </c>
      <c r="C1315" s="23" t="s">
        <v>2649</v>
      </c>
      <c r="D1315" s="8" t="s">
        <v>42</v>
      </c>
    </row>
    <row r="1316" spans="1:4" s="9" customFormat="1" ht="12" x14ac:dyDescent="0.2">
      <c r="A1316" s="5">
        <v>1311</v>
      </c>
      <c r="B1316" s="13" t="s">
        <v>2650</v>
      </c>
      <c r="C1316" s="23" t="s">
        <v>2651</v>
      </c>
      <c r="D1316" s="8" t="s">
        <v>365</v>
      </c>
    </row>
    <row r="1317" spans="1:4" s="9" customFormat="1" ht="12" x14ac:dyDescent="0.2">
      <c r="A1317" s="5">
        <v>1312</v>
      </c>
      <c r="B1317" s="13" t="s">
        <v>2652</v>
      </c>
      <c r="C1317" s="23" t="s">
        <v>2653</v>
      </c>
      <c r="D1317" s="8" t="s">
        <v>8</v>
      </c>
    </row>
    <row r="1318" spans="1:4" s="9" customFormat="1" ht="12" x14ac:dyDescent="0.2">
      <c r="A1318" s="5">
        <v>1313</v>
      </c>
      <c r="B1318" s="13" t="s">
        <v>2654</v>
      </c>
      <c r="C1318" s="23" t="s">
        <v>2655</v>
      </c>
      <c r="D1318" s="8" t="s">
        <v>8</v>
      </c>
    </row>
    <row r="1319" spans="1:4" s="9" customFormat="1" ht="12" x14ac:dyDescent="0.2">
      <c r="A1319" s="5">
        <v>1314</v>
      </c>
      <c r="B1319" s="13" t="s">
        <v>2656</v>
      </c>
      <c r="C1319" s="23" t="s">
        <v>2657</v>
      </c>
      <c r="D1319" s="8" t="s">
        <v>91</v>
      </c>
    </row>
    <row r="1320" spans="1:4" s="9" customFormat="1" ht="12" x14ac:dyDescent="0.2">
      <c r="A1320" s="5">
        <v>1315</v>
      </c>
      <c r="B1320" s="13" t="s">
        <v>2658</v>
      </c>
      <c r="C1320" s="23" t="s">
        <v>2659</v>
      </c>
      <c r="D1320" s="8" t="s">
        <v>8</v>
      </c>
    </row>
    <row r="1321" spans="1:4" s="9" customFormat="1" ht="12" x14ac:dyDescent="0.2">
      <c r="A1321" s="5">
        <v>1316</v>
      </c>
      <c r="B1321" s="13" t="s">
        <v>2660</v>
      </c>
      <c r="C1321" s="23" t="s">
        <v>2661</v>
      </c>
      <c r="D1321" s="8" t="s">
        <v>8</v>
      </c>
    </row>
    <row r="1322" spans="1:4" s="9" customFormat="1" ht="12" x14ac:dyDescent="0.2">
      <c r="A1322" s="5">
        <v>1317</v>
      </c>
      <c r="B1322" s="13" t="s">
        <v>2662</v>
      </c>
      <c r="C1322" s="23" t="s">
        <v>2663</v>
      </c>
      <c r="D1322" s="8" t="s">
        <v>8</v>
      </c>
    </row>
    <row r="1323" spans="1:4" s="9" customFormat="1" ht="12" x14ac:dyDescent="0.2">
      <c r="A1323" s="5">
        <v>1318</v>
      </c>
      <c r="B1323" s="13" t="s">
        <v>2664</v>
      </c>
      <c r="C1323" s="23" t="s">
        <v>2665</v>
      </c>
      <c r="D1323" s="8" t="s">
        <v>8</v>
      </c>
    </row>
    <row r="1324" spans="1:4" s="9" customFormat="1" ht="12" x14ac:dyDescent="0.2">
      <c r="A1324" s="5">
        <v>1319</v>
      </c>
      <c r="B1324" s="13" t="s">
        <v>2666</v>
      </c>
      <c r="C1324" s="23" t="s">
        <v>2667</v>
      </c>
      <c r="D1324" s="8" t="s">
        <v>8</v>
      </c>
    </row>
    <row r="1325" spans="1:4" s="9" customFormat="1" ht="12" x14ac:dyDescent="0.2">
      <c r="A1325" s="5">
        <v>1320</v>
      </c>
      <c r="B1325" s="13" t="s">
        <v>2668</v>
      </c>
      <c r="C1325" s="23" t="s">
        <v>2669</v>
      </c>
      <c r="D1325" s="8" t="s">
        <v>8</v>
      </c>
    </row>
    <row r="1326" spans="1:4" s="9" customFormat="1" ht="12" x14ac:dyDescent="0.2">
      <c r="A1326" s="5">
        <v>1321</v>
      </c>
      <c r="B1326" s="13" t="s">
        <v>2670</v>
      </c>
      <c r="C1326" s="23" t="s">
        <v>2671</v>
      </c>
      <c r="D1326" s="8" t="s">
        <v>8</v>
      </c>
    </row>
    <row r="1327" spans="1:4" s="9" customFormat="1" ht="12" x14ac:dyDescent="0.2">
      <c r="A1327" s="5">
        <v>1322</v>
      </c>
      <c r="B1327" s="13" t="s">
        <v>2672</v>
      </c>
      <c r="C1327" s="23" t="s">
        <v>2673</v>
      </c>
      <c r="D1327" s="8" t="s">
        <v>8</v>
      </c>
    </row>
    <row r="1328" spans="1:4" s="9" customFormat="1" ht="12" x14ac:dyDescent="0.2">
      <c r="A1328" s="5">
        <v>1323</v>
      </c>
      <c r="B1328" s="13" t="s">
        <v>2674</v>
      </c>
      <c r="C1328" s="23" t="s">
        <v>2675</v>
      </c>
      <c r="D1328" s="8" t="s">
        <v>42</v>
      </c>
    </row>
    <row r="1329" spans="1:4" s="9" customFormat="1" ht="12" x14ac:dyDescent="0.2">
      <c r="A1329" s="5">
        <v>1324</v>
      </c>
      <c r="B1329" s="13" t="s">
        <v>2676</v>
      </c>
      <c r="C1329" s="23" t="s">
        <v>2677</v>
      </c>
      <c r="D1329" s="8" t="s">
        <v>23</v>
      </c>
    </row>
    <row r="1330" spans="1:4" s="9" customFormat="1" ht="12" x14ac:dyDescent="0.2">
      <c r="A1330" s="5">
        <v>1325</v>
      </c>
      <c r="B1330" s="13" t="s">
        <v>2678</v>
      </c>
      <c r="C1330" s="23" t="s">
        <v>2679</v>
      </c>
      <c r="D1330" s="8" t="s">
        <v>8</v>
      </c>
    </row>
    <row r="1331" spans="1:4" s="9" customFormat="1" ht="12" x14ac:dyDescent="0.2">
      <c r="A1331" s="5">
        <v>1326</v>
      </c>
      <c r="B1331" s="13" t="s">
        <v>2680</v>
      </c>
      <c r="C1331" s="23" t="s">
        <v>2681</v>
      </c>
      <c r="D1331" s="8" t="s">
        <v>8</v>
      </c>
    </row>
    <row r="1332" spans="1:4" s="9" customFormat="1" ht="12" x14ac:dyDescent="0.2">
      <c r="A1332" s="5">
        <v>1327</v>
      </c>
      <c r="B1332" s="13" t="s">
        <v>2682</v>
      </c>
      <c r="C1332" s="23" t="s">
        <v>2683</v>
      </c>
      <c r="D1332" s="8" t="s">
        <v>8</v>
      </c>
    </row>
    <row r="1333" spans="1:4" s="9" customFormat="1" ht="12" x14ac:dyDescent="0.2">
      <c r="A1333" s="5">
        <v>1328</v>
      </c>
      <c r="B1333" s="24">
        <v>25600297</v>
      </c>
      <c r="C1333" s="23" t="s">
        <v>2684</v>
      </c>
      <c r="D1333" s="8" t="s">
        <v>221</v>
      </c>
    </row>
    <row r="1334" spans="1:4" s="9" customFormat="1" ht="12" x14ac:dyDescent="0.2">
      <c r="A1334" s="5">
        <v>1329</v>
      </c>
      <c r="B1334" s="16" t="s">
        <v>2685</v>
      </c>
      <c r="C1334" s="23" t="s">
        <v>2686</v>
      </c>
      <c r="D1334" s="8" t="s">
        <v>126</v>
      </c>
    </row>
    <row r="1335" spans="1:4" s="9" customFormat="1" ht="12" x14ac:dyDescent="0.2">
      <c r="A1335" s="5">
        <v>1330</v>
      </c>
      <c r="B1335" s="16" t="s">
        <v>2687</v>
      </c>
      <c r="C1335" s="23" t="s">
        <v>2688</v>
      </c>
      <c r="D1335" s="8" t="s">
        <v>13</v>
      </c>
    </row>
    <row r="1336" spans="1:4" s="9" customFormat="1" ht="12" x14ac:dyDescent="0.2">
      <c r="A1336" s="5">
        <v>1331</v>
      </c>
      <c r="B1336" s="16" t="s">
        <v>2689</v>
      </c>
      <c r="C1336" s="23" t="s">
        <v>2690</v>
      </c>
      <c r="D1336" s="8" t="s">
        <v>8</v>
      </c>
    </row>
    <row r="1337" spans="1:4" s="9" customFormat="1" ht="12" x14ac:dyDescent="0.2">
      <c r="A1337" s="5">
        <v>1332</v>
      </c>
      <c r="B1337" s="13" t="s">
        <v>2691</v>
      </c>
      <c r="C1337" s="23" t="s">
        <v>2692</v>
      </c>
      <c r="D1337" s="8" t="s">
        <v>8</v>
      </c>
    </row>
    <row r="1338" spans="1:4" s="9" customFormat="1" ht="12" x14ac:dyDescent="0.2">
      <c r="A1338" s="5">
        <v>1333</v>
      </c>
      <c r="B1338" s="16" t="s">
        <v>2693</v>
      </c>
      <c r="C1338" s="23" t="s">
        <v>2694</v>
      </c>
      <c r="D1338" s="8" t="s">
        <v>8</v>
      </c>
    </row>
    <row r="1339" spans="1:4" s="9" customFormat="1" ht="12" x14ac:dyDescent="0.2">
      <c r="A1339" s="5">
        <v>1334</v>
      </c>
      <c r="B1339" s="16" t="s">
        <v>2695</v>
      </c>
      <c r="C1339" s="23" t="s">
        <v>2696</v>
      </c>
      <c r="D1339" s="8" t="s">
        <v>8</v>
      </c>
    </row>
    <row r="1340" spans="1:4" s="9" customFormat="1" ht="12" x14ac:dyDescent="0.2">
      <c r="A1340" s="5">
        <v>1335</v>
      </c>
      <c r="B1340" s="16" t="s">
        <v>2697</v>
      </c>
      <c r="C1340" s="23" t="s">
        <v>2698</v>
      </c>
      <c r="D1340" s="8" t="s">
        <v>8</v>
      </c>
    </row>
    <row r="1341" spans="1:4" s="9" customFormat="1" ht="12" x14ac:dyDescent="0.2">
      <c r="A1341" s="5">
        <v>1336</v>
      </c>
      <c r="B1341" s="16" t="s">
        <v>2699</v>
      </c>
      <c r="C1341" s="23" t="s">
        <v>2700</v>
      </c>
      <c r="D1341" s="8" t="s">
        <v>221</v>
      </c>
    </row>
    <row r="1342" spans="1:4" s="9" customFormat="1" ht="12" x14ac:dyDescent="0.2">
      <c r="A1342" s="5">
        <v>1337</v>
      </c>
      <c r="B1342" s="16" t="s">
        <v>2701</v>
      </c>
      <c r="C1342" s="23" t="s">
        <v>2702</v>
      </c>
      <c r="D1342" s="8" t="s">
        <v>8</v>
      </c>
    </row>
    <row r="1343" spans="1:4" s="9" customFormat="1" ht="12" x14ac:dyDescent="0.2">
      <c r="A1343" s="5">
        <v>1338</v>
      </c>
      <c r="B1343" s="13" t="s">
        <v>2703</v>
      </c>
      <c r="C1343" s="23" t="s">
        <v>2704</v>
      </c>
      <c r="D1343" s="8" t="s">
        <v>42</v>
      </c>
    </row>
    <row r="1344" spans="1:4" s="9" customFormat="1" ht="12" x14ac:dyDescent="0.2">
      <c r="A1344" s="5">
        <v>1339</v>
      </c>
      <c r="B1344" s="13" t="s">
        <v>2705</v>
      </c>
      <c r="C1344" s="23" t="s">
        <v>2706</v>
      </c>
      <c r="D1344" s="8" t="s">
        <v>23</v>
      </c>
    </row>
    <row r="1345" spans="1:4" s="9" customFormat="1" ht="12" x14ac:dyDescent="0.2">
      <c r="A1345" s="5">
        <v>1340</v>
      </c>
      <c r="B1345" s="13" t="s">
        <v>2707</v>
      </c>
      <c r="C1345" s="23" t="s">
        <v>2708</v>
      </c>
      <c r="D1345" s="8" t="s">
        <v>8</v>
      </c>
    </row>
    <row r="1346" spans="1:4" s="9" customFormat="1" ht="12" x14ac:dyDescent="0.2">
      <c r="A1346" s="5">
        <v>1341</v>
      </c>
      <c r="B1346" s="13" t="s">
        <v>2709</v>
      </c>
      <c r="C1346" s="23" t="s">
        <v>2710</v>
      </c>
      <c r="D1346" s="8" t="s">
        <v>23</v>
      </c>
    </row>
    <row r="1347" spans="1:4" s="9" customFormat="1" ht="12" x14ac:dyDescent="0.2">
      <c r="A1347" s="5">
        <v>1342</v>
      </c>
      <c r="B1347" s="13" t="s">
        <v>2711</v>
      </c>
      <c r="C1347" s="23" t="s">
        <v>2712</v>
      </c>
      <c r="D1347" s="8" t="s">
        <v>8</v>
      </c>
    </row>
    <row r="1348" spans="1:4" s="9" customFormat="1" ht="12" x14ac:dyDescent="0.2">
      <c r="A1348" s="5">
        <v>1343</v>
      </c>
      <c r="B1348" s="13" t="s">
        <v>2713</v>
      </c>
      <c r="C1348" s="23" t="s">
        <v>2714</v>
      </c>
      <c r="D1348" s="8" t="s">
        <v>8</v>
      </c>
    </row>
    <row r="1349" spans="1:4" s="9" customFormat="1" ht="12" x14ac:dyDescent="0.2">
      <c r="A1349" s="5">
        <v>1344</v>
      </c>
      <c r="B1349" s="13" t="s">
        <v>2715</v>
      </c>
      <c r="C1349" s="23" t="s">
        <v>2716</v>
      </c>
      <c r="D1349" s="8" t="s">
        <v>221</v>
      </c>
    </row>
    <row r="1350" spans="1:4" s="9" customFormat="1" ht="12" x14ac:dyDescent="0.2">
      <c r="A1350" s="5">
        <v>1345</v>
      </c>
      <c r="B1350" s="16" t="s">
        <v>2717</v>
      </c>
      <c r="C1350" s="23" t="s">
        <v>2718</v>
      </c>
      <c r="D1350" s="8" t="s">
        <v>8</v>
      </c>
    </row>
    <row r="1351" spans="1:4" s="9" customFormat="1" ht="12" x14ac:dyDescent="0.2">
      <c r="A1351" s="5">
        <v>1346</v>
      </c>
      <c r="B1351" s="16" t="s">
        <v>2719</v>
      </c>
      <c r="C1351" s="23" t="s">
        <v>2720</v>
      </c>
      <c r="D1351" s="8" t="s">
        <v>221</v>
      </c>
    </row>
    <row r="1352" spans="1:4" s="9" customFormat="1" ht="12" x14ac:dyDescent="0.2">
      <c r="A1352" s="5">
        <v>1347</v>
      </c>
      <c r="B1352" s="16" t="s">
        <v>2721</v>
      </c>
      <c r="C1352" s="23" t="s">
        <v>2722</v>
      </c>
      <c r="D1352" s="8" t="s">
        <v>8</v>
      </c>
    </row>
    <row r="1353" spans="1:4" s="9" customFormat="1" ht="12" x14ac:dyDescent="0.2">
      <c r="A1353" s="5">
        <v>1348</v>
      </c>
      <c r="B1353" s="13" t="s">
        <v>2723</v>
      </c>
      <c r="C1353" s="23" t="s">
        <v>2724</v>
      </c>
      <c r="D1353" s="8" t="s">
        <v>8</v>
      </c>
    </row>
    <row r="1354" spans="1:4" s="9" customFormat="1" ht="12" x14ac:dyDescent="0.2">
      <c r="A1354" s="5">
        <v>1349</v>
      </c>
      <c r="B1354" s="13" t="s">
        <v>2725</v>
      </c>
      <c r="C1354" s="23" t="s">
        <v>2726</v>
      </c>
      <c r="D1354" s="8" t="s">
        <v>71</v>
      </c>
    </row>
    <row r="1355" spans="1:4" s="9" customFormat="1" ht="12" x14ac:dyDescent="0.2">
      <c r="A1355" s="5">
        <v>1350</v>
      </c>
      <c r="B1355" s="13" t="s">
        <v>2727</v>
      </c>
      <c r="C1355" s="23" t="s">
        <v>2728</v>
      </c>
      <c r="D1355" s="8" t="s">
        <v>91</v>
      </c>
    </row>
    <row r="1356" spans="1:4" s="9" customFormat="1" ht="12" x14ac:dyDescent="0.2">
      <c r="A1356" s="5">
        <v>1351</v>
      </c>
      <c r="B1356" s="13" t="s">
        <v>2729</v>
      </c>
      <c r="C1356" s="23" t="s">
        <v>2730</v>
      </c>
      <c r="D1356" s="8" t="s">
        <v>31</v>
      </c>
    </row>
    <row r="1357" spans="1:4" s="9" customFormat="1" ht="12" x14ac:dyDescent="0.2">
      <c r="A1357" s="5">
        <v>1352</v>
      </c>
      <c r="B1357" s="13" t="s">
        <v>2731</v>
      </c>
      <c r="C1357" s="23" t="s">
        <v>2732</v>
      </c>
      <c r="D1357" s="8" t="s">
        <v>365</v>
      </c>
    </row>
    <row r="1358" spans="1:4" s="9" customFormat="1" ht="12" x14ac:dyDescent="0.2">
      <c r="A1358" s="5">
        <v>1353</v>
      </c>
      <c r="B1358" s="13" t="s">
        <v>2733</v>
      </c>
      <c r="C1358" s="23" t="s">
        <v>2734</v>
      </c>
      <c r="D1358" s="8" t="s">
        <v>365</v>
      </c>
    </row>
    <row r="1359" spans="1:4" s="9" customFormat="1" ht="12" x14ac:dyDescent="0.2">
      <c r="A1359" s="5">
        <v>1354</v>
      </c>
      <c r="B1359" s="13" t="s">
        <v>2735</v>
      </c>
      <c r="C1359" s="23" t="s">
        <v>2736</v>
      </c>
      <c r="D1359" s="8" t="s">
        <v>13</v>
      </c>
    </row>
    <row r="1360" spans="1:4" s="9" customFormat="1" ht="12" x14ac:dyDescent="0.2">
      <c r="A1360" s="5">
        <v>1355</v>
      </c>
      <c r="B1360" s="13" t="s">
        <v>2737</v>
      </c>
      <c r="C1360" s="23" t="s">
        <v>2738</v>
      </c>
      <c r="D1360" s="8" t="s">
        <v>13</v>
      </c>
    </row>
    <row r="1361" spans="1:4" s="9" customFormat="1" ht="12" x14ac:dyDescent="0.2">
      <c r="A1361" s="5">
        <v>1356</v>
      </c>
      <c r="B1361" s="13" t="s">
        <v>2739</v>
      </c>
      <c r="C1361" s="23" t="s">
        <v>2740</v>
      </c>
      <c r="D1361" s="8" t="s">
        <v>13</v>
      </c>
    </row>
    <row r="1362" spans="1:4" s="9" customFormat="1" ht="12" x14ac:dyDescent="0.2">
      <c r="A1362" s="5">
        <v>1357</v>
      </c>
      <c r="B1362" s="13" t="s">
        <v>2741</v>
      </c>
      <c r="C1362" s="23" t="s">
        <v>2742</v>
      </c>
      <c r="D1362" s="8" t="s">
        <v>42</v>
      </c>
    </row>
    <row r="1363" spans="1:4" s="9" customFormat="1" ht="12" x14ac:dyDescent="0.2">
      <c r="A1363" s="5">
        <v>1358</v>
      </c>
      <c r="B1363" s="13" t="s">
        <v>2743</v>
      </c>
      <c r="C1363" s="23" t="s">
        <v>2744</v>
      </c>
      <c r="D1363" s="8" t="s">
        <v>118</v>
      </c>
    </row>
    <row r="1364" spans="1:4" s="9" customFormat="1" ht="12" x14ac:dyDescent="0.2">
      <c r="A1364" s="5">
        <v>1359</v>
      </c>
      <c r="B1364" s="13" t="s">
        <v>2745</v>
      </c>
      <c r="C1364" s="23" t="s">
        <v>2746</v>
      </c>
      <c r="D1364" s="8" t="s">
        <v>42</v>
      </c>
    </row>
    <row r="1365" spans="1:4" s="9" customFormat="1" ht="12" x14ac:dyDescent="0.2">
      <c r="A1365" s="5">
        <v>1360</v>
      </c>
      <c r="B1365" s="13" t="s">
        <v>2747</v>
      </c>
      <c r="C1365" s="23" t="s">
        <v>2748</v>
      </c>
      <c r="D1365" s="8" t="s">
        <v>118</v>
      </c>
    </row>
    <row r="1366" spans="1:4" s="9" customFormat="1" ht="12" x14ac:dyDescent="0.2">
      <c r="A1366" s="5">
        <v>1361</v>
      </c>
      <c r="B1366" s="13" t="s">
        <v>2749</v>
      </c>
      <c r="C1366" s="23" t="s">
        <v>2750</v>
      </c>
      <c r="D1366" s="8" t="s">
        <v>126</v>
      </c>
    </row>
    <row r="1367" spans="1:4" s="9" customFormat="1" ht="12" x14ac:dyDescent="0.2">
      <c r="A1367" s="5">
        <v>1362</v>
      </c>
      <c r="B1367" s="13" t="s">
        <v>2751</v>
      </c>
      <c r="C1367" s="23" t="s">
        <v>2752</v>
      </c>
      <c r="D1367" s="8" t="s">
        <v>91</v>
      </c>
    </row>
    <row r="1368" spans="1:4" s="9" customFormat="1" ht="12" x14ac:dyDescent="0.2">
      <c r="A1368" s="5">
        <v>1363</v>
      </c>
      <c r="B1368" s="13" t="s">
        <v>2753</v>
      </c>
      <c r="C1368" s="23" t="s">
        <v>2754</v>
      </c>
      <c r="D1368" s="8" t="s">
        <v>8</v>
      </c>
    </row>
    <row r="1369" spans="1:4" s="9" customFormat="1" ht="12" x14ac:dyDescent="0.2">
      <c r="A1369" s="5">
        <v>1364</v>
      </c>
      <c r="B1369" s="13" t="s">
        <v>2755</v>
      </c>
      <c r="C1369" s="23" t="s">
        <v>2756</v>
      </c>
      <c r="D1369" s="8" t="s">
        <v>23</v>
      </c>
    </row>
    <row r="1370" spans="1:4" s="9" customFormat="1" ht="12" x14ac:dyDescent="0.2">
      <c r="A1370" s="5">
        <v>1365</v>
      </c>
      <c r="B1370" s="13" t="s">
        <v>2757</v>
      </c>
      <c r="C1370" s="23" t="s">
        <v>2758</v>
      </c>
      <c r="D1370" s="8" t="s">
        <v>8</v>
      </c>
    </row>
    <row r="1371" spans="1:4" s="9" customFormat="1" ht="12" x14ac:dyDescent="0.2">
      <c r="A1371" s="5">
        <v>1366</v>
      </c>
      <c r="B1371" s="13" t="s">
        <v>2759</v>
      </c>
      <c r="C1371" s="23" t="s">
        <v>2760</v>
      </c>
      <c r="D1371" s="8" t="s">
        <v>42</v>
      </c>
    </row>
    <row r="1372" spans="1:4" s="9" customFormat="1" ht="12" x14ac:dyDescent="0.2">
      <c r="A1372" s="5">
        <v>1367</v>
      </c>
      <c r="B1372" s="13" t="s">
        <v>2761</v>
      </c>
      <c r="C1372" s="23" t="s">
        <v>2762</v>
      </c>
      <c r="D1372" s="8" t="s">
        <v>8</v>
      </c>
    </row>
    <row r="1373" spans="1:4" s="9" customFormat="1" ht="12" x14ac:dyDescent="0.2">
      <c r="A1373" s="5">
        <v>1368</v>
      </c>
      <c r="B1373" s="13" t="s">
        <v>2763</v>
      </c>
      <c r="C1373" s="23" t="s">
        <v>2764</v>
      </c>
      <c r="D1373" s="8" t="s">
        <v>8</v>
      </c>
    </row>
    <row r="1374" spans="1:4" s="9" customFormat="1" ht="12" x14ac:dyDescent="0.2">
      <c r="A1374" s="5">
        <v>1369</v>
      </c>
      <c r="B1374" s="13" t="s">
        <v>2765</v>
      </c>
      <c r="C1374" s="23" t="s">
        <v>2766</v>
      </c>
      <c r="D1374" s="8" t="s">
        <v>8</v>
      </c>
    </row>
    <row r="1375" spans="1:4" s="9" customFormat="1" ht="12" x14ac:dyDescent="0.2">
      <c r="A1375" s="5">
        <v>1370</v>
      </c>
      <c r="B1375" s="13" t="s">
        <v>2767</v>
      </c>
      <c r="C1375" s="23" t="s">
        <v>2768</v>
      </c>
      <c r="D1375" s="8" t="s">
        <v>85</v>
      </c>
    </row>
    <row r="1376" spans="1:4" s="9" customFormat="1" ht="12" x14ac:dyDescent="0.2">
      <c r="A1376" s="5">
        <v>1371</v>
      </c>
      <c r="B1376" s="13" t="s">
        <v>2769</v>
      </c>
      <c r="C1376" s="23" t="s">
        <v>2770</v>
      </c>
      <c r="D1376" s="8" t="s">
        <v>8</v>
      </c>
    </row>
    <row r="1377" spans="1:4" s="9" customFormat="1" ht="12" x14ac:dyDescent="0.2">
      <c r="A1377" s="5">
        <v>1372</v>
      </c>
      <c r="B1377" s="13" t="s">
        <v>2771</v>
      </c>
      <c r="C1377" s="23" t="s">
        <v>2772</v>
      </c>
      <c r="D1377" s="8" t="s">
        <v>8</v>
      </c>
    </row>
    <row r="1378" spans="1:4" s="9" customFormat="1" ht="12" x14ac:dyDescent="0.2">
      <c r="A1378" s="5">
        <v>1373</v>
      </c>
      <c r="B1378" s="13" t="s">
        <v>2773</v>
      </c>
      <c r="C1378" s="23" t="s">
        <v>2774</v>
      </c>
      <c r="D1378" s="8" t="s">
        <v>8</v>
      </c>
    </row>
    <row r="1379" spans="1:4" s="9" customFormat="1" ht="12" x14ac:dyDescent="0.2">
      <c r="A1379" s="5">
        <v>1374</v>
      </c>
      <c r="B1379" s="13" t="s">
        <v>2775</v>
      </c>
      <c r="C1379" s="23" t="s">
        <v>2776</v>
      </c>
      <c r="D1379" s="8" t="s">
        <v>68</v>
      </c>
    </row>
    <row r="1380" spans="1:4" s="9" customFormat="1" ht="12" x14ac:dyDescent="0.2">
      <c r="A1380" s="5">
        <v>1375</v>
      </c>
      <c r="B1380" s="13" t="s">
        <v>2777</v>
      </c>
      <c r="C1380" s="23" t="s">
        <v>2778</v>
      </c>
      <c r="D1380" s="8" t="s">
        <v>8</v>
      </c>
    </row>
    <row r="1381" spans="1:4" s="9" customFormat="1" ht="12" x14ac:dyDescent="0.2">
      <c r="A1381" s="5">
        <v>1376</v>
      </c>
      <c r="B1381" s="13" t="s">
        <v>2779</v>
      </c>
      <c r="C1381" s="23" t="s">
        <v>2780</v>
      </c>
      <c r="D1381" s="8" t="s">
        <v>8</v>
      </c>
    </row>
    <row r="1382" spans="1:4" s="9" customFormat="1" ht="12" x14ac:dyDescent="0.2">
      <c r="A1382" s="5">
        <v>1377</v>
      </c>
      <c r="B1382" s="13" t="s">
        <v>2781</v>
      </c>
      <c r="C1382" s="23" t="s">
        <v>2782</v>
      </c>
      <c r="D1382" s="8" t="s">
        <v>8</v>
      </c>
    </row>
    <row r="1383" spans="1:4" s="9" customFormat="1" ht="12" x14ac:dyDescent="0.2">
      <c r="A1383" s="5">
        <v>1378</v>
      </c>
      <c r="B1383" s="13" t="s">
        <v>2783</v>
      </c>
      <c r="C1383" s="23" t="s">
        <v>2784</v>
      </c>
      <c r="D1383" s="8" t="s">
        <v>221</v>
      </c>
    </row>
    <row r="1384" spans="1:4" s="9" customFormat="1" ht="12" x14ac:dyDescent="0.2">
      <c r="A1384" s="5">
        <v>1379</v>
      </c>
      <c r="B1384" s="13" t="s">
        <v>2785</v>
      </c>
      <c r="C1384" s="23" t="s">
        <v>2786</v>
      </c>
      <c r="D1384" s="8" t="s">
        <v>91</v>
      </c>
    </row>
    <row r="1385" spans="1:4" s="9" customFormat="1" ht="12" x14ac:dyDescent="0.2">
      <c r="A1385" s="5">
        <v>1380</v>
      </c>
      <c r="B1385" s="13" t="s">
        <v>2787</v>
      </c>
      <c r="C1385" s="23" t="s">
        <v>2788</v>
      </c>
      <c r="D1385" s="8" t="s">
        <v>8</v>
      </c>
    </row>
    <row r="1386" spans="1:4" s="9" customFormat="1" ht="12" x14ac:dyDescent="0.2">
      <c r="A1386" s="5">
        <v>1381</v>
      </c>
      <c r="B1386" s="13" t="s">
        <v>2789</v>
      </c>
      <c r="C1386" s="23" t="s">
        <v>2790</v>
      </c>
      <c r="D1386" s="8" t="s">
        <v>8</v>
      </c>
    </row>
    <row r="1387" spans="1:4" s="9" customFormat="1" ht="12" x14ac:dyDescent="0.2">
      <c r="A1387" s="5">
        <v>1382</v>
      </c>
      <c r="B1387" s="13" t="s">
        <v>2791</v>
      </c>
      <c r="C1387" s="23" t="s">
        <v>2792</v>
      </c>
      <c r="D1387" s="8" t="s">
        <v>8</v>
      </c>
    </row>
    <row r="1388" spans="1:4" s="9" customFormat="1" ht="12" x14ac:dyDescent="0.2">
      <c r="A1388" s="5">
        <v>1383</v>
      </c>
      <c r="B1388" s="13" t="s">
        <v>2793</v>
      </c>
      <c r="C1388" s="23" t="s">
        <v>2794</v>
      </c>
      <c r="D1388" s="8" t="s">
        <v>13</v>
      </c>
    </row>
    <row r="1389" spans="1:4" s="9" customFormat="1" ht="12" x14ac:dyDescent="0.2">
      <c r="A1389" s="5">
        <v>1384</v>
      </c>
      <c r="B1389" s="13" t="s">
        <v>2795</v>
      </c>
      <c r="C1389" s="23" t="s">
        <v>2796</v>
      </c>
      <c r="D1389" s="8" t="s">
        <v>23</v>
      </c>
    </row>
    <row r="1390" spans="1:4" s="9" customFormat="1" ht="12" x14ac:dyDescent="0.2">
      <c r="A1390" s="5">
        <v>1385</v>
      </c>
      <c r="B1390" s="13" t="s">
        <v>2797</v>
      </c>
      <c r="C1390" s="23" t="s">
        <v>2798</v>
      </c>
      <c r="D1390" s="8" t="s">
        <v>8</v>
      </c>
    </row>
    <row r="1391" spans="1:4" s="9" customFormat="1" ht="12" x14ac:dyDescent="0.2">
      <c r="A1391" s="5">
        <v>1386</v>
      </c>
      <c r="B1391" s="13" t="s">
        <v>2799</v>
      </c>
      <c r="C1391" s="23" t="s">
        <v>2800</v>
      </c>
      <c r="D1391" s="8" t="s">
        <v>23</v>
      </c>
    </row>
    <row r="1392" spans="1:4" s="9" customFormat="1" ht="12" x14ac:dyDescent="0.2">
      <c r="A1392" s="5">
        <v>1387</v>
      </c>
      <c r="B1392" s="13" t="s">
        <v>2801</v>
      </c>
      <c r="C1392" s="23" t="s">
        <v>2802</v>
      </c>
      <c r="D1392" s="8" t="s">
        <v>68</v>
      </c>
    </row>
    <row r="1393" spans="1:4" s="9" customFormat="1" ht="12" x14ac:dyDescent="0.2">
      <c r="A1393" s="5">
        <v>1388</v>
      </c>
      <c r="B1393" s="13" t="s">
        <v>2803</v>
      </c>
      <c r="C1393" s="23" t="s">
        <v>2804</v>
      </c>
      <c r="D1393" s="8" t="s">
        <v>8</v>
      </c>
    </row>
    <row r="1394" spans="1:4" s="9" customFormat="1" ht="12" x14ac:dyDescent="0.2">
      <c r="A1394" s="5">
        <v>1389</v>
      </c>
      <c r="B1394" s="13" t="s">
        <v>2805</v>
      </c>
      <c r="C1394" s="23" t="s">
        <v>2806</v>
      </c>
      <c r="D1394" s="8" t="s">
        <v>126</v>
      </c>
    </row>
    <row r="1395" spans="1:4" s="9" customFormat="1" ht="12" x14ac:dyDescent="0.2">
      <c r="A1395" s="5">
        <v>1390</v>
      </c>
      <c r="B1395" s="13" t="s">
        <v>2807</v>
      </c>
      <c r="C1395" s="23" t="s">
        <v>2808</v>
      </c>
      <c r="D1395" s="8" t="s">
        <v>8</v>
      </c>
    </row>
    <row r="1396" spans="1:4" s="9" customFormat="1" ht="12" x14ac:dyDescent="0.2">
      <c r="A1396" s="5">
        <v>1391</v>
      </c>
      <c r="B1396" s="13" t="s">
        <v>2809</v>
      </c>
      <c r="C1396" s="23" t="s">
        <v>2810</v>
      </c>
      <c r="D1396" s="8" t="s">
        <v>8</v>
      </c>
    </row>
    <row r="1397" spans="1:4" s="9" customFormat="1" ht="12" x14ac:dyDescent="0.2">
      <c r="A1397" s="5">
        <v>1392</v>
      </c>
      <c r="B1397" s="13" t="s">
        <v>2811</v>
      </c>
      <c r="C1397" s="23" t="s">
        <v>2812</v>
      </c>
      <c r="D1397" s="8" t="s">
        <v>126</v>
      </c>
    </row>
    <row r="1398" spans="1:4" s="9" customFormat="1" ht="12" x14ac:dyDescent="0.2">
      <c r="A1398" s="5">
        <v>1393</v>
      </c>
      <c r="B1398" s="13" t="s">
        <v>2813</v>
      </c>
      <c r="C1398" s="23" t="s">
        <v>2814</v>
      </c>
      <c r="D1398" s="8" t="s">
        <v>365</v>
      </c>
    </row>
    <row r="1399" spans="1:4" s="9" customFormat="1" ht="12" x14ac:dyDescent="0.2">
      <c r="A1399" s="5">
        <v>1394</v>
      </c>
      <c r="B1399" s="13" t="s">
        <v>2815</v>
      </c>
      <c r="C1399" s="23" t="s">
        <v>2816</v>
      </c>
      <c r="D1399" s="8" t="s">
        <v>23</v>
      </c>
    </row>
    <row r="1400" spans="1:4" s="9" customFormat="1" ht="12" x14ac:dyDescent="0.2">
      <c r="A1400" s="5">
        <v>1395</v>
      </c>
      <c r="B1400" s="13" t="s">
        <v>2817</v>
      </c>
      <c r="C1400" s="23" t="s">
        <v>2818</v>
      </c>
      <c r="D1400" s="8" t="s">
        <v>8</v>
      </c>
    </row>
    <row r="1401" spans="1:4" s="9" customFormat="1" ht="12" x14ac:dyDescent="0.2">
      <c r="A1401" s="5">
        <v>1396</v>
      </c>
      <c r="B1401" s="13" t="s">
        <v>2819</v>
      </c>
      <c r="C1401" s="23" t="s">
        <v>2820</v>
      </c>
      <c r="D1401" s="8" t="s">
        <v>68</v>
      </c>
    </row>
    <row r="1402" spans="1:4" s="9" customFormat="1" ht="12" x14ac:dyDescent="0.2">
      <c r="A1402" s="5">
        <v>1397</v>
      </c>
      <c r="B1402" s="13" t="s">
        <v>2821</v>
      </c>
      <c r="C1402" s="23" t="s">
        <v>2822</v>
      </c>
      <c r="D1402" s="8" t="s">
        <v>365</v>
      </c>
    </row>
    <row r="1403" spans="1:4" s="9" customFormat="1" ht="12" x14ac:dyDescent="0.2">
      <c r="A1403" s="5">
        <v>1398</v>
      </c>
      <c r="B1403" s="13" t="s">
        <v>2823</v>
      </c>
      <c r="C1403" s="23" t="s">
        <v>2824</v>
      </c>
      <c r="D1403" s="8" t="s">
        <v>8</v>
      </c>
    </row>
    <row r="1404" spans="1:4" s="9" customFormat="1" ht="12" x14ac:dyDescent="0.2">
      <c r="A1404" s="5">
        <v>1399</v>
      </c>
      <c r="B1404" s="13" t="s">
        <v>2825</v>
      </c>
      <c r="C1404" s="23" t="s">
        <v>2826</v>
      </c>
      <c r="D1404" s="8" t="s">
        <v>42</v>
      </c>
    </row>
    <row r="1405" spans="1:4" s="9" customFormat="1" ht="12" x14ac:dyDescent="0.2">
      <c r="A1405" s="5">
        <v>1400</v>
      </c>
      <c r="B1405" s="13" t="s">
        <v>2827</v>
      </c>
      <c r="C1405" s="23" t="s">
        <v>2828</v>
      </c>
      <c r="D1405" s="8" t="s">
        <v>8</v>
      </c>
    </row>
    <row r="1406" spans="1:4" s="9" customFormat="1" ht="12" x14ac:dyDescent="0.2">
      <c r="A1406" s="5">
        <v>1401</v>
      </c>
      <c r="B1406" s="13" t="s">
        <v>2829</v>
      </c>
      <c r="C1406" s="23" t="s">
        <v>2830</v>
      </c>
      <c r="D1406" s="8" t="s">
        <v>118</v>
      </c>
    </row>
    <row r="1407" spans="1:4" s="9" customFormat="1" ht="12" x14ac:dyDescent="0.2">
      <c r="A1407" s="5">
        <v>1402</v>
      </c>
      <c r="B1407" s="13" t="s">
        <v>2831</v>
      </c>
      <c r="C1407" s="23" t="s">
        <v>2832</v>
      </c>
      <c r="D1407" s="8" t="s">
        <v>8</v>
      </c>
    </row>
    <row r="1408" spans="1:4" s="9" customFormat="1" ht="12" x14ac:dyDescent="0.2">
      <c r="A1408" s="5">
        <v>1403</v>
      </c>
      <c r="B1408" s="13" t="s">
        <v>2833</v>
      </c>
      <c r="C1408" s="23" t="s">
        <v>2834</v>
      </c>
      <c r="D1408" s="8" t="s">
        <v>23</v>
      </c>
    </row>
    <row r="1409" spans="1:4" s="9" customFormat="1" ht="12" x14ac:dyDescent="0.2">
      <c r="A1409" s="5">
        <v>1404</v>
      </c>
      <c r="B1409" s="13" t="s">
        <v>2835</v>
      </c>
      <c r="C1409" s="23" t="s">
        <v>2836</v>
      </c>
      <c r="D1409" s="8" t="s">
        <v>23</v>
      </c>
    </row>
    <row r="1410" spans="1:4" s="9" customFormat="1" ht="12" x14ac:dyDescent="0.2">
      <c r="A1410" s="5">
        <v>1405</v>
      </c>
      <c r="B1410" s="13" t="s">
        <v>2837</v>
      </c>
      <c r="C1410" s="23" t="s">
        <v>2838</v>
      </c>
      <c r="D1410" s="8" t="s">
        <v>365</v>
      </c>
    </row>
    <row r="1411" spans="1:4" s="9" customFormat="1" ht="12" x14ac:dyDescent="0.2">
      <c r="A1411" s="5">
        <v>1406</v>
      </c>
      <c r="B1411" s="13" t="s">
        <v>2839</v>
      </c>
      <c r="C1411" s="23" t="s">
        <v>2840</v>
      </c>
      <c r="D1411" s="8" t="s">
        <v>91</v>
      </c>
    </row>
    <row r="1412" spans="1:4" s="9" customFormat="1" ht="12" x14ac:dyDescent="0.2">
      <c r="A1412" s="5">
        <v>1407</v>
      </c>
      <c r="B1412" s="13" t="s">
        <v>2841</v>
      </c>
      <c r="C1412" s="23" t="s">
        <v>2842</v>
      </c>
      <c r="D1412" s="8" t="s">
        <v>91</v>
      </c>
    </row>
    <row r="1413" spans="1:4" s="9" customFormat="1" ht="12" x14ac:dyDescent="0.2">
      <c r="A1413" s="5">
        <v>1408</v>
      </c>
      <c r="B1413" s="13" t="s">
        <v>2843</v>
      </c>
      <c r="C1413" s="23" t="s">
        <v>2844</v>
      </c>
      <c r="D1413" s="8" t="s">
        <v>8</v>
      </c>
    </row>
    <row r="1414" spans="1:4" s="9" customFormat="1" ht="12" x14ac:dyDescent="0.2">
      <c r="A1414" s="5">
        <v>1409</v>
      </c>
      <c r="B1414" s="13" t="s">
        <v>2845</v>
      </c>
      <c r="C1414" s="23" t="s">
        <v>2846</v>
      </c>
      <c r="D1414" s="8" t="s">
        <v>42</v>
      </c>
    </row>
    <row r="1415" spans="1:4" s="9" customFormat="1" ht="12" x14ac:dyDescent="0.2">
      <c r="A1415" s="5">
        <v>1410</v>
      </c>
      <c r="B1415" s="13" t="s">
        <v>2847</v>
      </c>
      <c r="C1415" s="23" t="s">
        <v>2848</v>
      </c>
      <c r="D1415" s="8" t="s">
        <v>8</v>
      </c>
    </row>
    <row r="1416" spans="1:4" s="9" customFormat="1" ht="12" x14ac:dyDescent="0.2">
      <c r="A1416" s="5">
        <v>1411</v>
      </c>
      <c r="B1416" s="16" t="s">
        <v>2849</v>
      </c>
      <c r="C1416" s="23" t="s">
        <v>2850</v>
      </c>
      <c r="D1416" s="8" t="s">
        <v>365</v>
      </c>
    </row>
    <row r="1417" spans="1:4" s="9" customFormat="1" ht="12" x14ac:dyDescent="0.2">
      <c r="A1417" s="5">
        <v>1412</v>
      </c>
      <c r="B1417" s="16" t="s">
        <v>2851</v>
      </c>
      <c r="C1417" s="23" t="s">
        <v>2852</v>
      </c>
      <c r="D1417" s="8" t="s">
        <v>42</v>
      </c>
    </row>
    <row r="1418" spans="1:4" s="9" customFormat="1" ht="12" x14ac:dyDescent="0.2">
      <c r="A1418" s="5">
        <v>1413</v>
      </c>
      <c r="B1418" s="16" t="s">
        <v>2853</v>
      </c>
      <c r="C1418" s="23" t="s">
        <v>2854</v>
      </c>
      <c r="D1418" s="8" t="s">
        <v>42</v>
      </c>
    </row>
    <row r="1419" spans="1:4" s="9" customFormat="1" ht="12" x14ac:dyDescent="0.2">
      <c r="A1419" s="5">
        <v>1414</v>
      </c>
      <c r="B1419" s="16" t="s">
        <v>2855</v>
      </c>
      <c r="C1419" s="23" t="s">
        <v>2856</v>
      </c>
      <c r="D1419" s="8" t="s">
        <v>42</v>
      </c>
    </row>
    <row r="1420" spans="1:4" s="9" customFormat="1" ht="12" x14ac:dyDescent="0.2">
      <c r="A1420" s="5">
        <v>1415</v>
      </c>
      <c r="B1420" s="16" t="s">
        <v>2857</v>
      </c>
      <c r="C1420" s="23" t="s">
        <v>2858</v>
      </c>
      <c r="D1420" s="8" t="s">
        <v>13</v>
      </c>
    </row>
    <row r="1421" spans="1:4" s="9" customFormat="1" ht="12" x14ac:dyDescent="0.2">
      <c r="A1421" s="5">
        <v>1416</v>
      </c>
      <c r="B1421" s="16" t="s">
        <v>2859</v>
      </c>
      <c r="C1421" s="23" t="s">
        <v>2860</v>
      </c>
      <c r="D1421" s="8" t="s">
        <v>42</v>
      </c>
    </row>
    <row r="1422" spans="1:4" s="9" customFormat="1" ht="12" x14ac:dyDescent="0.2">
      <c r="A1422" s="5">
        <v>1417</v>
      </c>
      <c r="B1422" s="16" t="s">
        <v>2861</v>
      </c>
      <c r="C1422" s="23" t="s">
        <v>2862</v>
      </c>
      <c r="D1422" s="8" t="s">
        <v>8</v>
      </c>
    </row>
    <row r="1423" spans="1:4" s="9" customFormat="1" ht="12" x14ac:dyDescent="0.2">
      <c r="A1423" s="5">
        <v>1418</v>
      </c>
      <c r="B1423" s="16" t="s">
        <v>2863</v>
      </c>
      <c r="C1423" s="23" t="s">
        <v>2864</v>
      </c>
      <c r="D1423" s="8" t="s">
        <v>8</v>
      </c>
    </row>
    <row r="1424" spans="1:4" s="9" customFormat="1" ht="12" x14ac:dyDescent="0.2">
      <c r="A1424" s="5">
        <v>1419</v>
      </c>
      <c r="B1424" s="16" t="s">
        <v>2865</v>
      </c>
      <c r="C1424" s="23" t="s">
        <v>2866</v>
      </c>
      <c r="D1424" s="8" t="s">
        <v>8</v>
      </c>
    </row>
    <row r="1425" spans="1:4" s="9" customFormat="1" ht="12" x14ac:dyDescent="0.2">
      <c r="A1425" s="5">
        <v>1420</v>
      </c>
      <c r="B1425" s="13" t="s">
        <v>2867</v>
      </c>
      <c r="C1425" s="23" t="s">
        <v>2868</v>
      </c>
      <c r="D1425" s="8" t="s">
        <v>8</v>
      </c>
    </row>
    <row r="1426" spans="1:4" s="9" customFormat="1" ht="12" x14ac:dyDescent="0.2">
      <c r="A1426" s="5">
        <v>1421</v>
      </c>
      <c r="B1426" s="13" t="s">
        <v>2869</v>
      </c>
      <c r="C1426" s="23" t="s">
        <v>2870</v>
      </c>
      <c r="D1426" s="8" t="s">
        <v>8</v>
      </c>
    </row>
    <row r="1427" spans="1:4" s="9" customFormat="1" ht="12" x14ac:dyDescent="0.2">
      <c r="A1427" s="5">
        <v>1422</v>
      </c>
      <c r="B1427" s="13" t="s">
        <v>2871</v>
      </c>
      <c r="C1427" s="23" t="s">
        <v>2872</v>
      </c>
      <c r="D1427" s="8" t="s">
        <v>23</v>
      </c>
    </row>
    <row r="1428" spans="1:4" s="9" customFormat="1" ht="12" x14ac:dyDescent="0.2">
      <c r="A1428" s="5">
        <v>1423</v>
      </c>
      <c r="B1428" s="13" t="s">
        <v>2873</v>
      </c>
      <c r="C1428" s="23" t="s">
        <v>2874</v>
      </c>
      <c r="D1428" s="8" t="s">
        <v>23</v>
      </c>
    </row>
    <row r="1429" spans="1:4" s="9" customFormat="1" ht="12" x14ac:dyDescent="0.2">
      <c r="A1429" s="5">
        <v>1424</v>
      </c>
      <c r="B1429" s="13" t="s">
        <v>2875</v>
      </c>
      <c r="C1429" s="23" t="s">
        <v>2876</v>
      </c>
      <c r="D1429" s="8" t="s">
        <v>23</v>
      </c>
    </row>
    <row r="1430" spans="1:4" s="9" customFormat="1" ht="12" x14ac:dyDescent="0.2">
      <c r="A1430" s="5">
        <v>1425</v>
      </c>
      <c r="B1430" s="13" t="s">
        <v>2877</v>
      </c>
      <c r="C1430" s="23" t="s">
        <v>2878</v>
      </c>
      <c r="D1430" s="8" t="s">
        <v>23</v>
      </c>
    </row>
    <row r="1431" spans="1:4" s="9" customFormat="1" ht="12" x14ac:dyDescent="0.2">
      <c r="A1431" s="5">
        <v>1426</v>
      </c>
      <c r="B1431" s="13" t="s">
        <v>2879</v>
      </c>
      <c r="C1431" s="23" t="s">
        <v>2880</v>
      </c>
      <c r="D1431" s="8" t="s">
        <v>221</v>
      </c>
    </row>
    <row r="1432" spans="1:4" s="9" customFormat="1" ht="12" x14ac:dyDescent="0.2">
      <c r="A1432" s="5">
        <v>1427</v>
      </c>
      <c r="B1432" s="13" t="s">
        <v>2881</v>
      </c>
      <c r="C1432" s="23" t="s">
        <v>2882</v>
      </c>
      <c r="D1432" s="8" t="s">
        <v>8</v>
      </c>
    </row>
    <row r="1433" spans="1:4" s="9" customFormat="1" ht="12" x14ac:dyDescent="0.2">
      <c r="A1433" s="5">
        <v>1428</v>
      </c>
      <c r="B1433" s="13" t="s">
        <v>2883</v>
      </c>
      <c r="C1433" s="23" t="s">
        <v>2884</v>
      </c>
      <c r="D1433" s="8" t="s">
        <v>8</v>
      </c>
    </row>
    <row r="1434" spans="1:4" s="9" customFormat="1" ht="12" x14ac:dyDescent="0.2">
      <c r="A1434" s="5">
        <v>1429</v>
      </c>
      <c r="B1434" s="13" t="s">
        <v>2885</v>
      </c>
      <c r="C1434" s="23" t="s">
        <v>2886</v>
      </c>
      <c r="D1434" s="8" t="s">
        <v>23</v>
      </c>
    </row>
    <row r="1435" spans="1:4" s="9" customFormat="1" ht="12" x14ac:dyDescent="0.2">
      <c r="A1435" s="5">
        <v>1430</v>
      </c>
      <c r="B1435" s="13" t="s">
        <v>2887</v>
      </c>
      <c r="C1435" s="23" t="s">
        <v>2888</v>
      </c>
      <c r="D1435" s="8" t="s">
        <v>23</v>
      </c>
    </row>
    <row r="1436" spans="1:4" s="9" customFormat="1" ht="12" x14ac:dyDescent="0.2">
      <c r="A1436" s="5">
        <v>1431</v>
      </c>
      <c r="B1436" s="13" t="s">
        <v>2889</v>
      </c>
      <c r="C1436" s="23" t="s">
        <v>2890</v>
      </c>
      <c r="D1436" s="8" t="s">
        <v>8</v>
      </c>
    </row>
    <row r="1437" spans="1:4" s="9" customFormat="1" ht="12" x14ac:dyDescent="0.2">
      <c r="A1437" s="5">
        <v>1432</v>
      </c>
      <c r="B1437" s="16" t="s">
        <v>2891</v>
      </c>
      <c r="C1437" s="23" t="s">
        <v>2892</v>
      </c>
      <c r="D1437" s="8" t="s">
        <v>8</v>
      </c>
    </row>
    <row r="1438" spans="1:4" s="9" customFormat="1" ht="12" x14ac:dyDescent="0.2">
      <c r="A1438" s="5">
        <v>1433</v>
      </c>
      <c r="B1438" s="16" t="s">
        <v>2893</v>
      </c>
      <c r="C1438" s="23" t="s">
        <v>2894</v>
      </c>
      <c r="D1438" s="8" t="s">
        <v>31</v>
      </c>
    </row>
    <row r="1439" spans="1:4" s="9" customFormat="1" ht="12" x14ac:dyDescent="0.2">
      <c r="A1439" s="5">
        <v>1434</v>
      </c>
      <c r="B1439" s="16" t="s">
        <v>2895</v>
      </c>
      <c r="C1439" s="23" t="s">
        <v>2896</v>
      </c>
      <c r="D1439" s="8" t="s">
        <v>8</v>
      </c>
    </row>
    <row r="1440" spans="1:4" s="9" customFormat="1" ht="12" x14ac:dyDescent="0.2">
      <c r="A1440" s="5">
        <v>1435</v>
      </c>
      <c r="B1440" s="16" t="s">
        <v>2897</v>
      </c>
      <c r="C1440" s="23" t="s">
        <v>2898</v>
      </c>
      <c r="D1440" s="8" t="s">
        <v>8</v>
      </c>
    </row>
    <row r="1441" spans="1:4" s="9" customFormat="1" ht="12" x14ac:dyDescent="0.2">
      <c r="A1441" s="5">
        <v>1436</v>
      </c>
      <c r="B1441" s="16" t="s">
        <v>2899</v>
      </c>
      <c r="C1441" s="23" t="s">
        <v>2900</v>
      </c>
      <c r="D1441" s="8" t="s">
        <v>8</v>
      </c>
    </row>
    <row r="1442" spans="1:4" s="9" customFormat="1" ht="12" x14ac:dyDescent="0.2">
      <c r="A1442" s="5">
        <v>1437</v>
      </c>
      <c r="B1442" s="13" t="s">
        <v>2901</v>
      </c>
      <c r="C1442" s="23" t="s">
        <v>2902</v>
      </c>
      <c r="D1442" s="8" t="s">
        <v>8</v>
      </c>
    </row>
    <row r="1443" spans="1:4" s="9" customFormat="1" ht="12" x14ac:dyDescent="0.2">
      <c r="A1443" s="5">
        <v>1438</v>
      </c>
      <c r="B1443" s="13" t="s">
        <v>2903</v>
      </c>
      <c r="C1443" s="23" t="s">
        <v>2904</v>
      </c>
      <c r="D1443" s="8" t="s">
        <v>42</v>
      </c>
    </row>
    <row r="1444" spans="1:4" s="9" customFormat="1" ht="12" x14ac:dyDescent="0.2">
      <c r="A1444" s="5">
        <v>1439</v>
      </c>
      <c r="B1444" s="13" t="s">
        <v>2905</v>
      </c>
      <c r="C1444" s="23" t="s">
        <v>2906</v>
      </c>
      <c r="D1444" s="8" t="s">
        <v>42</v>
      </c>
    </row>
    <row r="1445" spans="1:4" s="9" customFormat="1" ht="12" x14ac:dyDescent="0.2">
      <c r="A1445" s="5">
        <v>1440</v>
      </c>
      <c r="B1445" s="13" t="s">
        <v>2907</v>
      </c>
      <c r="C1445" s="23" t="s">
        <v>2908</v>
      </c>
      <c r="D1445" s="8" t="s">
        <v>118</v>
      </c>
    </row>
    <row r="1446" spans="1:4" s="9" customFormat="1" ht="12" x14ac:dyDescent="0.2">
      <c r="A1446" s="5">
        <v>1441</v>
      </c>
      <c r="B1446" s="13" t="s">
        <v>2909</v>
      </c>
      <c r="C1446" s="23" t="s">
        <v>2910</v>
      </c>
      <c r="D1446" s="8" t="s">
        <v>118</v>
      </c>
    </row>
    <row r="1447" spans="1:4" s="9" customFormat="1" ht="12" x14ac:dyDescent="0.2">
      <c r="A1447" s="5">
        <v>1442</v>
      </c>
      <c r="B1447" s="13" t="s">
        <v>2911</v>
      </c>
      <c r="C1447" s="23" t="s">
        <v>2912</v>
      </c>
      <c r="D1447" s="8" t="s">
        <v>8</v>
      </c>
    </row>
    <row r="1448" spans="1:4" s="9" customFormat="1" ht="12" x14ac:dyDescent="0.2">
      <c r="A1448" s="5">
        <v>1443</v>
      </c>
      <c r="B1448" s="13" t="s">
        <v>2913</v>
      </c>
      <c r="C1448" s="23" t="s">
        <v>2914</v>
      </c>
      <c r="D1448" s="8" t="s">
        <v>8</v>
      </c>
    </row>
    <row r="1449" spans="1:4" s="9" customFormat="1" ht="12" x14ac:dyDescent="0.2">
      <c r="A1449" s="5">
        <v>1444</v>
      </c>
      <c r="B1449" s="13" t="s">
        <v>2915</v>
      </c>
      <c r="C1449" s="23" t="s">
        <v>2916</v>
      </c>
      <c r="D1449" s="8" t="s">
        <v>362</v>
      </c>
    </row>
    <row r="1450" spans="1:4" s="9" customFormat="1" ht="12" x14ac:dyDescent="0.2">
      <c r="A1450" s="5">
        <v>1445</v>
      </c>
      <c r="B1450" s="13" t="s">
        <v>2917</v>
      </c>
      <c r="C1450" s="23" t="s">
        <v>2918</v>
      </c>
      <c r="D1450" s="8" t="s">
        <v>365</v>
      </c>
    </row>
    <row r="1451" spans="1:4" s="9" customFormat="1" ht="12" x14ac:dyDescent="0.2">
      <c r="A1451" s="5">
        <v>1446</v>
      </c>
      <c r="B1451" s="13" t="s">
        <v>2919</v>
      </c>
      <c r="C1451" s="23" t="s">
        <v>2920</v>
      </c>
      <c r="D1451" s="8" t="s">
        <v>8</v>
      </c>
    </row>
    <row r="1452" spans="1:4" s="9" customFormat="1" ht="12" x14ac:dyDescent="0.2">
      <c r="A1452" s="5">
        <v>1447</v>
      </c>
      <c r="B1452" s="13" t="s">
        <v>2921</v>
      </c>
      <c r="C1452" s="23" t="s">
        <v>2922</v>
      </c>
      <c r="D1452" s="8" t="s">
        <v>365</v>
      </c>
    </row>
    <row r="1453" spans="1:4" s="9" customFormat="1" ht="12" x14ac:dyDescent="0.2">
      <c r="A1453" s="5">
        <v>1448</v>
      </c>
      <c r="B1453" s="13" t="s">
        <v>2923</v>
      </c>
      <c r="C1453" s="23" t="s">
        <v>2924</v>
      </c>
      <c r="D1453" s="8" t="s">
        <v>42</v>
      </c>
    </row>
    <row r="1454" spans="1:4" s="9" customFormat="1" ht="12" x14ac:dyDescent="0.2">
      <c r="A1454" s="5">
        <v>1449</v>
      </c>
      <c r="B1454" s="13" t="s">
        <v>2925</v>
      </c>
      <c r="C1454" s="23" t="s">
        <v>2926</v>
      </c>
      <c r="D1454" s="8" t="s">
        <v>31</v>
      </c>
    </row>
    <row r="1455" spans="1:4" s="9" customFormat="1" ht="12" x14ac:dyDescent="0.2">
      <c r="A1455" s="5">
        <v>1450</v>
      </c>
      <c r="B1455" s="13" t="s">
        <v>2927</v>
      </c>
      <c r="C1455" s="23" t="s">
        <v>2928</v>
      </c>
      <c r="D1455" s="8" t="s">
        <v>31</v>
      </c>
    </row>
    <row r="1456" spans="1:4" s="9" customFormat="1" ht="12" x14ac:dyDescent="0.2">
      <c r="A1456" s="5">
        <v>1451</v>
      </c>
      <c r="B1456" s="13" t="s">
        <v>2929</v>
      </c>
      <c r="C1456" s="23" t="s">
        <v>2930</v>
      </c>
      <c r="D1456" s="8" t="s">
        <v>42</v>
      </c>
    </row>
    <row r="1457" spans="1:4" s="9" customFormat="1" ht="12" x14ac:dyDescent="0.2">
      <c r="A1457" s="5">
        <v>1452</v>
      </c>
      <c r="B1457" s="13" t="s">
        <v>2931</v>
      </c>
      <c r="C1457" s="23" t="s">
        <v>2932</v>
      </c>
      <c r="D1457" s="8" t="s">
        <v>8</v>
      </c>
    </row>
    <row r="1458" spans="1:4" s="9" customFormat="1" ht="12" x14ac:dyDescent="0.2">
      <c r="A1458" s="5">
        <v>1453</v>
      </c>
      <c r="B1458" s="13" t="s">
        <v>2933</v>
      </c>
      <c r="C1458" s="23" t="s">
        <v>2934</v>
      </c>
      <c r="D1458" s="8" t="s">
        <v>42</v>
      </c>
    </row>
    <row r="1459" spans="1:4" s="9" customFormat="1" ht="12" x14ac:dyDescent="0.2">
      <c r="A1459" s="5">
        <v>1454</v>
      </c>
      <c r="B1459" s="13" t="s">
        <v>2935</v>
      </c>
      <c r="C1459" s="23" t="s">
        <v>2936</v>
      </c>
      <c r="D1459" s="8" t="s">
        <v>8</v>
      </c>
    </row>
    <row r="1460" spans="1:4" s="9" customFormat="1" ht="12" x14ac:dyDescent="0.2">
      <c r="A1460" s="5">
        <v>1455</v>
      </c>
      <c r="B1460" s="13" t="s">
        <v>2937</v>
      </c>
      <c r="C1460" s="23" t="s">
        <v>2938</v>
      </c>
      <c r="D1460" s="8" t="s">
        <v>365</v>
      </c>
    </row>
    <row r="1461" spans="1:4" s="9" customFormat="1" ht="12" x14ac:dyDescent="0.2">
      <c r="A1461" s="5">
        <v>1456</v>
      </c>
      <c r="B1461" s="13" t="s">
        <v>2939</v>
      </c>
      <c r="C1461" s="23" t="s">
        <v>2940</v>
      </c>
      <c r="D1461" s="8" t="s">
        <v>8</v>
      </c>
    </row>
    <row r="1462" spans="1:4" s="9" customFormat="1" ht="12" x14ac:dyDescent="0.2">
      <c r="A1462" s="5">
        <v>1457</v>
      </c>
      <c r="B1462" s="13" t="s">
        <v>2941</v>
      </c>
      <c r="C1462" s="23" t="s">
        <v>2942</v>
      </c>
      <c r="D1462" s="8" t="s">
        <v>8</v>
      </c>
    </row>
    <row r="1463" spans="1:4" s="9" customFormat="1" ht="12" x14ac:dyDescent="0.2">
      <c r="A1463" s="5">
        <v>1458</v>
      </c>
      <c r="B1463" s="13" t="s">
        <v>2943</v>
      </c>
      <c r="C1463" s="23" t="s">
        <v>2944</v>
      </c>
      <c r="D1463" s="8" t="s">
        <v>8</v>
      </c>
    </row>
    <row r="1464" spans="1:4" s="9" customFormat="1" ht="12" x14ac:dyDescent="0.2">
      <c r="A1464" s="5">
        <v>1459</v>
      </c>
      <c r="B1464" s="13" t="s">
        <v>2945</v>
      </c>
      <c r="C1464" s="23" t="s">
        <v>2946</v>
      </c>
      <c r="D1464" s="8" t="s">
        <v>85</v>
      </c>
    </row>
    <row r="1465" spans="1:4" s="9" customFormat="1" ht="12" x14ac:dyDescent="0.2">
      <c r="A1465" s="5">
        <v>1460</v>
      </c>
      <c r="B1465" s="13" t="s">
        <v>2947</v>
      </c>
      <c r="C1465" s="23" t="s">
        <v>2948</v>
      </c>
      <c r="D1465" s="8" t="s">
        <v>88</v>
      </c>
    </row>
    <row r="1466" spans="1:4" s="9" customFormat="1" ht="12" x14ac:dyDescent="0.2">
      <c r="A1466" s="5">
        <v>1461</v>
      </c>
      <c r="B1466" s="13" t="s">
        <v>2949</v>
      </c>
      <c r="C1466" s="23" t="s">
        <v>2950</v>
      </c>
      <c r="D1466" s="8" t="s">
        <v>8</v>
      </c>
    </row>
    <row r="1467" spans="1:4" s="9" customFormat="1" ht="12" x14ac:dyDescent="0.2">
      <c r="A1467" s="5">
        <v>1462</v>
      </c>
      <c r="B1467" s="13" t="s">
        <v>2951</v>
      </c>
      <c r="C1467" s="23" t="s">
        <v>2952</v>
      </c>
      <c r="D1467" s="8" t="s">
        <v>23</v>
      </c>
    </row>
    <row r="1468" spans="1:4" s="9" customFormat="1" ht="12" x14ac:dyDescent="0.2">
      <c r="A1468" s="5">
        <v>1463</v>
      </c>
      <c r="B1468" s="13" t="s">
        <v>2953</v>
      </c>
      <c r="C1468" s="23" t="s">
        <v>2954</v>
      </c>
      <c r="D1468" s="8" t="s">
        <v>8</v>
      </c>
    </row>
    <row r="1469" spans="1:4" s="9" customFormat="1" ht="12" x14ac:dyDescent="0.2">
      <c r="A1469" s="5">
        <v>1464</v>
      </c>
      <c r="B1469" s="13" t="s">
        <v>2955</v>
      </c>
      <c r="C1469" s="23" t="s">
        <v>2956</v>
      </c>
      <c r="D1469" s="8" t="s">
        <v>8</v>
      </c>
    </row>
    <row r="1470" spans="1:4" s="9" customFormat="1" ht="12" x14ac:dyDescent="0.2">
      <c r="A1470" s="5">
        <v>1465</v>
      </c>
      <c r="B1470" s="13" t="s">
        <v>2957</v>
      </c>
      <c r="C1470" s="23" t="s">
        <v>2958</v>
      </c>
      <c r="D1470" s="8" t="s">
        <v>13</v>
      </c>
    </row>
    <row r="1471" spans="1:4" s="9" customFormat="1" ht="12" x14ac:dyDescent="0.2">
      <c r="A1471" s="5">
        <v>1466</v>
      </c>
      <c r="B1471" s="13" t="s">
        <v>2959</v>
      </c>
      <c r="C1471" s="23" t="s">
        <v>2960</v>
      </c>
      <c r="D1471" s="8" t="s">
        <v>8</v>
      </c>
    </row>
    <row r="1472" spans="1:4" s="9" customFormat="1" ht="12" x14ac:dyDescent="0.2">
      <c r="A1472" s="5">
        <v>1467</v>
      </c>
      <c r="B1472" s="13" t="s">
        <v>2961</v>
      </c>
      <c r="C1472" s="23" t="s">
        <v>2962</v>
      </c>
      <c r="D1472" s="8" t="s">
        <v>8</v>
      </c>
    </row>
    <row r="1473" spans="1:4" s="9" customFormat="1" ht="12" x14ac:dyDescent="0.2">
      <c r="A1473" s="5">
        <v>1468</v>
      </c>
      <c r="B1473" s="13" t="s">
        <v>2963</v>
      </c>
      <c r="C1473" s="23" t="s">
        <v>2964</v>
      </c>
      <c r="D1473" s="8" t="s">
        <v>8</v>
      </c>
    </row>
    <row r="1474" spans="1:4" s="9" customFormat="1" ht="12" x14ac:dyDescent="0.2">
      <c r="A1474" s="5">
        <v>1469</v>
      </c>
      <c r="B1474" s="13" t="s">
        <v>2965</v>
      </c>
      <c r="C1474" s="23" t="s">
        <v>2966</v>
      </c>
      <c r="D1474" s="8" t="s">
        <v>221</v>
      </c>
    </row>
    <row r="1475" spans="1:4" s="9" customFormat="1" ht="12" x14ac:dyDescent="0.2">
      <c r="A1475" s="5">
        <v>1470</v>
      </c>
      <c r="B1475" s="13" t="s">
        <v>2967</v>
      </c>
      <c r="C1475" s="23" t="s">
        <v>2968</v>
      </c>
      <c r="D1475" s="8" t="s">
        <v>8</v>
      </c>
    </row>
    <row r="1476" spans="1:4" s="9" customFormat="1" ht="12" x14ac:dyDescent="0.2">
      <c r="A1476" s="5">
        <v>1471</v>
      </c>
      <c r="B1476" s="13" t="s">
        <v>2969</v>
      </c>
      <c r="C1476" s="23" t="s">
        <v>2970</v>
      </c>
      <c r="D1476" s="8" t="s">
        <v>8</v>
      </c>
    </row>
    <row r="1477" spans="1:4" s="9" customFormat="1" ht="12" x14ac:dyDescent="0.2">
      <c r="A1477" s="5">
        <v>1472</v>
      </c>
      <c r="B1477" s="13" t="s">
        <v>2971</v>
      </c>
      <c r="C1477" s="23" t="s">
        <v>2972</v>
      </c>
      <c r="D1477" s="8" t="s">
        <v>8</v>
      </c>
    </row>
    <row r="1478" spans="1:4" s="9" customFormat="1" ht="12" x14ac:dyDescent="0.2">
      <c r="A1478" s="5">
        <v>1473</v>
      </c>
      <c r="B1478" s="13" t="s">
        <v>2973</v>
      </c>
      <c r="C1478" s="23" t="s">
        <v>2974</v>
      </c>
      <c r="D1478" s="8" t="s">
        <v>8</v>
      </c>
    </row>
    <row r="1479" spans="1:4" s="9" customFormat="1" ht="12" x14ac:dyDescent="0.2">
      <c r="A1479" s="5">
        <v>1474</v>
      </c>
      <c r="B1479" s="13" t="s">
        <v>2975</v>
      </c>
      <c r="C1479" s="23" t="s">
        <v>2976</v>
      </c>
      <c r="D1479" s="8" t="s">
        <v>91</v>
      </c>
    </row>
    <row r="1480" spans="1:4" s="9" customFormat="1" ht="12" x14ac:dyDescent="0.2">
      <c r="A1480" s="5">
        <v>1475</v>
      </c>
      <c r="B1480" s="13" t="s">
        <v>2977</v>
      </c>
      <c r="C1480" s="23" t="s">
        <v>2978</v>
      </c>
      <c r="D1480" s="8" t="s">
        <v>91</v>
      </c>
    </row>
    <row r="1481" spans="1:4" s="9" customFormat="1" ht="12" x14ac:dyDescent="0.2">
      <c r="A1481" s="5">
        <v>1476</v>
      </c>
      <c r="B1481" s="13" t="s">
        <v>2979</v>
      </c>
      <c r="C1481" s="23" t="s">
        <v>2980</v>
      </c>
      <c r="D1481" s="8" t="s">
        <v>8</v>
      </c>
    </row>
    <row r="1482" spans="1:4" s="9" customFormat="1" ht="12" x14ac:dyDescent="0.2">
      <c r="A1482" s="5">
        <v>1477</v>
      </c>
      <c r="B1482" s="13" t="s">
        <v>2981</v>
      </c>
      <c r="C1482" s="23" t="s">
        <v>2982</v>
      </c>
      <c r="D1482" s="8" t="s">
        <v>18</v>
      </c>
    </row>
    <row r="1483" spans="1:4" s="9" customFormat="1" ht="12" x14ac:dyDescent="0.2">
      <c r="A1483" s="5">
        <v>1478</v>
      </c>
      <c r="B1483" s="13" t="s">
        <v>2983</v>
      </c>
      <c r="C1483" s="23" t="s">
        <v>2984</v>
      </c>
      <c r="D1483" s="8" t="s">
        <v>8</v>
      </c>
    </row>
    <row r="1484" spans="1:4" s="9" customFormat="1" ht="12" x14ac:dyDescent="0.2">
      <c r="A1484" s="5">
        <v>1479</v>
      </c>
      <c r="B1484" s="13" t="s">
        <v>2985</v>
      </c>
      <c r="C1484" s="23" t="s">
        <v>2986</v>
      </c>
      <c r="D1484" s="8" t="s">
        <v>8</v>
      </c>
    </row>
    <row r="1485" spans="1:4" s="9" customFormat="1" ht="12" x14ac:dyDescent="0.2">
      <c r="A1485" s="5">
        <v>1480</v>
      </c>
      <c r="B1485" s="13" t="s">
        <v>2987</v>
      </c>
      <c r="C1485" s="23" t="s">
        <v>2988</v>
      </c>
      <c r="D1485" s="8" t="s">
        <v>18</v>
      </c>
    </row>
    <row r="1486" spans="1:4" s="9" customFormat="1" ht="12" x14ac:dyDescent="0.2">
      <c r="A1486" s="5">
        <v>1481</v>
      </c>
      <c r="B1486" s="13" t="s">
        <v>2989</v>
      </c>
      <c r="C1486" s="23" t="s">
        <v>2990</v>
      </c>
      <c r="D1486" s="8" t="s">
        <v>8</v>
      </c>
    </row>
    <row r="1487" spans="1:4" s="9" customFormat="1" ht="12" x14ac:dyDescent="0.2">
      <c r="A1487" s="5">
        <v>1482</v>
      </c>
      <c r="B1487" s="13" t="s">
        <v>2991</v>
      </c>
      <c r="C1487" s="23" t="s">
        <v>2992</v>
      </c>
      <c r="D1487" s="8" t="s">
        <v>221</v>
      </c>
    </row>
    <row r="1488" spans="1:4" s="9" customFormat="1" ht="12" x14ac:dyDescent="0.2">
      <c r="A1488" s="5">
        <v>1483</v>
      </c>
      <c r="B1488" s="13" t="s">
        <v>2993</v>
      </c>
      <c r="C1488" s="23" t="s">
        <v>2994</v>
      </c>
      <c r="D1488" s="8" t="s">
        <v>13</v>
      </c>
    </row>
    <row r="1489" spans="1:4" s="9" customFormat="1" ht="12" x14ac:dyDescent="0.2">
      <c r="A1489" s="5">
        <v>1484</v>
      </c>
      <c r="B1489" s="13" t="s">
        <v>2995</v>
      </c>
      <c r="C1489" s="23" t="s">
        <v>2996</v>
      </c>
      <c r="D1489" s="8" t="s">
        <v>221</v>
      </c>
    </row>
    <row r="1490" spans="1:4" s="9" customFormat="1" ht="12" x14ac:dyDescent="0.2">
      <c r="A1490" s="5">
        <v>1485</v>
      </c>
      <c r="B1490" s="13" t="s">
        <v>2997</v>
      </c>
      <c r="C1490" s="23" t="s">
        <v>2998</v>
      </c>
      <c r="D1490" s="8" t="s">
        <v>42</v>
      </c>
    </row>
    <row r="1491" spans="1:4" s="9" customFormat="1" ht="12" x14ac:dyDescent="0.2">
      <c r="A1491" s="5">
        <v>1486</v>
      </c>
      <c r="B1491" s="13" t="s">
        <v>2999</v>
      </c>
      <c r="C1491" s="23" t="s">
        <v>3000</v>
      </c>
      <c r="D1491" s="8" t="s">
        <v>8</v>
      </c>
    </row>
    <row r="1492" spans="1:4" s="9" customFormat="1" ht="12" x14ac:dyDescent="0.2">
      <c r="A1492" s="5">
        <v>1487</v>
      </c>
      <c r="B1492" s="13" t="s">
        <v>3001</v>
      </c>
      <c r="C1492" s="23" t="s">
        <v>3002</v>
      </c>
      <c r="D1492" s="8" t="s">
        <v>23</v>
      </c>
    </row>
    <row r="1493" spans="1:4" s="9" customFormat="1" ht="12" x14ac:dyDescent="0.2">
      <c r="A1493" s="5">
        <v>1488</v>
      </c>
      <c r="B1493" s="13" t="s">
        <v>3003</v>
      </c>
      <c r="C1493" s="23" t="s">
        <v>3004</v>
      </c>
      <c r="D1493" s="8" t="s">
        <v>23</v>
      </c>
    </row>
    <row r="1494" spans="1:4" s="9" customFormat="1" ht="12" x14ac:dyDescent="0.2">
      <c r="A1494" s="5">
        <v>1489</v>
      </c>
      <c r="B1494" s="13" t="s">
        <v>3005</v>
      </c>
      <c r="C1494" s="23" t="s">
        <v>3006</v>
      </c>
      <c r="D1494" s="8" t="s">
        <v>23</v>
      </c>
    </row>
    <row r="1495" spans="1:4" s="9" customFormat="1" ht="12" x14ac:dyDescent="0.2">
      <c r="A1495" s="5">
        <v>1490</v>
      </c>
      <c r="B1495" s="13" t="s">
        <v>3007</v>
      </c>
      <c r="C1495" s="23" t="s">
        <v>3008</v>
      </c>
      <c r="D1495" s="8" t="s">
        <v>8</v>
      </c>
    </row>
    <row r="1496" spans="1:4" s="9" customFormat="1" ht="12" x14ac:dyDescent="0.2">
      <c r="A1496" s="5">
        <v>1491</v>
      </c>
      <c r="B1496" s="13" t="s">
        <v>3009</v>
      </c>
      <c r="C1496" s="23" t="s">
        <v>3010</v>
      </c>
      <c r="D1496" s="8" t="s">
        <v>8</v>
      </c>
    </row>
    <row r="1497" spans="1:4" s="9" customFormat="1" ht="12" x14ac:dyDescent="0.2">
      <c r="A1497" s="5">
        <v>1492</v>
      </c>
      <c r="B1497" s="13" t="s">
        <v>3011</v>
      </c>
      <c r="C1497" s="23" t="s">
        <v>3012</v>
      </c>
      <c r="D1497" s="8" t="s">
        <v>8</v>
      </c>
    </row>
    <row r="1498" spans="1:4" s="9" customFormat="1" ht="12" x14ac:dyDescent="0.2">
      <c r="A1498" s="5">
        <v>1493</v>
      </c>
      <c r="B1498" s="13" t="s">
        <v>3013</v>
      </c>
      <c r="C1498" s="23" t="s">
        <v>3014</v>
      </c>
      <c r="D1498" s="8" t="s">
        <v>8</v>
      </c>
    </row>
    <row r="1499" spans="1:4" s="9" customFormat="1" ht="12" x14ac:dyDescent="0.2">
      <c r="A1499" s="5">
        <v>1494</v>
      </c>
      <c r="B1499" s="13" t="s">
        <v>3015</v>
      </c>
      <c r="C1499" s="23" t="s">
        <v>3016</v>
      </c>
      <c r="D1499" s="8" t="s">
        <v>8</v>
      </c>
    </row>
    <row r="1500" spans="1:4" s="9" customFormat="1" ht="12" x14ac:dyDescent="0.2">
      <c r="A1500" s="5">
        <v>1495</v>
      </c>
      <c r="B1500" s="13" t="s">
        <v>3017</v>
      </c>
      <c r="C1500" s="23" t="s">
        <v>3018</v>
      </c>
      <c r="D1500" s="8" t="s">
        <v>42</v>
      </c>
    </row>
    <row r="1501" spans="1:4" s="9" customFormat="1" ht="12" x14ac:dyDescent="0.2">
      <c r="A1501" s="5">
        <v>1496</v>
      </c>
      <c r="B1501" s="13" t="s">
        <v>3019</v>
      </c>
      <c r="C1501" s="23" t="s">
        <v>3020</v>
      </c>
      <c r="D1501" s="8" t="s">
        <v>23</v>
      </c>
    </row>
    <row r="1502" spans="1:4" s="9" customFormat="1" ht="12" x14ac:dyDescent="0.2">
      <c r="A1502" s="5">
        <v>1497</v>
      </c>
      <c r="B1502" s="13" t="s">
        <v>3021</v>
      </c>
      <c r="C1502" s="23" t="s">
        <v>3022</v>
      </c>
      <c r="D1502" s="8" t="s">
        <v>8</v>
      </c>
    </row>
    <row r="1503" spans="1:4" s="9" customFormat="1" ht="12" x14ac:dyDescent="0.2">
      <c r="A1503" s="5">
        <v>1498</v>
      </c>
      <c r="B1503" s="13" t="s">
        <v>3023</v>
      </c>
      <c r="C1503" s="23" t="s">
        <v>3024</v>
      </c>
      <c r="D1503" s="8" t="s">
        <v>8</v>
      </c>
    </row>
    <row r="1504" spans="1:4" s="9" customFormat="1" ht="12" x14ac:dyDescent="0.2">
      <c r="A1504" s="5">
        <v>1499</v>
      </c>
      <c r="B1504" s="13" t="s">
        <v>3025</v>
      </c>
      <c r="C1504" s="23" t="s">
        <v>3026</v>
      </c>
      <c r="D1504" s="8" t="s">
        <v>8</v>
      </c>
    </row>
    <row r="1505" spans="1:4" s="9" customFormat="1" ht="12" x14ac:dyDescent="0.2">
      <c r="A1505" s="5">
        <v>1500</v>
      </c>
      <c r="B1505" s="13" t="s">
        <v>3027</v>
      </c>
      <c r="C1505" s="23" t="s">
        <v>3028</v>
      </c>
      <c r="D1505" s="8" t="s">
        <v>13</v>
      </c>
    </row>
    <row r="1506" spans="1:4" s="9" customFormat="1" ht="12" x14ac:dyDescent="0.2">
      <c r="A1506" s="5">
        <v>1501</v>
      </c>
      <c r="B1506" s="13" t="s">
        <v>3029</v>
      </c>
      <c r="C1506" s="23" t="s">
        <v>3030</v>
      </c>
      <c r="D1506" s="8" t="s">
        <v>23</v>
      </c>
    </row>
    <row r="1507" spans="1:4" s="9" customFormat="1" ht="12" x14ac:dyDescent="0.2">
      <c r="A1507" s="5">
        <v>1502</v>
      </c>
      <c r="B1507" s="13" t="s">
        <v>3031</v>
      </c>
      <c r="C1507" s="23" t="s">
        <v>3032</v>
      </c>
      <c r="D1507" s="8" t="s">
        <v>8</v>
      </c>
    </row>
    <row r="1508" spans="1:4" s="9" customFormat="1" ht="12" x14ac:dyDescent="0.2">
      <c r="A1508" s="5">
        <v>1503</v>
      </c>
      <c r="B1508" s="13" t="s">
        <v>3033</v>
      </c>
      <c r="C1508" s="23" t="s">
        <v>3034</v>
      </c>
      <c r="D1508" s="8" t="s">
        <v>13</v>
      </c>
    </row>
    <row r="1509" spans="1:4" s="9" customFormat="1" ht="12" x14ac:dyDescent="0.2">
      <c r="A1509" s="5">
        <v>1504</v>
      </c>
      <c r="B1509" s="13" t="s">
        <v>3035</v>
      </c>
      <c r="C1509" s="23" t="s">
        <v>3036</v>
      </c>
      <c r="D1509" s="8" t="s">
        <v>8</v>
      </c>
    </row>
    <row r="1510" spans="1:4" s="9" customFormat="1" ht="12" x14ac:dyDescent="0.2">
      <c r="A1510" s="5">
        <v>1505</v>
      </c>
      <c r="B1510" s="13" t="s">
        <v>3037</v>
      </c>
      <c r="C1510" s="23" t="s">
        <v>3038</v>
      </c>
      <c r="D1510" s="8" t="s">
        <v>8</v>
      </c>
    </row>
    <row r="1511" spans="1:4" s="9" customFormat="1" ht="12" x14ac:dyDescent="0.2">
      <c r="A1511" s="5">
        <v>1506</v>
      </c>
      <c r="B1511" s="13" t="s">
        <v>3039</v>
      </c>
      <c r="C1511" s="23" t="s">
        <v>3040</v>
      </c>
      <c r="D1511" s="8" t="s">
        <v>8</v>
      </c>
    </row>
    <row r="1512" spans="1:4" s="9" customFormat="1" ht="12" x14ac:dyDescent="0.2">
      <c r="A1512" s="5">
        <v>1507</v>
      </c>
      <c r="B1512" s="13" t="s">
        <v>3041</v>
      </c>
      <c r="C1512" s="23" t="s">
        <v>3042</v>
      </c>
      <c r="D1512" s="8" t="s">
        <v>8</v>
      </c>
    </row>
    <row r="1513" spans="1:4" s="9" customFormat="1" ht="12" x14ac:dyDescent="0.2">
      <c r="A1513" s="5">
        <v>1508</v>
      </c>
      <c r="B1513" s="13" t="s">
        <v>3043</v>
      </c>
      <c r="C1513" s="23" t="s">
        <v>3044</v>
      </c>
      <c r="D1513" s="8" t="s">
        <v>42</v>
      </c>
    </row>
    <row r="1514" spans="1:4" s="9" customFormat="1" ht="12" x14ac:dyDescent="0.2">
      <c r="A1514" s="5">
        <v>1509</v>
      </c>
      <c r="B1514" s="13" t="s">
        <v>3045</v>
      </c>
      <c r="C1514" s="23" t="s">
        <v>3046</v>
      </c>
      <c r="D1514" s="8" t="s">
        <v>365</v>
      </c>
    </row>
    <row r="1515" spans="1:4" s="9" customFormat="1" ht="12" x14ac:dyDescent="0.2">
      <c r="A1515" s="5">
        <v>1510</v>
      </c>
      <c r="B1515" s="13" t="s">
        <v>3047</v>
      </c>
      <c r="C1515" s="23" t="s">
        <v>3048</v>
      </c>
      <c r="D1515" s="8" t="s">
        <v>91</v>
      </c>
    </row>
    <row r="1516" spans="1:4" s="9" customFormat="1" ht="12" x14ac:dyDescent="0.2">
      <c r="A1516" s="5">
        <v>1511</v>
      </c>
      <c r="B1516" s="13" t="s">
        <v>3049</v>
      </c>
      <c r="C1516" s="23" t="s">
        <v>3050</v>
      </c>
      <c r="D1516" s="8" t="s">
        <v>8</v>
      </c>
    </row>
    <row r="1517" spans="1:4" s="9" customFormat="1" ht="12" x14ac:dyDescent="0.2">
      <c r="A1517" s="5">
        <v>1512</v>
      </c>
      <c r="B1517" s="13" t="s">
        <v>3051</v>
      </c>
      <c r="C1517" s="23" t="s">
        <v>3052</v>
      </c>
      <c r="D1517" s="8" t="s">
        <v>23</v>
      </c>
    </row>
    <row r="1518" spans="1:4" s="9" customFormat="1" ht="12" x14ac:dyDescent="0.2">
      <c r="A1518" s="5">
        <v>1513</v>
      </c>
      <c r="B1518" s="13" t="s">
        <v>3053</v>
      </c>
      <c r="C1518" s="23" t="s">
        <v>3054</v>
      </c>
      <c r="D1518" s="8" t="s">
        <v>8</v>
      </c>
    </row>
    <row r="1519" spans="1:4" s="9" customFormat="1" ht="12" x14ac:dyDescent="0.2">
      <c r="A1519" s="5">
        <v>1514</v>
      </c>
      <c r="B1519" s="13" t="s">
        <v>3055</v>
      </c>
      <c r="C1519" s="23" t="s">
        <v>3056</v>
      </c>
      <c r="D1519" s="8" t="s">
        <v>42</v>
      </c>
    </row>
    <row r="1520" spans="1:4" s="9" customFormat="1" ht="12" x14ac:dyDescent="0.2">
      <c r="A1520" s="5">
        <v>1515</v>
      </c>
      <c r="B1520" s="13" t="s">
        <v>3057</v>
      </c>
      <c r="C1520" s="23" t="s">
        <v>3058</v>
      </c>
      <c r="D1520" s="8" t="s">
        <v>42</v>
      </c>
    </row>
    <row r="1521" spans="1:4" s="9" customFormat="1" ht="12" x14ac:dyDescent="0.2">
      <c r="A1521" s="5">
        <v>1516</v>
      </c>
      <c r="B1521" s="13" t="s">
        <v>3059</v>
      </c>
      <c r="C1521" s="23" t="s">
        <v>3060</v>
      </c>
      <c r="D1521" s="8" t="s">
        <v>42</v>
      </c>
    </row>
    <row r="1522" spans="1:4" s="9" customFormat="1" ht="12" x14ac:dyDescent="0.2">
      <c r="A1522" s="5">
        <v>1517</v>
      </c>
      <c r="B1522" s="13" t="s">
        <v>3061</v>
      </c>
      <c r="C1522" s="23" t="s">
        <v>3062</v>
      </c>
      <c r="D1522" s="8" t="s">
        <v>42</v>
      </c>
    </row>
    <row r="1523" spans="1:4" s="9" customFormat="1" ht="12" x14ac:dyDescent="0.2">
      <c r="A1523" s="5">
        <v>1518</v>
      </c>
      <c r="B1523" s="13" t="s">
        <v>3063</v>
      </c>
      <c r="C1523" s="23" t="s">
        <v>3064</v>
      </c>
      <c r="D1523" s="8" t="s">
        <v>8</v>
      </c>
    </row>
    <row r="1524" spans="1:4" s="9" customFormat="1" ht="12" x14ac:dyDescent="0.2">
      <c r="A1524" s="5">
        <v>1519</v>
      </c>
      <c r="B1524" s="13" t="s">
        <v>3065</v>
      </c>
      <c r="C1524" s="23" t="s">
        <v>3066</v>
      </c>
      <c r="D1524" s="8" t="s">
        <v>42</v>
      </c>
    </row>
    <row r="1525" spans="1:4" s="9" customFormat="1" ht="12" x14ac:dyDescent="0.2">
      <c r="A1525" s="5">
        <v>1520</v>
      </c>
      <c r="B1525" s="13" t="s">
        <v>3067</v>
      </c>
      <c r="C1525" s="23" t="s">
        <v>3068</v>
      </c>
      <c r="D1525" s="8" t="s">
        <v>13</v>
      </c>
    </row>
  </sheetData>
  <mergeCells count="2">
    <mergeCell ref="A2:D2"/>
    <mergeCell ref="A3:D3"/>
  </mergeCells>
  <conditionalFormatting sqref="B6:B10">
    <cfRule type="duplicateValues" dxfId="49" priority="13"/>
    <cfRule type="duplicateValues" dxfId="48" priority="14"/>
  </conditionalFormatting>
  <conditionalFormatting sqref="B11:B31">
    <cfRule type="duplicateValues" dxfId="47" priority="11"/>
    <cfRule type="duplicateValues" dxfId="46" priority="12"/>
  </conditionalFormatting>
  <conditionalFormatting sqref="B32:B132">
    <cfRule type="duplicateValues" dxfId="45" priority="2"/>
    <cfRule type="duplicateValues" dxfId="44" priority="3"/>
    <cfRule type="duplicateValues" dxfId="43" priority="4"/>
    <cfRule type="duplicateValues" dxfId="42" priority="5"/>
    <cfRule type="duplicateValues" dxfId="41" priority="6"/>
    <cfRule type="duplicateValues" dxfId="40" priority="7"/>
    <cfRule type="duplicateValues" dxfId="39" priority="8"/>
    <cfRule type="duplicateValues" dxfId="38" priority="9"/>
    <cfRule type="duplicateValues" dxfId="37" priority="10"/>
  </conditionalFormatting>
  <conditionalFormatting sqref="B133:B461">
    <cfRule type="duplicateValues" dxfId="36" priority="23"/>
    <cfRule type="duplicateValues" dxfId="35" priority="15"/>
    <cfRule type="duplicateValues" dxfId="34" priority="16"/>
    <cfRule type="duplicateValues" dxfId="33" priority="17"/>
    <cfRule type="duplicateValues" dxfId="32" priority="18"/>
    <cfRule type="duplicateValues" dxfId="31" priority="19"/>
    <cfRule type="duplicateValues" dxfId="30" priority="20"/>
    <cfRule type="duplicateValues" dxfId="29" priority="21"/>
    <cfRule type="duplicateValues" dxfId="28" priority="22"/>
  </conditionalFormatting>
  <conditionalFormatting sqref="B462:B935">
    <cfRule type="duplicateValues" dxfId="27" priority="32"/>
    <cfRule type="duplicateValues" dxfId="26" priority="24"/>
    <cfRule type="duplicateValues" dxfId="25" priority="25"/>
    <cfRule type="duplicateValues" dxfId="24" priority="26"/>
    <cfRule type="duplicateValues" dxfId="23" priority="27"/>
    <cfRule type="duplicateValues" dxfId="22" priority="28"/>
    <cfRule type="duplicateValues" dxfId="21" priority="29"/>
    <cfRule type="duplicateValues" dxfId="20" priority="30"/>
    <cfRule type="duplicateValues" dxfId="19" priority="31"/>
  </conditionalFormatting>
  <conditionalFormatting sqref="B934:B935">
    <cfRule type="expression" dxfId="18" priority="1">
      <formula>"valores duplicados"</formula>
    </cfRule>
  </conditionalFormatting>
  <conditionalFormatting sqref="B936:B1173">
    <cfRule type="duplicateValues" dxfId="17" priority="33"/>
    <cfRule type="duplicateValues" dxfId="16" priority="34"/>
    <cfRule type="duplicateValues" dxfId="15" priority="35"/>
    <cfRule type="duplicateValues" dxfId="14" priority="36"/>
    <cfRule type="duplicateValues" dxfId="13" priority="37"/>
    <cfRule type="duplicateValues" dxfId="12" priority="38"/>
    <cfRule type="duplicateValues" dxfId="11" priority="39"/>
    <cfRule type="duplicateValues" dxfId="10" priority="40"/>
    <cfRule type="duplicateValues" dxfId="9" priority="41"/>
  </conditionalFormatting>
  <conditionalFormatting sqref="B1174:B1525">
    <cfRule type="duplicateValues" dxfId="8" priority="42"/>
    <cfRule type="duplicateValues" dxfId="7" priority="43"/>
    <cfRule type="duplicateValues" dxfId="6" priority="44"/>
    <cfRule type="duplicateValues" dxfId="5" priority="45"/>
    <cfRule type="duplicateValues" dxfId="4" priority="46"/>
    <cfRule type="duplicateValues" dxfId="3" priority="47"/>
    <cfRule type="duplicateValues" dxfId="2" priority="48"/>
    <cfRule type="duplicateValues" dxfId="1" priority="49"/>
    <cfRule type="duplicateValues" dxfId="0" priority="5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Teresa Acosta Orejon</dc:creator>
  <cp:lastModifiedBy>Administrador</cp:lastModifiedBy>
  <dcterms:created xsi:type="dcterms:W3CDTF">2024-06-04T17:22:44Z</dcterms:created>
  <dcterms:modified xsi:type="dcterms:W3CDTF">2024-06-05T21:51:45Z</dcterms:modified>
</cp:coreProperties>
</file>