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iresa\Downloads\"/>
    </mc:Choice>
  </mc:AlternateContent>
  <bookViews>
    <workbookView xWindow="0" yWindow="0" windowWidth="20490" windowHeight="7455"/>
  </bookViews>
  <sheets>
    <sheet name="Ficha Curricular" sheetId="31" r:id="rId1"/>
  </sheets>
  <definedNames>
    <definedName name="_xlnm._FilterDatabase" localSheetId="0" hidden="1">'Ficha Curricular'!#REF!</definedName>
    <definedName name="_xlnm.Print_Area" localSheetId="0">'Ficha Curricular'!$B$1:$M$106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<sst xmlns="http://schemas.openxmlformats.org/spreadsheetml/2006/main" count="117" uniqueCount="77">
  <si>
    <t>Bachiller</t>
  </si>
  <si>
    <t>ANEXO 01: FICHA CURRICULAR</t>
  </si>
  <si>
    <t>Apellidos y Nombres</t>
  </si>
  <si>
    <t>Nacionalidad</t>
  </si>
  <si>
    <t>Fecha de Nacimiento: (Dd/Mm/Aaaa)</t>
  </si>
  <si>
    <t>Lugar de Nacimiento: Dpto. / Prov. / Distrito</t>
  </si>
  <si>
    <t>N° de DNI o Carne de Extranjería</t>
  </si>
  <si>
    <t xml:space="preserve">N° de RUC </t>
  </si>
  <si>
    <t>Estado Civil</t>
  </si>
  <si>
    <t>Domicilio Actual</t>
  </si>
  <si>
    <t>Dpto. / Prov. / Distrito</t>
  </si>
  <si>
    <t>N° de Teléfono Fijo / Móvil (*)</t>
  </si>
  <si>
    <t>Correo Electrónico (*)</t>
  </si>
  <si>
    <t>*Consigne correctamente su número telefónico y dirección de correo electrónico, pues en caso de requerirse, la entidad utilizará tales medios para comunicarse con usted.</t>
  </si>
  <si>
    <t>Con Grado</t>
  </si>
  <si>
    <t>Egresado (a)</t>
  </si>
  <si>
    <t>TIPO DE FORMACIÓN / 
GRADO ACADÉMICO</t>
  </si>
  <si>
    <t>NIVEL ALCANZADO</t>
  </si>
  <si>
    <t>UNIVERSITARIA</t>
  </si>
  <si>
    <t>TECNICA</t>
  </si>
  <si>
    <t>SECUNDARIA</t>
  </si>
  <si>
    <t>MAESTRÍA</t>
  </si>
  <si>
    <t>DOCTORADO</t>
  </si>
  <si>
    <t>En curso</t>
  </si>
  <si>
    <t>N°</t>
  </si>
  <si>
    <t>CURSOS, TALLERES 
Y/O SEMINARIOS</t>
  </si>
  <si>
    <t>NOMBRE DEL EVENTO ACADÉMICO</t>
  </si>
  <si>
    <t>CENTRO DE ESTUDIOS</t>
  </si>
  <si>
    <t>TOTAL DE HORAS</t>
  </si>
  <si>
    <t>ESPECIALIZACIÓN  Y/O DIPLOMADOS</t>
  </si>
  <si>
    <t>NOMBRE DE LA ENTIDAD O EMPRESA</t>
  </si>
  <si>
    <t>PUESTO</t>
  </si>
  <si>
    <t>SECTOR</t>
  </si>
  <si>
    <r>
      <t xml:space="preserve">FECHA DE 
FIN
</t>
    </r>
    <r>
      <rPr>
        <sz val="10"/>
        <color indexed="8"/>
        <rFont val="Arial Narrow"/>
        <family val="2"/>
      </rPr>
      <t>(dd/mm/aaaa)</t>
    </r>
  </si>
  <si>
    <t>TIEMPO TOTAL</t>
  </si>
  <si>
    <t>AÑOS</t>
  </si>
  <si>
    <t>MES</t>
  </si>
  <si>
    <t>DÍAS</t>
  </si>
  <si>
    <t>TIEMPO TOTAL DE LA EXPERIENCIA LABORAL GENERAL</t>
  </si>
  <si>
    <t>DIAS</t>
  </si>
  <si>
    <t>Experiencia laboral asociada a la función y/o materia del puesto. (Registrar sólo las experiencias laborales relacionadas al puesto).</t>
  </si>
  <si>
    <t>SI</t>
  </si>
  <si>
    <t>NO</t>
  </si>
  <si>
    <t>En el caso marque "SI" indicar:</t>
  </si>
  <si>
    <t>_____________________________</t>
  </si>
  <si>
    <r>
      <rPr>
        <b/>
        <sz val="10"/>
        <color indexed="8"/>
        <rFont val="Arial Narrow"/>
        <family val="2"/>
      </rPr>
      <t>NOTA:</t>
    </r>
    <r>
      <rPr>
        <sz val="10"/>
        <color indexed="8"/>
        <rFont val="Arial Narrow"/>
        <family val="2"/>
      </rPr>
      <t xml:space="preserve"> La información contenida en la presente Ficha tiene carácter de Declaración Jurada, sujeta a verificación correspondiente de los documentos presentados en copia.</t>
    </r>
  </si>
  <si>
    <t>Nº FOLIO</t>
  </si>
  <si>
    <t>SEGUNDA ESPECIALIDAD</t>
  </si>
  <si>
    <t>III. CAPACITACIÓN: DIPLOMADO O ESPECIALIZACIÓN.</t>
  </si>
  <si>
    <t>Consignar diplomados o especializaciones de los ultimos 05 años</t>
  </si>
  <si>
    <t>IV. CAPACITACIÓN - CURSOS, CERTIFICADOS O CONSTANCIAS.</t>
  </si>
  <si>
    <t>V EXPERIENCIA LABORAL.</t>
  </si>
  <si>
    <r>
      <t xml:space="preserve">Cada experiencia laboral que se consigne deberá de ser registrada tal como lo indica el documento que sustente dicho fin (Certificado, Constancia, Resolución) en el cual se debe observar claramente el </t>
    </r>
    <r>
      <rPr>
        <b/>
        <sz val="10"/>
        <color indexed="8"/>
        <rFont val="Arial Narrow"/>
        <family val="2"/>
      </rPr>
      <t>C</t>
    </r>
    <r>
      <rPr>
        <b/>
        <sz val="10"/>
        <color indexed="8"/>
        <rFont val="Arial Narrow"/>
        <family val="2"/>
      </rPr>
      <t xml:space="preserve">argo Desempeñado, Fecha de Inicio y Fin. </t>
    </r>
  </si>
  <si>
    <t>MESES</t>
  </si>
  <si>
    <r>
      <rPr>
        <b/>
        <sz val="11"/>
        <color indexed="8"/>
        <rFont val="Arial Narrow"/>
        <family val="2"/>
      </rPr>
      <t>DECLARO</t>
    </r>
    <r>
      <rPr>
        <sz val="11"/>
        <color indexed="8"/>
        <rFont val="Arial Narrow"/>
        <family val="2"/>
      </rPr>
      <t xml:space="preserve"> que la información proporcionada es veraz y en caso sea necesario, autorizo su investigación. De ser contratado y de verificarse que la información sea falsa, acepto expresamente que la entidad proceda a mi retiro automático y asumo las responsabilidades y consecuencias legales que ello produzca. </t>
    </r>
  </si>
  <si>
    <r>
      <t xml:space="preserve">FECHA DE 
INICIO
</t>
    </r>
    <r>
      <rPr>
        <sz val="10"/>
        <color indexed="8"/>
        <rFont val="Arial Narrow"/>
        <family val="2"/>
      </rPr>
      <t>(dd/mm/aaaa)</t>
    </r>
  </si>
  <si>
    <t>TITULO</t>
  </si>
  <si>
    <t>CENTRO DE FORMACION</t>
  </si>
  <si>
    <r>
      <t xml:space="preserve">Cursos </t>
    </r>
    <r>
      <rPr>
        <sz val="10"/>
        <color indexed="8"/>
        <rFont val="Arial Narrow"/>
        <family val="2"/>
      </rPr>
      <t xml:space="preserve">(incluye cualquier modalidad de capacitación: cursos, talleres, seminarios, conferencia, entre otros) con no menos de 12 horas de duración. No son acumulativos. Se podrán considerar acciones de capacitación con una duración mayor a 08 horas, en caso de ser organizados por un ente rector en el marco de sus atribuciones normativas.
</t>
    </r>
    <r>
      <rPr>
        <b/>
        <sz val="10"/>
        <color indexed="8"/>
        <rFont val="Arial Narrow"/>
        <family val="2"/>
      </rPr>
      <t>Solo considerar informacion de los ultimos 5 años.</t>
    </r>
  </si>
  <si>
    <t>DNI: __________________</t>
  </si>
  <si>
    <t>Documento sustentatorio:______________________________________________________________________________________________________________</t>
  </si>
  <si>
    <t>Fotografía actualizada</t>
  </si>
  <si>
    <t>Soy Licenciado de las Fuerzas Armadas y cuento con la Certificación y/o documentación correspondiente conforme a la Ley Nº 29248.</t>
  </si>
  <si>
    <t>Soy una persona con Discapacidad, y cuento con la acreditación correspondiente de conformidad con lo establecido por la LEY N° 27050 - CONADIS.</t>
  </si>
  <si>
    <t>N° Código de CONADIS: __________________________________________</t>
  </si>
  <si>
    <t>Firma y huella digital</t>
  </si>
  <si>
    <t>Revisión</t>
  </si>
  <si>
    <t>I. DATOS PERSONALES.</t>
  </si>
  <si>
    <t>II. NIVEL DE ESTUDIO ALCANZADO.</t>
  </si>
  <si>
    <t>VI BONIFICACIONES.</t>
  </si>
  <si>
    <t>5.1 EXPERIENCIA GENERAL (pública y/o privada)</t>
  </si>
  <si>
    <t>5.2 EXPERIENCIA ESPECÍFICA (en la función relacionada al cargo que postula)</t>
  </si>
  <si>
    <t>Soy deportista calificados de alto nivel de acuerdo con lo establecidos en el reglamento de la Ley Nº 27674</t>
  </si>
  <si>
    <t>N° Carnet de Licenciatura de la Fuerza Armada: ______________________</t>
  </si>
  <si>
    <t>6.1 PERSONAL DEPORTISTA CALIFICADO DE ALTO NIVEL</t>
  </si>
  <si>
    <r>
      <t>6.2 PERSONAL LICENCIADO DE LAS FUERZAS ARMADAS</t>
    </r>
    <r>
      <rPr>
        <sz val="12"/>
        <color indexed="8"/>
        <rFont val="Calibri"/>
        <family val="2"/>
      </rPr>
      <t/>
    </r>
  </si>
  <si>
    <t>6.3 PERSONA CON DISCAPACIDAD</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</si>
</sst>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b/>
      <sz val="14"/>
      <color theme="1"/>
      <name val="Arial Narrow"/>
      <family val="2"/>
    </font>
    <font>
      <sz val="11"/>
      <color theme="1"/>
      <name val="Arial Narrow"/>
      <family val="2"/>
    </font>
    <font>
      <b/>
      <sz val="11"/>
      <color theme="1"/>
      <name val="Arial Narrow"/>
      <family val="2"/>
    </font>
    <font>
      <sz val="10"/>
      <color indexed="8"/>
      <name val="Arial Narrow"/>
      <family val="2"/>
    </font>
    <font>
      <b/>
      <sz val="10"/>
      <color indexed="8"/>
      <name val="Arial Narrow"/>
      <family val="2"/>
    </font>
    <font>
      <b/>
      <sz val="12"/>
      <color theme="0"/>
      <name val="Arial Narrow"/>
      <family val="2"/>
    </font>
    <font>
      <sz val="12"/>
      <color theme="1"/>
      <name val="Arial Narrow"/>
      <family val="2"/>
    </font>
    <font>
      <b/>
      <sz val="12"/>
      <color theme="1"/>
      <name val="Arial Narrow"/>
      <family val="2"/>
    </font>
    <font>
      <sz val="10"/>
      <color theme="1"/>
      <name val="Arial Narrow"/>
      <family val="2"/>
    </font>
    <font>
      <sz val="10"/>
      <color theme="0" tint="-0.34998626667073579"/>
      <name val="Arial Narrow"/>
      <family val="2"/>
    </font>
    <font>
      <sz val="10"/>
      <color rgb="FF777777"/>
      <name val="Arial Narrow"/>
      <family val="2"/>
    </font>
    <font>
      <sz val="10"/>
      <color theme="0"/>
      <name val="Arial Narrow"/>
      <family val="2"/>
    </font>
    <font>
      <b/>
      <i/>
      <sz val="11"/>
      <color theme="1"/>
      <name val="Arial Narrow"/>
      <family val="2"/>
    </font>
    <font>
      <b/>
      <sz val="10"/>
      <color theme="1"/>
      <name val="Arial Narrow"/>
      <family val="2"/>
    </font>
    <font>
      <b/>
      <sz val="9"/>
      <color theme="1"/>
      <name val="Arial Narrow"/>
      <family val="2"/>
    </font>
    <font>
      <b/>
      <sz val="11"/>
      <color indexed="8"/>
      <name val="Arial Narrow"/>
      <family val="2"/>
    </font>
    <font>
      <sz val="10"/>
      <color theme="1" tint="0.34998626667073579"/>
      <name val="Arial Narrow"/>
      <family val="2"/>
    </font>
    <font>
      <sz val="12"/>
      <color theme="1" tint="0.34998626667073579"/>
      <name val="Arial Narrow"/>
      <family val="2"/>
    </font>
    <font>
      <sz val="11"/>
      <color indexed="8"/>
      <name val="Arial Narrow"/>
      <family val="2"/>
    </font>
    <font>
      <sz val="11"/>
      <color rgb="FF2F5496"/>
      <name val="Arial Narrow"/>
      <family val="2"/>
    </font>
    <font>
      <sz val="9"/>
      <color theme="1"/>
      <name val="Arial Narrow"/>
      <family val="2"/>
    </font>
    <font>
      <sz val="11"/>
      <color rgb="FF404040"/>
      <name val="Arial Narrow"/>
      <family val="2"/>
    </font>
    <font>
      <sz val="12"/>
      <color indexed="8"/>
      <name val="Calibri"/>
      <family val="2"/>
    </font>
    <font>
      <b/>
      <sz val="8"/>
      <color theme="1"/>
      <name val="Arial Narrow"/>
      <family val="2"/>
    </font>
    <font>
      <u/>
      <sz val="11"/>
      <color theme="10"/>
      <name val="Calibri"/>
      <family val="2"/>
      <scheme val="minor"/>
    </font>
    <font>
      <sz val="10"/>
      <color theme="1"/>
      <name val="Arial"/>
      <family val="2"/>
    </font>
    <font>
      <b/>
      <sz val="11"/>
      <color theme="0" tint="-0.34998626667073579"/>
      <name val="Arial Narrow"/>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indexed="64"/>
      </patternFill>
    </fill>
    <fill>
      <patternFill patternType="solid">
        <fgColor theme="4" tint="0.3999755851924192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6" fillId="0" borderId="0" applyNumberFormat="0" applyFill="0" applyBorder="0" applyAlignment="0" applyProtection="0"/>
  </cellStyleXfs>
  <cellXfs count="180">
    <xf numFmtId="0" fontId="0" fillId="0" borderId="0" xfId="0"/>
    <xf numFmtId="0" fontId="3" fillId="0" borderId="0" xfId="0" applyFont="1" applyProtection="1">
      <protection locked="0" hidden="1"/>
    </xf>
    <xf numFmtId="0" fontId="2"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4" fillId="0" borderId="0" xfId="0" applyFont="1" applyAlignment="1" applyProtection="1">
      <alignment horizontal="center" vertical="center" wrapText="1"/>
      <protection locked="0" hidden="1"/>
    </xf>
    <xf numFmtId="0" fontId="4" fillId="0" borderId="0" xfId="0" applyFont="1" applyAlignment="1" applyProtection="1">
      <alignment horizontal="left" vertical="center" wrapText="1"/>
      <protection locked="0" hidden="1"/>
    </xf>
    <xf numFmtId="0" fontId="8" fillId="0" borderId="0" xfId="0" applyFont="1" applyProtection="1">
      <protection locked="0" hidden="1"/>
    </xf>
    <xf numFmtId="0" fontId="10" fillId="0" borderId="0" xfId="0" applyFont="1" applyAlignment="1" applyProtection="1">
      <alignment horizontal="left" vertical="center" wrapText="1"/>
      <protection locked="0" hidden="1"/>
    </xf>
    <xf numFmtId="0" fontId="7" fillId="6" borderId="0" xfId="0" applyFont="1" applyFill="1" applyAlignment="1" applyProtection="1">
      <alignment horizontal="left" vertical="center" wrapText="1"/>
      <protection hidden="1"/>
    </xf>
    <xf numFmtId="0" fontId="3" fillId="6" borderId="0" xfId="0" applyFont="1" applyFill="1" applyProtection="1">
      <protection locked="0" hidden="1"/>
    </xf>
    <xf numFmtId="0" fontId="10" fillId="0" borderId="0" xfId="0" applyFont="1" applyProtection="1">
      <protection locked="0" hidden="1"/>
    </xf>
    <xf numFmtId="0" fontId="12" fillId="0" borderId="0" xfId="0" applyFont="1" applyProtection="1">
      <protection locked="0" hidden="1"/>
    </xf>
    <xf numFmtId="0" fontId="13" fillId="0" borderId="0" xfId="0" applyFont="1" applyProtection="1">
      <protection locked="0" hidden="1"/>
    </xf>
    <xf numFmtId="0" fontId="11" fillId="0" borderId="0" xfId="0" applyFont="1" applyAlignment="1">
      <alignment horizontal="left" vertical="center" wrapText="1"/>
    </xf>
    <xf numFmtId="0" fontId="14" fillId="0" borderId="0" xfId="0" applyFont="1" applyAlignment="1" applyProtection="1">
      <alignment horizontal="left" vertical="center" wrapText="1"/>
      <protection locked="0" hidden="1"/>
    </xf>
    <xf numFmtId="0" fontId="10" fillId="6" borderId="0" xfId="0" applyFont="1" applyFill="1" applyProtection="1">
      <protection locked="0" hidden="1"/>
    </xf>
    <xf numFmtId="0" fontId="12" fillId="6" borderId="0" xfId="0" applyFont="1" applyFill="1" applyProtection="1">
      <protection locked="0" hidden="1"/>
    </xf>
    <xf numFmtId="0" fontId="13" fillId="6" borderId="0" xfId="0" applyFont="1" applyFill="1" applyProtection="1">
      <protection locked="0" hidden="1"/>
    </xf>
    <xf numFmtId="0" fontId="18" fillId="0" borderId="0" xfId="0" applyFont="1" applyProtection="1">
      <protection locked="0" hidden="1"/>
    </xf>
    <xf numFmtId="0" fontId="9" fillId="7" borderId="15" xfId="0" applyFont="1" applyFill="1" applyBorder="1" applyAlignment="1" applyProtection="1">
      <alignment horizontal="center" vertical="center" wrapText="1"/>
      <protection locked="0" hidden="1"/>
    </xf>
    <xf numFmtId="0" fontId="6" fillId="0" borderId="0" xfId="0" applyFont="1" applyAlignment="1" applyProtection="1">
      <alignment vertical="center" wrapText="1"/>
      <protection locked="0" hidden="1"/>
    </xf>
    <xf numFmtId="0" fontId="15" fillId="0" borderId="0" xfId="0" applyFont="1" applyAlignment="1" applyProtection="1">
      <alignment horizontal="left" vertical="center"/>
      <protection locked="0" hidden="1"/>
    </xf>
    <xf numFmtId="0" fontId="19" fillId="0" borderId="0" xfId="0" applyFont="1" applyProtection="1">
      <protection locked="0" hidden="1"/>
    </xf>
    <xf numFmtId="0" fontId="3" fillId="0" borderId="0" xfId="0" applyFont="1" applyAlignment="1" applyProtection="1">
      <alignment vertical="center" wrapText="1"/>
      <protection locked="0" hidden="1"/>
    </xf>
    <xf numFmtId="0" fontId="18" fillId="0" borderId="0" xfId="0" applyFont="1" applyAlignment="1" applyProtection="1">
      <alignment vertical="center" wrapText="1"/>
      <protection locked="0" hidden="1"/>
    </xf>
    <xf numFmtId="0" fontId="10" fillId="0" borderId="0" xfId="0" applyFont="1" applyAlignment="1" applyProtection="1">
      <alignment vertical="center" wrapText="1"/>
      <protection locked="0" hidden="1"/>
    </xf>
    <xf numFmtId="0" fontId="4" fillId="0" borderId="0" xfId="0" applyFont="1"/>
    <xf numFmtId="0" fontId="4" fillId="6" borderId="0" xfId="0" applyFont="1" applyFill="1" applyAlignment="1" applyProtection="1">
      <alignment vertical="center" wrapText="1"/>
      <protection locked="0" hidden="1"/>
    </xf>
    <xf numFmtId="0" fontId="3" fillId="0" borderId="15" xfId="0" applyFont="1" applyBorder="1" applyAlignment="1" applyProtection="1">
      <alignment vertical="center" wrapText="1"/>
      <protection locked="0" hidden="1"/>
    </xf>
    <xf numFmtId="0" fontId="4" fillId="0" borderId="0" xfId="0" applyFont="1" applyAlignment="1" applyProtection="1">
      <alignment horizontal="center" vertical="center"/>
      <protection locked="0" hidden="1"/>
    </xf>
    <xf numFmtId="0" fontId="4" fillId="0" borderId="0" xfId="0" applyFont="1" applyAlignment="1" applyProtection="1">
      <alignment horizontal="left"/>
      <protection locked="0" hidden="1"/>
    </xf>
    <xf numFmtId="0" fontId="21" fillId="0" borderId="0" xfId="0" applyFont="1"/>
    <xf numFmtId="0" fontId="4" fillId="0" borderId="15"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9" fillId="0" borderId="0" xfId="0" applyFont="1" applyAlignment="1" applyProtection="1">
      <alignment horizontal="left" vertical="center"/>
      <protection locked="0" hidden="1"/>
    </xf>
    <xf numFmtId="0" fontId="3" fillId="0" borderId="0" xfId="0" applyFont="1" applyAlignment="1">
      <alignment horizontal="center" vertical="center"/>
    </xf>
    <xf numFmtId="0" fontId="3" fillId="0" borderId="15" xfId="0" applyFont="1" applyBorder="1" applyAlignment="1" applyProtection="1">
      <alignment horizontal="center" vertical="center"/>
      <protection locked="0" hidden="1"/>
    </xf>
    <xf numFmtId="0" fontId="4" fillId="0" borderId="0" xfId="0" applyFont="1" applyAlignment="1" applyProtection="1">
      <alignment vertical="center" wrapText="1"/>
      <protection locked="0" hidden="1"/>
    </xf>
    <xf numFmtId="0" fontId="22" fillId="0" borderId="0" xfId="0" applyFont="1" applyAlignment="1" applyProtection="1">
      <alignment horizontal="left" vertical="center"/>
      <protection locked="0" hidden="1"/>
    </xf>
    <xf numFmtId="0" fontId="3" fillId="0" borderId="0" xfId="0" applyFont="1" applyAlignment="1" applyProtection="1">
      <alignment horizontal="center"/>
      <protection locked="0" hidden="1"/>
    </xf>
    <xf numFmtId="0" fontId="15" fillId="7" borderId="7" xfId="0" applyFont="1" applyFill="1" applyBorder="1" applyAlignment="1" applyProtection="1">
      <alignment horizontal="center" vertical="center" wrapText="1"/>
      <protection locked="0" hidden="1"/>
    </xf>
    <xf numFmtId="0" fontId="4" fillId="7" borderId="15" xfId="0" applyFont="1" applyFill="1" applyBorder="1" applyAlignment="1" applyProtection="1">
      <alignment horizontal="center" vertical="center" wrapText="1"/>
      <protection locked="0" hidden="1"/>
    </xf>
    <xf numFmtId="0" fontId="9" fillId="7" borderId="1" xfId="0" applyFont="1" applyFill="1" applyBorder="1" applyAlignment="1" applyProtection="1">
      <alignment horizontal="center" vertical="center" wrapText="1"/>
      <protection locked="0" hidden="1"/>
    </xf>
    <xf numFmtId="0" fontId="15" fillId="0" borderId="1" xfId="0" applyFont="1" applyBorder="1" applyAlignment="1" applyProtection="1">
      <alignment horizontal="left" vertical="center" wrapText="1"/>
      <protection locked="0" hidden="1"/>
    </xf>
    <xf numFmtId="0" fontId="15" fillId="0" borderId="1" xfId="0" applyFont="1" applyBorder="1" applyAlignment="1" applyProtection="1">
      <alignment horizontal="center" vertical="center" wrapText="1"/>
      <protection locked="0" hidden="1"/>
    </xf>
    <xf numFmtId="0" fontId="25" fillId="7" borderId="15" xfId="0" applyFont="1" applyFill="1" applyBorder="1" applyAlignment="1" applyProtection="1">
      <alignment horizontal="center" vertical="center" wrapText="1"/>
      <protection locked="0" hidden="1"/>
    </xf>
    <xf numFmtId="14" fontId="3" fillId="0" borderId="15" xfId="0" applyNumberFormat="1" applyFont="1" applyBorder="1" applyAlignment="1" applyProtection="1">
      <alignment vertical="center" wrapText="1"/>
      <protection locked="0" hidden="1"/>
    </xf>
    <xf numFmtId="0" fontId="3" fillId="0" borderId="1" xfId="0" applyFont="1" applyBorder="1" applyAlignment="1" applyProtection="1">
      <alignment horizontal="center" vertical="center"/>
      <protection locked="0" hidden="1"/>
    </xf>
    <xf numFmtId="0" fontId="3" fillId="0" borderId="15" xfId="0" applyFont="1" applyBorder="1" applyAlignment="1" applyProtection="1">
      <alignment horizontal="left" vertical="center" wrapText="1"/>
      <protection locked="0" hidden="1"/>
    </xf>
    <xf numFmtId="0" fontId="27" fillId="0" borderId="15" xfId="0" applyFont="1" applyBorder="1" applyAlignment="1">
      <alignment horizontal="left" vertical="center" wrapText="1"/>
    </xf>
    <xf numFmtId="0" fontId="15" fillId="3" borderId="15" xfId="0" applyFont="1" applyFill="1" applyBorder="1" applyAlignment="1" applyProtection="1">
      <alignment horizontal="center" wrapText="1"/>
      <protection locked="0" hidden="1"/>
    </xf>
    <xf numFmtId="14" fontId="3" fillId="0" borderId="15" xfId="0" applyNumberFormat="1" applyFont="1" applyBorder="1" applyAlignment="1" applyProtection="1">
      <alignment horizontal="center" vertical="center" wrapText="1"/>
      <protection locked="0" hidden="1"/>
    </xf>
    <xf numFmtId="0" fontId="23" fillId="0" borderId="15" xfId="0" applyFont="1" applyBorder="1" applyAlignment="1" applyProtection="1">
      <alignment horizontal="center" vertical="center" wrapText="1"/>
      <protection hidden="1"/>
    </xf>
    <xf numFmtId="2" fontId="3" fillId="0" borderId="15" xfId="0" applyNumberFormat="1" applyFont="1" applyBorder="1" applyAlignment="1" applyProtection="1">
      <alignment horizontal="center" vertical="center" wrapText="1"/>
      <protection locked="0" hidden="1"/>
    </xf>
    <xf numFmtId="0" fontId="10" fillId="0" borderId="1" xfId="0" applyFont="1" applyBorder="1" applyAlignment="1" applyProtection="1">
      <alignment horizontal="left" vertical="center" wrapText="1"/>
      <protection hidden="1"/>
    </xf>
    <xf numFmtId="0" fontId="4" fillId="0" borderId="15" xfId="0" applyFont="1" applyBorder="1" applyAlignment="1" applyProtection="1">
      <alignment horizontal="center" vertical="center" wrapText="1"/>
      <protection locked="0" hidden="1"/>
    </xf>
    <xf numFmtId="0" fontId="10" fillId="0" borderId="15" xfId="0" applyFont="1" applyBorder="1" applyAlignment="1" applyProtection="1">
      <alignment vertical="center"/>
      <protection locked="0" hidden="1"/>
    </xf>
    <xf numFmtId="0" fontId="4" fillId="4" borderId="1" xfId="0" applyFont="1" applyFill="1" applyBorder="1" applyAlignment="1" applyProtection="1">
      <alignment horizontal="center" vertical="center" wrapText="1"/>
      <protection locked="0" hidden="1"/>
    </xf>
    <xf numFmtId="0" fontId="15" fillId="0" borderId="2" xfId="0" applyFont="1" applyBorder="1" applyAlignment="1" applyProtection="1">
      <alignment horizontal="center" vertical="center"/>
      <protection locked="0" hidden="1"/>
    </xf>
    <xf numFmtId="0" fontId="10" fillId="0" borderId="15" xfId="0" applyFont="1" applyBorder="1" applyAlignment="1" applyProtection="1">
      <alignment horizontal="center" vertical="center"/>
      <protection locked="0" hidden="1"/>
    </xf>
    <xf numFmtId="0" fontId="4" fillId="0" borderId="15" xfId="0" applyFont="1" applyBorder="1" applyAlignment="1" applyProtection="1">
      <alignment horizontal="center" vertical="center"/>
      <protection locked="0" hidden="1"/>
    </xf>
    <xf numFmtId="0" fontId="9" fillId="7" borderId="15" xfId="0" applyFont="1" applyFill="1" applyBorder="1" applyAlignment="1" applyProtection="1">
      <alignment vertical="center" wrapText="1"/>
      <protection locked="0"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vertical="center" wrapText="1"/>
      <protection hidden="1"/>
    </xf>
    <xf numFmtId="0" fontId="4" fillId="3" borderId="1" xfId="0" applyFont="1" applyFill="1" applyBorder="1" applyAlignment="1" applyProtection="1">
      <alignment horizontal="left" vertical="center"/>
      <protection locked="0" hidden="1"/>
    </xf>
    <xf numFmtId="0" fontId="15" fillId="3" borderId="15" xfId="0" applyFont="1" applyFill="1" applyBorder="1" applyAlignment="1" applyProtection="1">
      <alignment horizontal="center" vertical="center" wrapText="1"/>
      <protection locked="0" hidden="1"/>
    </xf>
    <xf numFmtId="0" fontId="15" fillId="3" borderId="1" xfId="0" applyFont="1" applyFill="1" applyBorder="1" applyAlignment="1" applyProtection="1">
      <alignment horizontal="center" wrapText="1"/>
      <protection locked="0" hidden="1"/>
    </xf>
    <xf numFmtId="2" fontId="4" fillId="0" borderId="15" xfId="0" applyNumberFormat="1" applyFont="1" applyBorder="1" applyAlignment="1" applyProtection="1">
      <alignment vertical="center" wrapText="1"/>
      <protection hidden="1"/>
    </xf>
    <xf numFmtId="0" fontId="15" fillId="0" borderId="0" xfId="0" applyFont="1" applyAlignment="1" applyProtection="1">
      <alignment horizontal="left" vertical="center" wrapText="1"/>
      <protection locked="0" hidden="1"/>
    </xf>
    <xf numFmtId="0" fontId="4" fillId="0" borderId="0" xfId="0" applyFont="1" applyProtection="1">
      <protection locked="0" hidden="1"/>
    </xf>
    <xf numFmtId="0" fontId="6" fillId="0" borderId="15" xfId="0" applyFont="1" applyBorder="1" applyAlignment="1" applyProtection="1">
      <alignment horizontal="center" vertical="center" wrapText="1"/>
      <protection locked="0" hidden="1"/>
    </xf>
    <xf numFmtId="0" fontId="15" fillId="0" borderId="15" xfId="0" applyFont="1" applyBorder="1" applyAlignment="1" applyProtection="1">
      <alignment horizontal="center" vertical="center"/>
      <protection locked="0" hidden="1"/>
    </xf>
    <xf numFmtId="0" fontId="16" fillId="0" borderId="0" xfId="0" applyFont="1" applyAlignment="1" applyProtection="1">
      <alignment horizontal="left" vertical="center"/>
      <protection locked="0" hidden="1"/>
    </xf>
    <xf numFmtId="0" fontId="4" fillId="3" borderId="0" xfId="0" applyFont="1" applyFill="1" applyAlignment="1" applyProtection="1">
      <alignment horizontal="left" vertical="center"/>
      <protection locked="0" hidden="1"/>
    </xf>
    <xf numFmtId="0" fontId="4" fillId="3" borderId="0" xfId="0" applyFont="1" applyFill="1" applyAlignment="1" applyProtection="1">
      <alignment horizontal="left"/>
      <protection locked="0" hidden="1"/>
    </xf>
    <xf numFmtId="0" fontId="4" fillId="3" borderId="2" xfId="0" applyFont="1" applyFill="1" applyBorder="1" applyAlignment="1" applyProtection="1">
      <alignment horizontal="left"/>
      <protection locked="0" hidden="1"/>
    </xf>
    <xf numFmtId="0" fontId="4" fillId="3" borderId="3" xfId="0" applyFont="1" applyFill="1" applyBorder="1" applyAlignment="1" applyProtection="1">
      <alignment horizontal="left"/>
      <protection locked="0" hidden="1"/>
    </xf>
    <xf numFmtId="0" fontId="4" fillId="3" borderId="1" xfId="0" applyFont="1" applyFill="1" applyBorder="1" applyAlignment="1" applyProtection="1">
      <alignment horizontal="left" vertical="center" wrapText="1"/>
      <protection hidden="1"/>
    </xf>
    <xf numFmtId="0" fontId="4" fillId="3" borderId="2" xfId="0" applyFont="1" applyFill="1" applyBorder="1" applyAlignment="1" applyProtection="1">
      <alignment horizontal="left" vertical="center" wrapText="1"/>
      <protection hidden="1"/>
    </xf>
    <xf numFmtId="0" fontId="4" fillId="3" borderId="3" xfId="0" applyFont="1" applyFill="1" applyBorder="1" applyAlignment="1" applyProtection="1">
      <alignment horizontal="left" vertical="center" wrapText="1"/>
      <protection hidden="1"/>
    </xf>
    <xf numFmtId="0" fontId="4" fillId="6" borderId="15" xfId="0" applyFont="1" applyFill="1" applyBorder="1" applyAlignment="1" applyProtection="1">
      <alignment horizontal="left" vertical="center" wrapText="1"/>
      <protection hidden="1"/>
    </xf>
    <xf numFmtId="0" fontId="15" fillId="0" borderId="1" xfId="0" applyFont="1" applyBorder="1" applyAlignment="1" applyProtection="1">
      <alignment horizontal="center" vertical="center" wrapText="1"/>
      <protection locked="0" hidden="1"/>
    </xf>
    <xf numFmtId="0" fontId="15" fillId="0" borderId="2" xfId="0" applyFont="1" applyBorder="1" applyAlignment="1" applyProtection="1">
      <alignment horizontal="center" vertical="center" wrapText="1"/>
      <protection locked="0" hidden="1"/>
    </xf>
    <xf numFmtId="0" fontId="15" fillId="0" borderId="3" xfId="0" applyFont="1" applyBorder="1" applyAlignment="1" applyProtection="1">
      <alignment horizontal="center" vertical="center" wrapText="1"/>
      <protection locked="0" hidden="1"/>
    </xf>
    <xf numFmtId="0" fontId="4" fillId="7" borderId="1" xfId="0" applyFont="1" applyFill="1" applyBorder="1" applyAlignment="1" applyProtection="1">
      <alignment horizontal="left" vertical="center" wrapText="1"/>
      <protection locked="0" hidden="1"/>
    </xf>
    <xf numFmtId="0" fontId="4" fillId="7" borderId="2" xfId="0" applyFont="1" applyFill="1" applyBorder="1" applyAlignment="1" applyProtection="1">
      <alignment horizontal="left" vertical="center" wrapText="1"/>
      <protection locked="0" hidden="1"/>
    </xf>
    <xf numFmtId="0" fontId="4" fillId="7" borderId="3" xfId="0" applyFont="1" applyFill="1" applyBorder="1" applyAlignment="1" applyProtection="1">
      <alignment horizontal="left" vertical="center" wrapText="1"/>
      <protection locked="0" hidden="1"/>
    </xf>
    <xf numFmtId="0" fontId="22" fillId="0" borderId="0" xfId="0" applyFont="1" applyAlignment="1" applyProtection="1">
      <alignment horizontal="left" vertical="center" wrapText="1"/>
      <protection locked="0" hidden="1"/>
    </xf>
    <xf numFmtId="0" fontId="3" fillId="0" borderId="17" xfId="0" applyFont="1" applyBorder="1" applyAlignment="1" applyProtection="1">
      <alignment horizontal="center"/>
      <protection locked="0" hidden="1"/>
    </xf>
    <xf numFmtId="0" fontId="3" fillId="0" borderId="16" xfId="0" applyFont="1" applyBorder="1" applyAlignment="1" applyProtection="1">
      <alignment horizontal="center"/>
      <protection locked="0" hidden="1"/>
    </xf>
    <xf numFmtId="0" fontId="15" fillId="6" borderId="0" xfId="0" applyFont="1" applyFill="1" applyAlignment="1" applyProtection="1">
      <alignment horizontal="left" wrapText="1"/>
      <protection locked="0" hidden="1"/>
    </xf>
    <xf numFmtId="0" fontId="7" fillId="5" borderId="0" xfId="0" applyFont="1" applyFill="1" applyAlignment="1" applyProtection="1">
      <alignment horizontal="left" vertical="center" wrapText="1"/>
      <protection hidden="1"/>
    </xf>
    <xf numFmtId="0" fontId="4" fillId="0" borderId="1" xfId="0" applyFont="1" applyBorder="1" applyAlignment="1" applyProtection="1">
      <alignment horizontal="left" vertical="center"/>
      <protection locked="0" hidden="1"/>
    </xf>
    <xf numFmtId="0" fontId="4" fillId="0" borderId="2" xfId="0" applyFont="1" applyBorder="1" applyAlignment="1" applyProtection="1">
      <alignment horizontal="left" vertical="center"/>
      <protection locked="0" hidden="1"/>
    </xf>
    <xf numFmtId="0" fontId="4" fillId="0" borderId="3" xfId="0" applyFont="1" applyBorder="1" applyAlignment="1" applyProtection="1">
      <alignment horizontal="left" vertical="center"/>
      <protection locked="0" hidden="1"/>
    </xf>
    <xf numFmtId="0" fontId="4" fillId="0" borderId="1" xfId="0" applyFont="1" applyBorder="1" applyAlignment="1" applyProtection="1">
      <alignment horizontal="left" vertical="center" wrapText="1"/>
      <protection locked="0" hidden="1"/>
    </xf>
    <xf numFmtId="0" fontId="4" fillId="0" borderId="2" xfId="0" applyFont="1" applyBorder="1" applyAlignment="1" applyProtection="1">
      <alignment horizontal="left" vertical="center" wrapText="1"/>
      <protection locked="0" hidden="1"/>
    </xf>
    <xf numFmtId="0" fontId="4" fillId="0" borderId="3" xfId="0" applyFont="1" applyBorder="1" applyAlignment="1" applyProtection="1">
      <alignment horizontal="left" vertical="center" wrapText="1"/>
      <protection locked="0" hidden="1"/>
    </xf>
    <xf numFmtId="0" fontId="3" fillId="0" borderId="1" xfId="0" applyFont="1" applyBorder="1" applyAlignment="1" applyProtection="1">
      <alignment horizontal="left" vertical="center" wrapText="1"/>
      <protection locked="0" hidden="1"/>
    </xf>
    <xf numFmtId="0" fontId="3" fillId="0" borderId="3" xfId="0" applyFont="1" applyBorder="1" applyAlignment="1" applyProtection="1">
      <alignment horizontal="left" vertical="center" wrapText="1"/>
      <protection locked="0" hidden="1"/>
    </xf>
    <xf numFmtId="0" fontId="10" fillId="0" borderId="1" xfId="0" applyFont="1" applyBorder="1" applyAlignment="1" applyProtection="1">
      <alignment horizontal="left" vertical="center" wrapText="1"/>
      <protection hidden="1"/>
    </xf>
    <xf numFmtId="0" fontId="10" fillId="0" borderId="2" xfId="0" applyFont="1" applyBorder="1" applyAlignment="1" applyProtection="1">
      <alignment horizontal="left" vertical="center" wrapText="1"/>
      <protection hidden="1"/>
    </xf>
    <xf numFmtId="0" fontId="10" fillId="0" borderId="3" xfId="0" applyFont="1" applyBorder="1" applyAlignment="1" applyProtection="1">
      <alignment horizontal="left" vertical="center" wrapText="1"/>
      <protection hidden="1"/>
    </xf>
    <xf numFmtId="0" fontId="10" fillId="0" borderId="1"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26" fillId="6" borderId="15" xfId="2" applyFill="1" applyBorder="1" applyAlignment="1" applyProtection="1">
      <alignment horizontal="left" vertical="center" wrapText="1"/>
      <protection hidden="1"/>
    </xf>
    <xf numFmtId="0" fontId="10" fillId="0" borderId="8" xfId="0" applyFont="1" applyBorder="1" applyAlignment="1" applyProtection="1">
      <alignment horizontal="left" vertical="center" wrapText="1"/>
      <protection locked="0" hidden="1"/>
    </xf>
    <xf numFmtId="0" fontId="2" fillId="2" borderId="4" xfId="0" applyFont="1" applyFill="1" applyBorder="1" applyAlignment="1" applyProtection="1">
      <alignment horizontal="center" vertical="center"/>
      <protection locked="0" hidden="1"/>
    </xf>
    <xf numFmtId="0" fontId="2" fillId="2" borderId="5" xfId="0" applyFont="1" applyFill="1" applyBorder="1" applyAlignment="1" applyProtection="1">
      <alignment horizontal="center" vertical="center"/>
      <protection locked="0" hidden="1"/>
    </xf>
    <xf numFmtId="0" fontId="2" fillId="2" borderId="6" xfId="0" applyFont="1" applyFill="1" applyBorder="1" applyAlignment="1" applyProtection="1">
      <alignment horizontal="center" vertical="center"/>
      <protection locked="0" hidden="1"/>
    </xf>
    <xf numFmtId="0" fontId="5" fillId="4" borderId="4"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hidden="1"/>
    </xf>
    <xf numFmtId="0" fontId="4" fillId="6" borderId="2" xfId="0" applyFont="1" applyFill="1" applyBorder="1" applyAlignment="1" applyProtection="1">
      <alignment horizontal="left" vertical="center" wrapText="1"/>
      <protection hidden="1"/>
    </xf>
    <xf numFmtId="0" fontId="4" fillId="6" borderId="3" xfId="0" applyFont="1" applyFill="1" applyBorder="1" applyAlignment="1" applyProtection="1">
      <alignment horizontal="left" vertical="center" wrapText="1"/>
      <protection hidden="1"/>
    </xf>
    <xf numFmtId="0" fontId="28" fillId="6" borderId="7" xfId="0" applyFont="1" applyFill="1" applyBorder="1" applyAlignment="1" applyProtection="1">
      <alignment horizontal="center" vertical="center" wrapText="1"/>
      <protection hidden="1"/>
    </xf>
    <xf numFmtId="0" fontId="28" fillId="6" borderId="8" xfId="0" applyFont="1" applyFill="1" applyBorder="1" applyAlignment="1" applyProtection="1">
      <alignment horizontal="center" vertical="center" wrapText="1"/>
      <protection hidden="1"/>
    </xf>
    <xf numFmtId="0" fontId="28" fillId="6" borderId="9" xfId="0" applyFont="1" applyFill="1" applyBorder="1" applyAlignment="1" applyProtection="1">
      <alignment horizontal="center" vertical="center" wrapText="1"/>
      <protection hidden="1"/>
    </xf>
    <xf numFmtId="0" fontId="28" fillId="6" borderId="10" xfId="0" applyFont="1" applyFill="1" applyBorder="1" applyAlignment="1" applyProtection="1">
      <alignment horizontal="center" vertical="center" wrapText="1"/>
      <protection hidden="1"/>
    </xf>
    <xf numFmtId="0" fontId="28" fillId="6" borderId="0" xfId="0" applyFont="1" applyFill="1" applyAlignment="1" applyProtection="1">
      <alignment horizontal="center" vertical="center" wrapText="1"/>
      <protection hidden="1"/>
    </xf>
    <xf numFmtId="0" fontId="28" fillId="6" borderId="11" xfId="0" applyFont="1" applyFill="1" applyBorder="1" applyAlignment="1" applyProtection="1">
      <alignment horizontal="center" vertical="center" wrapText="1"/>
      <protection hidden="1"/>
    </xf>
    <xf numFmtId="0" fontId="28" fillId="6" borderId="12" xfId="0" applyFont="1" applyFill="1" applyBorder="1" applyAlignment="1" applyProtection="1">
      <alignment horizontal="center" vertical="center" wrapText="1"/>
      <protection hidden="1"/>
    </xf>
    <xf numFmtId="0" fontId="28" fillId="6" borderId="13" xfId="0" applyFont="1" applyFill="1" applyBorder="1" applyAlignment="1" applyProtection="1">
      <alignment horizontal="center" vertical="center" wrapText="1"/>
      <protection hidden="1"/>
    </xf>
    <xf numFmtId="0" fontId="28" fillId="6" borderId="14" xfId="0" applyFont="1" applyFill="1" applyBorder="1" applyAlignment="1" applyProtection="1">
      <alignment horizontal="center" vertical="center" wrapText="1"/>
      <protection hidden="1"/>
    </xf>
    <xf numFmtId="14" fontId="4" fillId="6" borderId="1" xfId="0" applyNumberFormat="1" applyFont="1" applyFill="1" applyBorder="1" applyAlignment="1" applyProtection="1">
      <alignment horizontal="left" vertical="center" wrapText="1"/>
      <protection hidden="1"/>
    </xf>
    <xf numFmtId="0" fontId="3" fillId="6" borderId="15" xfId="0" applyFont="1" applyFill="1" applyBorder="1" applyAlignment="1" applyProtection="1">
      <alignment horizontal="left" vertical="center" wrapText="1"/>
      <protection hidden="1"/>
    </xf>
    <xf numFmtId="0" fontId="15" fillId="6" borderId="15" xfId="0" applyFont="1" applyFill="1" applyBorder="1" applyAlignment="1" applyProtection="1">
      <alignment horizontal="left" vertical="center"/>
      <protection locked="0" hidden="1"/>
    </xf>
    <xf numFmtId="0" fontId="15" fillId="6" borderId="2" xfId="0" applyFont="1" applyFill="1" applyBorder="1" applyAlignment="1" applyProtection="1">
      <alignment horizontal="left" vertical="center"/>
      <protection locked="0" hidden="1"/>
    </xf>
    <xf numFmtId="0" fontId="15" fillId="6" borderId="3" xfId="0" applyFont="1" applyFill="1" applyBorder="1" applyAlignment="1" applyProtection="1">
      <alignment horizontal="left" vertical="center"/>
      <protection locked="0" hidden="1"/>
    </xf>
    <xf numFmtId="0" fontId="15" fillId="0" borderId="15" xfId="0" applyFont="1" applyBorder="1" applyAlignment="1" applyProtection="1">
      <alignment horizontal="left" vertical="center"/>
      <protection locked="0" hidden="1"/>
    </xf>
    <xf numFmtId="0" fontId="9" fillId="4" borderId="1"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protection hidden="1"/>
    </xf>
    <xf numFmtId="0" fontId="9" fillId="4" borderId="15" xfId="0" applyFont="1" applyFill="1" applyBorder="1" applyAlignment="1" applyProtection="1">
      <alignment horizontal="center" vertical="center"/>
      <protection locked="0" hidden="1"/>
    </xf>
    <xf numFmtId="0" fontId="4" fillId="4" borderId="15" xfId="0" applyFont="1" applyFill="1" applyBorder="1" applyAlignment="1" applyProtection="1">
      <alignment horizontal="center" vertical="center" wrapText="1"/>
      <protection locked="0" hidden="1"/>
    </xf>
    <xf numFmtId="0" fontId="3" fillId="0" borderId="15" xfId="0" applyFont="1" applyBorder="1" applyAlignment="1" applyProtection="1">
      <alignment horizontal="left" vertical="center" wrapText="1"/>
      <protection locked="0" hidden="1"/>
    </xf>
    <xf numFmtId="0" fontId="15" fillId="6" borderId="15" xfId="0" applyFont="1" applyFill="1" applyBorder="1" applyAlignment="1" applyProtection="1">
      <alignment horizontal="left" vertical="center" wrapText="1"/>
      <protection locked="0" hidden="1"/>
    </xf>
    <xf numFmtId="0" fontId="4" fillId="0" borderId="13" xfId="0" applyFont="1" applyBorder="1" applyAlignment="1" applyProtection="1">
      <alignment horizontal="left" vertical="center" wrapText="1"/>
      <protection locked="0" hidden="1"/>
    </xf>
    <xf numFmtId="0" fontId="3" fillId="0" borderId="16" xfId="0" applyFont="1" applyBorder="1" applyAlignment="1" applyProtection="1">
      <alignment horizontal="left" vertical="center" wrapText="1"/>
      <protection locked="0" hidden="1"/>
    </xf>
    <xf numFmtId="0" fontId="15" fillId="6" borderId="2" xfId="0" applyFont="1" applyFill="1" applyBorder="1" applyAlignment="1" applyProtection="1">
      <alignment horizontal="left" vertical="center" wrapText="1"/>
      <protection locked="0" hidden="1"/>
    </xf>
    <xf numFmtId="0" fontId="15" fillId="6" borderId="3" xfId="0" applyFont="1" applyFill="1" applyBorder="1" applyAlignment="1" applyProtection="1">
      <alignment horizontal="left" vertical="center" wrapText="1"/>
      <protection locked="0" hidden="1"/>
    </xf>
    <xf numFmtId="0" fontId="7" fillId="5" borderId="15" xfId="0" applyFont="1" applyFill="1" applyBorder="1" applyAlignment="1" applyProtection="1">
      <alignment horizontal="left" vertical="center" wrapText="1"/>
      <protection hidden="1"/>
    </xf>
    <xf numFmtId="0" fontId="20" fillId="0" borderId="1" xfId="0" applyFont="1" applyBorder="1" applyAlignment="1" applyProtection="1">
      <alignment horizontal="left" vertical="center" wrapText="1"/>
      <protection locked="0" hidden="1"/>
    </xf>
    <xf numFmtId="0" fontId="20" fillId="0" borderId="2" xfId="0" applyFont="1" applyBorder="1" applyAlignment="1" applyProtection="1">
      <alignment horizontal="left" vertical="center" wrapText="1"/>
      <protection locked="0" hidden="1"/>
    </xf>
    <xf numFmtId="0" fontId="9" fillId="7" borderId="1" xfId="0" applyFont="1" applyFill="1" applyBorder="1" applyAlignment="1" applyProtection="1">
      <alignment horizontal="center" vertical="center" wrapText="1"/>
      <protection locked="0" hidden="1"/>
    </xf>
    <xf numFmtId="0" fontId="9" fillId="7" borderId="3" xfId="0" applyFont="1" applyFill="1" applyBorder="1" applyAlignment="1" applyProtection="1">
      <alignment horizontal="center" vertical="center" wrapText="1"/>
      <protection locked="0" hidden="1"/>
    </xf>
    <xf numFmtId="0" fontId="9" fillId="7" borderId="1" xfId="0" applyFont="1" applyFill="1" applyBorder="1" applyAlignment="1" applyProtection="1">
      <alignment horizontal="left" vertical="center" wrapText="1"/>
      <protection locked="0" hidden="1"/>
    </xf>
    <xf numFmtId="0" fontId="9" fillId="7" borderId="2" xfId="0" applyFont="1" applyFill="1" applyBorder="1" applyAlignment="1" applyProtection="1">
      <alignment horizontal="left" vertical="center" wrapText="1"/>
      <protection locked="0" hidden="1"/>
    </xf>
    <xf numFmtId="0" fontId="9" fillId="7" borderId="3" xfId="0" applyFont="1" applyFill="1" applyBorder="1" applyAlignment="1" applyProtection="1">
      <alignment horizontal="left" vertical="center" wrapText="1"/>
      <protection locked="0" hidden="1"/>
    </xf>
    <xf numFmtId="0" fontId="6" fillId="0" borderId="1" xfId="0" applyFont="1" applyBorder="1" applyAlignment="1" applyProtection="1">
      <alignment horizontal="left" vertical="top" wrapText="1"/>
      <protection locked="0" hidden="1"/>
    </xf>
    <xf numFmtId="0" fontId="6" fillId="0" borderId="2" xfId="0" applyFont="1" applyBorder="1" applyAlignment="1" applyProtection="1">
      <alignment horizontal="left" vertical="top" wrapText="1"/>
      <protection locked="0" hidden="1"/>
    </xf>
    <xf numFmtId="0" fontId="6" fillId="0" borderId="3" xfId="0" applyFont="1" applyBorder="1" applyAlignment="1" applyProtection="1">
      <alignment horizontal="left" vertical="top" wrapText="1"/>
      <protection locked="0" hidden="1"/>
    </xf>
    <xf numFmtId="0" fontId="9" fillId="7" borderId="15" xfId="0" applyFont="1" applyFill="1" applyBorder="1" applyAlignment="1" applyProtection="1">
      <alignment horizontal="center" vertical="center" wrapText="1"/>
      <protection locked="0" hidden="1"/>
    </xf>
    <xf numFmtId="0" fontId="9" fillId="7" borderId="15" xfId="0" applyFont="1" applyFill="1" applyBorder="1" applyAlignment="1" applyProtection="1">
      <alignment horizontal="center" vertical="center"/>
      <protection locked="0" hidden="1"/>
    </xf>
    <xf numFmtId="0" fontId="15" fillId="7" borderId="15" xfId="0" applyFont="1" applyFill="1" applyBorder="1" applyAlignment="1" applyProtection="1">
      <alignment horizontal="center" vertical="center"/>
      <protection locked="0" hidden="1"/>
    </xf>
    <xf numFmtId="0" fontId="15" fillId="7" borderId="15" xfId="0" applyFont="1" applyFill="1" applyBorder="1" applyAlignment="1" applyProtection="1">
      <alignment horizontal="center" vertical="center" wrapText="1"/>
      <protection locked="0" hidden="1"/>
    </xf>
    <xf numFmtId="0" fontId="15" fillId="7" borderId="15" xfId="0" applyFont="1" applyFill="1" applyBorder="1" applyAlignment="1" applyProtection="1">
      <alignment horizontal="center" vertical="top" wrapText="1"/>
      <protection locked="0" hidden="1"/>
    </xf>
    <xf numFmtId="0" fontId="15" fillId="7" borderId="1" xfId="0" applyFont="1" applyFill="1" applyBorder="1" applyAlignment="1" applyProtection="1">
      <alignment horizontal="center" vertical="center" wrapText="1"/>
      <protection locked="0" hidden="1"/>
    </xf>
    <xf numFmtId="0" fontId="15" fillId="7" borderId="2" xfId="0" applyFont="1" applyFill="1" applyBorder="1" applyAlignment="1" applyProtection="1">
      <alignment horizontal="center" vertical="center" wrapText="1"/>
      <protection locked="0" hidden="1"/>
    </xf>
    <xf numFmtId="0" fontId="15" fillId="7" borderId="3" xfId="0" applyFont="1" applyFill="1" applyBorder="1" applyAlignment="1" applyProtection="1">
      <alignment horizontal="center" vertical="center" wrapText="1"/>
      <protection locked="0" hidden="1"/>
    </xf>
    <xf numFmtId="0" fontId="10" fillId="0" borderId="15" xfId="0" applyFont="1" applyBorder="1" applyAlignment="1" applyProtection="1">
      <alignment horizontal="left" vertical="center" wrapText="1"/>
      <protection locked="0" hidden="1"/>
    </xf>
    <xf numFmtId="0" fontId="5" fillId="0" borderId="15" xfId="0" applyFont="1" applyBorder="1" applyAlignment="1" applyProtection="1">
      <alignment horizontal="left" vertical="top" wrapText="1"/>
      <protection locked="0" hidden="1"/>
    </xf>
    <xf numFmtId="0" fontId="5" fillId="0" borderId="17" xfId="0" applyFont="1" applyBorder="1" applyAlignment="1" applyProtection="1">
      <alignment horizontal="left" vertical="top" wrapText="1"/>
      <protection locked="0" hidden="1"/>
    </xf>
    <xf numFmtId="0" fontId="15" fillId="7" borderId="7" xfId="0" applyFont="1" applyFill="1" applyBorder="1" applyAlignment="1" applyProtection="1">
      <alignment horizontal="center" vertical="center" wrapText="1"/>
      <protection locked="0" hidden="1"/>
    </xf>
    <xf numFmtId="0" fontId="15" fillId="7" borderId="12" xfId="0" applyFont="1" applyFill="1" applyBorder="1" applyAlignment="1" applyProtection="1">
      <alignment horizontal="center" vertical="center" wrapText="1"/>
      <protection locked="0" hidden="1"/>
    </xf>
    <xf numFmtId="0" fontId="4" fillId="3" borderId="7" xfId="0" applyFont="1" applyFill="1" applyBorder="1" applyAlignment="1" applyProtection="1">
      <alignment horizontal="center" vertical="center" wrapText="1"/>
      <protection locked="0" hidden="1"/>
    </xf>
    <xf numFmtId="0" fontId="4" fillId="3" borderId="8" xfId="0" applyFont="1" applyFill="1" applyBorder="1" applyAlignment="1" applyProtection="1">
      <alignment horizontal="center" vertical="center" wrapText="1"/>
      <protection locked="0" hidden="1"/>
    </xf>
    <xf numFmtId="0" fontId="4" fillId="3" borderId="9" xfId="0" applyFont="1" applyFill="1" applyBorder="1" applyAlignment="1" applyProtection="1">
      <alignment horizontal="center" vertical="center" wrapText="1"/>
      <protection locked="0" hidden="1"/>
    </xf>
    <xf numFmtId="0" fontId="4" fillId="3" borderId="12" xfId="0" applyFont="1" applyFill="1" applyBorder="1" applyAlignment="1" applyProtection="1">
      <alignment horizontal="center" vertical="center" wrapText="1"/>
      <protection locked="0" hidden="1"/>
    </xf>
    <xf numFmtId="0" fontId="4" fillId="3" borderId="13" xfId="0" applyFont="1" applyFill="1" applyBorder="1" applyAlignment="1" applyProtection="1">
      <alignment horizontal="center" vertical="center" wrapText="1"/>
      <protection locked="0" hidden="1"/>
    </xf>
    <xf numFmtId="0" fontId="4" fillId="3" borderId="14" xfId="0" applyFont="1" applyFill="1" applyBorder="1" applyAlignment="1" applyProtection="1">
      <alignment horizontal="center" vertical="center" wrapText="1"/>
      <protection locked="0" hidden="1"/>
    </xf>
    <xf numFmtId="0" fontId="4" fillId="0" borderId="0" xfId="0" applyFont="1" applyAlignment="1" applyProtection="1">
      <alignment horizontal="center" vertical="top" wrapText="1"/>
      <protection locked="0" hidden="1"/>
    </xf>
    <xf numFmtId="0" fontId="4" fillId="0" borderId="0" xfId="0" applyFont="1" applyAlignment="1" applyProtection="1">
      <alignment horizontal="center" vertical="top"/>
      <protection locked="0" hidden="1"/>
    </xf>
    <xf numFmtId="0" fontId="20" fillId="4" borderId="4" xfId="0" applyFont="1" applyFill="1" applyBorder="1" applyAlignment="1" applyProtection="1">
      <alignment horizontal="left" vertical="center" wrapText="1"/>
      <protection locked="0" hidden="1"/>
    </xf>
    <xf numFmtId="0" fontId="20" fillId="4" borderId="5" xfId="0" applyFont="1" applyFill="1" applyBorder="1" applyAlignment="1" applyProtection="1">
      <alignment horizontal="left" vertical="center" wrapText="1"/>
      <protection locked="0" hidden="1"/>
    </xf>
    <xf numFmtId="0" fontId="20" fillId="4" borderId="6" xfId="0" applyFont="1" applyFill="1" applyBorder="1" applyAlignment="1" applyProtection="1">
      <alignment horizontal="left" vertical="center" wrapText="1"/>
      <protection locked="0" hidden="1"/>
    </xf>
    <xf numFmtId="0" fontId="8" fillId="0" borderId="0" xfId="0" applyFont="1" applyAlignment="1" applyProtection="1">
      <alignment horizontal="right"/>
      <protection locked="0" hidden="1"/>
    </xf>
    <xf numFmtId="0" fontId="3" fillId="0" borderId="0" xfId="0" applyFont="1" applyAlignment="1" applyProtection="1">
      <alignment horizontal="center"/>
      <protection locked="0" hidden="1"/>
    </xf>
    <xf numFmtId="0" fontId="10" fillId="0" borderId="0" xfId="0" applyFont="1" applyAlignment="1" applyProtection="1">
      <alignment horizontal="left" vertical="center" wrapText="1"/>
      <protection locked="0" hidden="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107"/>
  <sheetViews>
    <sheetView showGridLines="0" tabSelected="1" view="pageBreakPreview" topLeftCell="A94" zoomScaleNormal="100" zoomScaleSheetLayoutView="100" zoomScalePageLayoutView="90" workbookViewId="0">
      <selection activeCell="J108" sqref="J108"/>
    </sheetView>
  </sheetViews>
  <sheetFormatPr baseColWidth="10" defaultRowHeight="16.5" x14ac:dyDescent="0.3"/>
  <cols>
    <col min="1" max="1" width="11.42578125" style="1"/>
    <col min="2" max="2" width="4.42578125" style="29" customWidth="1"/>
    <col min="3" max="3" width="33.140625" style="1" customWidth="1"/>
    <col min="4" max="4" width="17.7109375" style="1" customWidth="1"/>
    <col min="5" max="5" width="7.28515625" style="1" customWidth="1"/>
    <col min="6" max="6" width="15.7109375" style="1" customWidth="1"/>
    <col min="7" max="8" width="13.7109375" style="1" customWidth="1"/>
    <col min="9" max="12" width="9.28515625" style="1" customWidth="1"/>
    <col min="13" max="13" width="10" style="1" customWidth="1"/>
    <col min="14" max="17" width="11.42578125" style="1" customWidth="1"/>
    <col min="18" max="18" width="6.85546875" style="1" customWidth="1"/>
    <col min="19" max="19" width="3.42578125" style="1" customWidth="1"/>
    <col min="20" max="252" width="11.42578125" style="1"/>
    <col min="253" max="253" width="0.85546875" style="1" customWidth="1"/>
    <col min="254" max="254" width="4.42578125" style="1" customWidth="1"/>
    <col min="255" max="255" width="33.140625" style="1" customWidth="1"/>
    <col min="256" max="256" width="17.7109375" style="1" customWidth="1"/>
    <col min="257" max="257" width="7.28515625" style="1" customWidth="1"/>
    <col min="258" max="258" width="15.7109375" style="1" customWidth="1"/>
    <col min="259" max="259" width="3" style="1" customWidth="1"/>
    <col min="260" max="260" width="11.7109375" style="1" customWidth="1"/>
    <col min="261" max="261" width="13.7109375" style="1" customWidth="1"/>
    <col min="262" max="262" width="15" style="1" customWidth="1"/>
    <col min="263" max="263" width="6.140625" style="1" customWidth="1"/>
    <col min="264" max="264" width="7.140625" style="1" customWidth="1"/>
    <col min="265" max="265" width="9" style="1" customWidth="1"/>
    <col min="266" max="266" width="10" style="1" customWidth="1"/>
    <col min="267" max="267" width="3.140625" style="1" customWidth="1"/>
    <col min="268" max="268" width="10" style="1" customWidth="1"/>
    <col min="269" max="269" width="6.7109375" style="1" customWidth="1"/>
    <col min="270" max="273" width="11.42578125" style="1"/>
    <col min="274" max="274" width="6.85546875" style="1" customWidth="1"/>
    <col min="275" max="275" width="3.42578125" style="1" customWidth="1"/>
    <col min="276" max="508" width="11.42578125" style="1"/>
    <col min="509" max="509" width="0.85546875" style="1" customWidth="1"/>
    <col min="510" max="510" width="4.42578125" style="1" customWidth="1"/>
    <col min="511" max="511" width="33.140625" style="1" customWidth="1"/>
    <col min="512" max="512" width="17.7109375" style="1" customWidth="1"/>
    <col min="513" max="513" width="7.28515625" style="1" customWidth="1"/>
    <col min="514" max="514" width="15.7109375" style="1" customWidth="1"/>
    <col min="515" max="515" width="3" style="1" customWidth="1"/>
    <col min="516" max="516" width="11.7109375" style="1" customWidth="1"/>
    <col min="517" max="517" width="13.7109375" style="1" customWidth="1"/>
    <col min="518" max="518" width="15" style="1" customWidth="1"/>
    <col min="519" max="519" width="6.140625" style="1" customWidth="1"/>
    <col min="520" max="520" width="7.140625" style="1" customWidth="1"/>
    <col min="521" max="521" width="9" style="1" customWidth="1"/>
    <col min="522" max="522" width="10" style="1" customWidth="1"/>
    <col min="523" max="523" width="3.140625" style="1" customWidth="1"/>
    <col min="524" max="524" width="10" style="1" customWidth="1"/>
    <col min="525" max="525" width="6.7109375" style="1" customWidth="1"/>
    <col min="526" max="529" width="11.42578125" style="1"/>
    <col min="530" max="530" width="6.85546875" style="1" customWidth="1"/>
    <col min="531" max="531" width="3.42578125" style="1" customWidth="1"/>
    <col min="532" max="764" width="11.42578125" style="1"/>
    <col min="765" max="765" width="0.85546875" style="1" customWidth="1"/>
    <col min="766" max="766" width="4.42578125" style="1" customWidth="1"/>
    <col min="767" max="767" width="33.140625" style="1" customWidth="1"/>
    <col min="768" max="768" width="17.7109375" style="1" customWidth="1"/>
    <col min="769" max="769" width="7.28515625" style="1" customWidth="1"/>
    <col min="770" max="770" width="15.7109375" style="1" customWidth="1"/>
    <col min="771" max="771" width="3" style="1" customWidth="1"/>
    <col min="772" max="772" width="11.7109375" style="1" customWidth="1"/>
    <col min="773" max="773" width="13.7109375" style="1" customWidth="1"/>
    <col min="774" max="774" width="15" style="1" customWidth="1"/>
    <col min="775" max="775" width="6.140625" style="1" customWidth="1"/>
    <col min="776" max="776" width="7.140625" style="1" customWidth="1"/>
    <col min="777" max="777" width="9" style="1" customWidth="1"/>
    <col min="778" max="778" width="10" style="1" customWidth="1"/>
    <col min="779" max="779" width="3.140625" style="1" customWidth="1"/>
    <col min="780" max="780" width="10" style="1" customWidth="1"/>
    <col min="781" max="781" width="6.7109375" style="1" customWidth="1"/>
    <col min="782" max="785" width="11.42578125" style="1"/>
    <col min="786" max="786" width="6.85546875" style="1" customWidth="1"/>
    <col min="787" max="787" width="3.42578125" style="1" customWidth="1"/>
    <col min="788" max="1020" width="11.42578125" style="1"/>
    <col min="1021" max="1021" width="0.85546875" style="1" customWidth="1"/>
    <col min="1022" max="1022" width="4.42578125" style="1" customWidth="1"/>
    <col min="1023" max="1023" width="33.140625" style="1" customWidth="1"/>
    <col min="1024" max="1024" width="17.7109375" style="1" customWidth="1"/>
    <col min="1025" max="1025" width="7.28515625" style="1" customWidth="1"/>
    <col min="1026" max="1026" width="15.7109375" style="1" customWidth="1"/>
    <col min="1027" max="1027" width="3" style="1" customWidth="1"/>
    <col min="1028" max="1028" width="11.7109375" style="1" customWidth="1"/>
    <col min="1029" max="1029" width="13.7109375" style="1" customWidth="1"/>
    <col min="1030" max="1030" width="15" style="1" customWidth="1"/>
    <col min="1031" max="1031" width="6.140625" style="1" customWidth="1"/>
    <col min="1032" max="1032" width="7.140625" style="1" customWidth="1"/>
    <col min="1033" max="1033" width="9" style="1" customWidth="1"/>
    <col min="1034" max="1034" width="10" style="1" customWidth="1"/>
    <col min="1035" max="1035" width="3.140625" style="1" customWidth="1"/>
    <col min="1036" max="1036" width="10" style="1" customWidth="1"/>
    <col min="1037" max="1037" width="6.7109375" style="1" customWidth="1"/>
    <col min="1038" max="1041" width="11.42578125" style="1"/>
    <col min="1042" max="1042" width="6.85546875" style="1" customWidth="1"/>
    <col min="1043" max="1043" width="3.42578125" style="1" customWidth="1"/>
    <col min="1044" max="1276" width="11.42578125" style="1"/>
    <col min="1277" max="1277" width="0.85546875" style="1" customWidth="1"/>
    <col min="1278" max="1278" width="4.42578125" style="1" customWidth="1"/>
    <col min="1279" max="1279" width="33.140625" style="1" customWidth="1"/>
    <col min="1280" max="1280" width="17.7109375" style="1" customWidth="1"/>
    <col min="1281" max="1281" width="7.28515625" style="1" customWidth="1"/>
    <col min="1282" max="1282" width="15.7109375" style="1" customWidth="1"/>
    <col min="1283" max="1283" width="3" style="1" customWidth="1"/>
    <col min="1284" max="1284" width="11.7109375" style="1" customWidth="1"/>
    <col min="1285" max="1285" width="13.7109375" style="1" customWidth="1"/>
    <col min="1286" max="1286" width="15" style="1" customWidth="1"/>
    <col min="1287" max="1287" width="6.140625" style="1" customWidth="1"/>
    <col min="1288" max="1288" width="7.140625" style="1" customWidth="1"/>
    <col min="1289" max="1289" width="9" style="1" customWidth="1"/>
    <col min="1290" max="1290" width="10" style="1" customWidth="1"/>
    <col min="1291" max="1291" width="3.140625" style="1" customWidth="1"/>
    <col min="1292" max="1292" width="10" style="1" customWidth="1"/>
    <col min="1293" max="1293" width="6.7109375" style="1" customWidth="1"/>
    <col min="1294" max="1297" width="11.42578125" style="1"/>
    <col min="1298" max="1298" width="6.85546875" style="1" customWidth="1"/>
    <col min="1299" max="1299" width="3.42578125" style="1" customWidth="1"/>
    <col min="1300" max="1532" width="11.42578125" style="1"/>
    <col min="1533" max="1533" width="0.85546875" style="1" customWidth="1"/>
    <col min="1534" max="1534" width="4.42578125" style="1" customWidth="1"/>
    <col min="1535" max="1535" width="33.140625" style="1" customWidth="1"/>
    <col min="1536" max="1536" width="17.7109375" style="1" customWidth="1"/>
    <col min="1537" max="1537" width="7.28515625" style="1" customWidth="1"/>
    <col min="1538" max="1538" width="15.7109375" style="1" customWidth="1"/>
    <col min="1539" max="1539" width="3" style="1" customWidth="1"/>
    <col min="1540" max="1540" width="11.7109375" style="1" customWidth="1"/>
    <col min="1541" max="1541" width="13.7109375" style="1" customWidth="1"/>
    <col min="1542" max="1542" width="15" style="1" customWidth="1"/>
    <col min="1543" max="1543" width="6.140625" style="1" customWidth="1"/>
    <col min="1544" max="1544" width="7.140625" style="1" customWidth="1"/>
    <col min="1545" max="1545" width="9" style="1" customWidth="1"/>
    <col min="1546" max="1546" width="10" style="1" customWidth="1"/>
    <col min="1547" max="1547" width="3.140625" style="1" customWidth="1"/>
    <col min="1548" max="1548" width="10" style="1" customWidth="1"/>
    <col min="1549" max="1549" width="6.7109375" style="1" customWidth="1"/>
    <col min="1550" max="1553" width="11.42578125" style="1"/>
    <col min="1554" max="1554" width="6.85546875" style="1" customWidth="1"/>
    <col min="1555" max="1555" width="3.42578125" style="1" customWidth="1"/>
    <col min="1556" max="1788" width="11.42578125" style="1"/>
    <col min="1789" max="1789" width="0.85546875" style="1" customWidth="1"/>
    <col min="1790" max="1790" width="4.42578125" style="1" customWidth="1"/>
    <col min="1791" max="1791" width="33.140625" style="1" customWidth="1"/>
    <col min="1792" max="1792" width="17.7109375" style="1" customWidth="1"/>
    <col min="1793" max="1793" width="7.28515625" style="1" customWidth="1"/>
    <col min="1794" max="1794" width="15.7109375" style="1" customWidth="1"/>
    <col min="1795" max="1795" width="3" style="1" customWidth="1"/>
    <col min="1796" max="1796" width="11.7109375" style="1" customWidth="1"/>
    <col min="1797" max="1797" width="13.7109375" style="1" customWidth="1"/>
    <col min="1798" max="1798" width="15" style="1" customWidth="1"/>
    <col min="1799" max="1799" width="6.140625" style="1" customWidth="1"/>
    <col min="1800" max="1800" width="7.140625" style="1" customWidth="1"/>
    <col min="1801" max="1801" width="9" style="1" customWidth="1"/>
    <col min="1802" max="1802" width="10" style="1" customWidth="1"/>
    <col min="1803" max="1803" width="3.140625" style="1" customWidth="1"/>
    <col min="1804" max="1804" width="10" style="1" customWidth="1"/>
    <col min="1805" max="1805" width="6.7109375" style="1" customWidth="1"/>
    <col min="1806" max="1809" width="11.42578125" style="1"/>
    <col min="1810" max="1810" width="6.85546875" style="1" customWidth="1"/>
    <col min="1811" max="1811" width="3.42578125" style="1" customWidth="1"/>
    <col min="1812" max="2044" width="11.42578125" style="1"/>
    <col min="2045" max="2045" width="0.85546875" style="1" customWidth="1"/>
    <col min="2046" max="2046" width="4.42578125" style="1" customWidth="1"/>
    <col min="2047" max="2047" width="33.140625" style="1" customWidth="1"/>
    <col min="2048" max="2048" width="17.7109375" style="1" customWidth="1"/>
    <col min="2049" max="2049" width="7.28515625" style="1" customWidth="1"/>
    <col min="2050" max="2050" width="15.7109375" style="1" customWidth="1"/>
    <col min="2051" max="2051" width="3" style="1" customWidth="1"/>
    <col min="2052" max="2052" width="11.7109375" style="1" customWidth="1"/>
    <col min="2053" max="2053" width="13.7109375" style="1" customWidth="1"/>
    <col min="2054" max="2054" width="15" style="1" customWidth="1"/>
    <col min="2055" max="2055" width="6.140625" style="1" customWidth="1"/>
    <col min="2056" max="2056" width="7.140625" style="1" customWidth="1"/>
    <col min="2057" max="2057" width="9" style="1" customWidth="1"/>
    <col min="2058" max="2058" width="10" style="1" customWidth="1"/>
    <col min="2059" max="2059" width="3.140625" style="1" customWidth="1"/>
    <col min="2060" max="2060" width="10" style="1" customWidth="1"/>
    <col min="2061" max="2061" width="6.7109375" style="1" customWidth="1"/>
    <col min="2062" max="2065" width="11.42578125" style="1"/>
    <col min="2066" max="2066" width="6.85546875" style="1" customWidth="1"/>
    <col min="2067" max="2067" width="3.42578125" style="1" customWidth="1"/>
    <col min="2068" max="2300" width="11.42578125" style="1"/>
    <col min="2301" max="2301" width="0.85546875" style="1" customWidth="1"/>
    <col min="2302" max="2302" width="4.42578125" style="1" customWidth="1"/>
    <col min="2303" max="2303" width="33.140625" style="1" customWidth="1"/>
    <col min="2304" max="2304" width="17.7109375" style="1" customWidth="1"/>
    <col min="2305" max="2305" width="7.28515625" style="1" customWidth="1"/>
    <col min="2306" max="2306" width="15.7109375" style="1" customWidth="1"/>
    <col min="2307" max="2307" width="3" style="1" customWidth="1"/>
    <col min="2308" max="2308" width="11.7109375" style="1" customWidth="1"/>
    <col min="2309" max="2309" width="13.7109375" style="1" customWidth="1"/>
    <col min="2310" max="2310" width="15" style="1" customWidth="1"/>
    <col min="2311" max="2311" width="6.140625" style="1" customWidth="1"/>
    <col min="2312" max="2312" width="7.140625" style="1" customWidth="1"/>
    <col min="2313" max="2313" width="9" style="1" customWidth="1"/>
    <col min="2314" max="2314" width="10" style="1" customWidth="1"/>
    <col min="2315" max="2315" width="3.140625" style="1" customWidth="1"/>
    <col min="2316" max="2316" width="10" style="1" customWidth="1"/>
    <col min="2317" max="2317" width="6.7109375" style="1" customWidth="1"/>
    <col min="2318" max="2321" width="11.42578125" style="1"/>
    <col min="2322" max="2322" width="6.85546875" style="1" customWidth="1"/>
    <col min="2323" max="2323" width="3.42578125" style="1" customWidth="1"/>
    <col min="2324" max="2556" width="11.42578125" style="1"/>
    <col min="2557" max="2557" width="0.85546875" style="1" customWidth="1"/>
    <col min="2558" max="2558" width="4.42578125" style="1" customWidth="1"/>
    <col min="2559" max="2559" width="33.140625" style="1" customWidth="1"/>
    <col min="2560" max="2560" width="17.7109375" style="1" customWidth="1"/>
    <col min="2561" max="2561" width="7.28515625" style="1" customWidth="1"/>
    <col min="2562" max="2562" width="15.7109375" style="1" customWidth="1"/>
    <col min="2563" max="2563" width="3" style="1" customWidth="1"/>
    <col min="2564" max="2564" width="11.7109375" style="1" customWidth="1"/>
    <col min="2565" max="2565" width="13.7109375" style="1" customWidth="1"/>
    <col min="2566" max="2566" width="15" style="1" customWidth="1"/>
    <col min="2567" max="2567" width="6.140625" style="1" customWidth="1"/>
    <col min="2568" max="2568" width="7.140625" style="1" customWidth="1"/>
    <col min="2569" max="2569" width="9" style="1" customWidth="1"/>
    <col min="2570" max="2570" width="10" style="1" customWidth="1"/>
    <col min="2571" max="2571" width="3.140625" style="1" customWidth="1"/>
    <col min="2572" max="2572" width="10" style="1" customWidth="1"/>
    <col min="2573" max="2573" width="6.7109375" style="1" customWidth="1"/>
    <col min="2574" max="2577" width="11.42578125" style="1"/>
    <col min="2578" max="2578" width="6.85546875" style="1" customWidth="1"/>
    <col min="2579" max="2579" width="3.42578125" style="1" customWidth="1"/>
    <col min="2580" max="2812" width="11.42578125" style="1"/>
    <col min="2813" max="2813" width="0.85546875" style="1" customWidth="1"/>
    <col min="2814" max="2814" width="4.42578125" style="1" customWidth="1"/>
    <col min="2815" max="2815" width="33.140625" style="1" customWidth="1"/>
    <col min="2816" max="2816" width="17.7109375" style="1" customWidth="1"/>
    <col min="2817" max="2817" width="7.28515625" style="1" customWidth="1"/>
    <col min="2818" max="2818" width="15.7109375" style="1" customWidth="1"/>
    <col min="2819" max="2819" width="3" style="1" customWidth="1"/>
    <col min="2820" max="2820" width="11.7109375" style="1" customWidth="1"/>
    <col min="2821" max="2821" width="13.7109375" style="1" customWidth="1"/>
    <col min="2822" max="2822" width="15" style="1" customWidth="1"/>
    <col min="2823" max="2823" width="6.140625" style="1" customWidth="1"/>
    <col min="2824" max="2824" width="7.140625" style="1" customWidth="1"/>
    <col min="2825" max="2825" width="9" style="1" customWidth="1"/>
    <col min="2826" max="2826" width="10" style="1" customWidth="1"/>
    <col min="2827" max="2827" width="3.140625" style="1" customWidth="1"/>
    <col min="2828" max="2828" width="10" style="1" customWidth="1"/>
    <col min="2829" max="2829" width="6.7109375" style="1" customWidth="1"/>
    <col min="2830" max="2833" width="11.42578125" style="1"/>
    <col min="2834" max="2834" width="6.85546875" style="1" customWidth="1"/>
    <col min="2835" max="2835" width="3.42578125" style="1" customWidth="1"/>
    <col min="2836" max="3068" width="11.42578125" style="1"/>
    <col min="3069" max="3069" width="0.85546875" style="1" customWidth="1"/>
    <col min="3070" max="3070" width="4.42578125" style="1" customWidth="1"/>
    <col min="3071" max="3071" width="33.140625" style="1" customWidth="1"/>
    <col min="3072" max="3072" width="17.7109375" style="1" customWidth="1"/>
    <col min="3073" max="3073" width="7.28515625" style="1" customWidth="1"/>
    <col min="3074" max="3074" width="15.7109375" style="1" customWidth="1"/>
    <col min="3075" max="3075" width="3" style="1" customWidth="1"/>
    <col min="3076" max="3076" width="11.7109375" style="1" customWidth="1"/>
    <col min="3077" max="3077" width="13.7109375" style="1" customWidth="1"/>
    <col min="3078" max="3078" width="15" style="1" customWidth="1"/>
    <col min="3079" max="3079" width="6.140625" style="1" customWidth="1"/>
    <col min="3080" max="3080" width="7.140625" style="1" customWidth="1"/>
    <col min="3081" max="3081" width="9" style="1" customWidth="1"/>
    <col min="3082" max="3082" width="10" style="1" customWidth="1"/>
    <col min="3083" max="3083" width="3.140625" style="1" customWidth="1"/>
    <col min="3084" max="3084" width="10" style="1" customWidth="1"/>
    <col min="3085" max="3085" width="6.7109375" style="1" customWidth="1"/>
    <col min="3086" max="3089" width="11.42578125" style="1"/>
    <col min="3090" max="3090" width="6.85546875" style="1" customWidth="1"/>
    <col min="3091" max="3091" width="3.42578125" style="1" customWidth="1"/>
    <col min="3092" max="3324" width="11.42578125" style="1"/>
    <col min="3325" max="3325" width="0.85546875" style="1" customWidth="1"/>
    <col min="3326" max="3326" width="4.42578125" style="1" customWidth="1"/>
    <col min="3327" max="3327" width="33.140625" style="1" customWidth="1"/>
    <col min="3328" max="3328" width="17.7109375" style="1" customWidth="1"/>
    <col min="3329" max="3329" width="7.28515625" style="1" customWidth="1"/>
    <col min="3330" max="3330" width="15.7109375" style="1" customWidth="1"/>
    <col min="3331" max="3331" width="3" style="1" customWidth="1"/>
    <col min="3332" max="3332" width="11.7109375" style="1" customWidth="1"/>
    <col min="3333" max="3333" width="13.7109375" style="1" customWidth="1"/>
    <col min="3334" max="3334" width="15" style="1" customWidth="1"/>
    <col min="3335" max="3335" width="6.140625" style="1" customWidth="1"/>
    <col min="3336" max="3336" width="7.140625" style="1" customWidth="1"/>
    <col min="3337" max="3337" width="9" style="1" customWidth="1"/>
    <col min="3338" max="3338" width="10" style="1" customWidth="1"/>
    <col min="3339" max="3339" width="3.140625" style="1" customWidth="1"/>
    <col min="3340" max="3340" width="10" style="1" customWidth="1"/>
    <col min="3341" max="3341" width="6.7109375" style="1" customWidth="1"/>
    <col min="3342" max="3345" width="11.42578125" style="1"/>
    <col min="3346" max="3346" width="6.85546875" style="1" customWidth="1"/>
    <col min="3347" max="3347" width="3.42578125" style="1" customWidth="1"/>
    <col min="3348" max="3580" width="11.42578125" style="1"/>
    <col min="3581" max="3581" width="0.85546875" style="1" customWidth="1"/>
    <col min="3582" max="3582" width="4.42578125" style="1" customWidth="1"/>
    <col min="3583" max="3583" width="33.140625" style="1" customWidth="1"/>
    <col min="3584" max="3584" width="17.7109375" style="1" customWidth="1"/>
    <col min="3585" max="3585" width="7.28515625" style="1" customWidth="1"/>
    <col min="3586" max="3586" width="15.7109375" style="1" customWidth="1"/>
    <col min="3587" max="3587" width="3" style="1" customWidth="1"/>
    <col min="3588" max="3588" width="11.7109375" style="1" customWidth="1"/>
    <col min="3589" max="3589" width="13.7109375" style="1" customWidth="1"/>
    <col min="3590" max="3590" width="15" style="1" customWidth="1"/>
    <col min="3591" max="3591" width="6.140625" style="1" customWidth="1"/>
    <col min="3592" max="3592" width="7.140625" style="1" customWidth="1"/>
    <col min="3593" max="3593" width="9" style="1" customWidth="1"/>
    <col min="3594" max="3594" width="10" style="1" customWidth="1"/>
    <col min="3595" max="3595" width="3.140625" style="1" customWidth="1"/>
    <col min="3596" max="3596" width="10" style="1" customWidth="1"/>
    <col min="3597" max="3597" width="6.7109375" style="1" customWidth="1"/>
    <col min="3598" max="3601" width="11.42578125" style="1"/>
    <col min="3602" max="3602" width="6.85546875" style="1" customWidth="1"/>
    <col min="3603" max="3603" width="3.42578125" style="1" customWidth="1"/>
    <col min="3604" max="3836" width="11.42578125" style="1"/>
    <col min="3837" max="3837" width="0.85546875" style="1" customWidth="1"/>
    <col min="3838" max="3838" width="4.42578125" style="1" customWidth="1"/>
    <col min="3839" max="3839" width="33.140625" style="1" customWidth="1"/>
    <col min="3840" max="3840" width="17.7109375" style="1" customWidth="1"/>
    <col min="3841" max="3841" width="7.28515625" style="1" customWidth="1"/>
    <col min="3842" max="3842" width="15.7109375" style="1" customWidth="1"/>
    <col min="3843" max="3843" width="3" style="1" customWidth="1"/>
    <col min="3844" max="3844" width="11.7109375" style="1" customWidth="1"/>
    <col min="3845" max="3845" width="13.7109375" style="1" customWidth="1"/>
    <col min="3846" max="3846" width="15" style="1" customWidth="1"/>
    <col min="3847" max="3847" width="6.140625" style="1" customWidth="1"/>
    <col min="3848" max="3848" width="7.140625" style="1" customWidth="1"/>
    <col min="3849" max="3849" width="9" style="1" customWidth="1"/>
    <col min="3850" max="3850" width="10" style="1" customWidth="1"/>
    <col min="3851" max="3851" width="3.140625" style="1" customWidth="1"/>
    <col min="3852" max="3852" width="10" style="1" customWidth="1"/>
    <col min="3853" max="3853" width="6.7109375" style="1" customWidth="1"/>
    <col min="3854" max="3857" width="11.42578125" style="1"/>
    <col min="3858" max="3858" width="6.85546875" style="1" customWidth="1"/>
    <col min="3859" max="3859" width="3.42578125" style="1" customWidth="1"/>
    <col min="3860" max="4092" width="11.42578125" style="1"/>
    <col min="4093" max="4093" width="0.85546875" style="1" customWidth="1"/>
    <col min="4094" max="4094" width="4.42578125" style="1" customWidth="1"/>
    <col min="4095" max="4095" width="33.140625" style="1" customWidth="1"/>
    <col min="4096" max="4096" width="17.7109375" style="1" customWidth="1"/>
    <col min="4097" max="4097" width="7.28515625" style="1" customWidth="1"/>
    <col min="4098" max="4098" width="15.7109375" style="1" customWidth="1"/>
    <col min="4099" max="4099" width="3" style="1" customWidth="1"/>
    <col min="4100" max="4100" width="11.7109375" style="1" customWidth="1"/>
    <col min="4101" max="4101" width="13.7109375" style="1" customWidth="1"/>
    <col min="4102" max="4102" width="15" style="1" customWidth="1"/>
    <col min="4103" max="4103" width="6.140625" style="1" customWidth="1"/>
    <col min="4104" max="4104" width="7.140625" style="1" customWidth="1"/>
    <col min="4105" max="4105" width="9" style="1" customWidth="1"/>
    <col min="4106" max="4106" width="10" style="1" customWidth="1"/>
    <col min="4107" max="4107" width="3.140625" style="1" customWidth="1"/>
    <col min="4108" max="4108" width="10" style="1" customWidth="1"/>
    <col min="4109" max="4109" width="6.7109375" style="1" customWidth="1"/>
    <col min="4110" max="4113" width="11.42578125" style="1"/>
    <col min="4114" max="4114" width="6.85546875" style="1" customWidth="1"/>
    <col min="4115" max="4115" width="3.42578125" style="1" customWidth="1"/>
    <col min="4116" max="4348" width="11.42578125" style="1"/>
    <col min="4349" max="4349" width="0.85546875" style="1" customWidth="1"/>
    <col min="4350" max="4350" width="4.42578125" style="1" customWidth="1"/>
    <col min="4351" max="4351" width="33.140625" style="1" customWidth="1"/>
    <col min="4352" max="4352" width="17.7109375" style="1" customWidth="1"/>
    <col min="4353" max="4353" width="7.28515625" style="1" customWidth="1"/>
    <col min="4354" max="4354" width="15.7109375" style="1" customWidth="1"/>
    <col min="4355" max="4355" width="3" style="1" customWidth="1"/>
    <col min="4356" max="4356" width="11.7109375" style="1" customWidth="1"/>
    <col min="4357" max="4357" width="13.7109375" style="1" customWidth="1"/>
    <col min="4358" max="4358" width="15" style="1" customWidth="1"/>
    <col min="4359" max="4359" width="6.140625" style="1" customWidth="1"/>
    <col min="4360" max="4360" width="7.140625" style="1" customWidth="1"/>
    <col min="4361" max="4361" width="9" style="1" customWidth="1"/>
    <col min="4362" max="4362" width="10" style="1" customWidth="1"/>
    <col min="4363" max="4363" width="3.140625" style="1" customWidth="1"/>
    <col min="4364" max="4364" width="10" style="1" customWidth="1"/>
    <col min="4365" max="4365" width="6.7109375" style="1" customWidth="1"/>
    <col min="4366" max="4369" width="11.42578125" style="1"/>
    <col min="4370" max="4370" width="6.85546875" style="1" customWidth="1"/>
    <col min="4371" max="4371" width="3.42578125" style="1" customWidth="1"/>
    <col min="4372" max="4604" width="11.42578125" style="1"/>
    <col min="4605" max="4605" width="0.85546875" style="1" customWidth="1"/>
    <col min="4606" max="4606" width="4.42578125" style="1" customWidth="1"/>
    <col min="4607" max="4607" width="33.140625" style="1" customWidth="1"/>
    <col min="4608" max="4608" width="17.7109375" style="1" customWidth="1"/>
    <col min="4609" max="4609" width="7.28515625" style="1" customWidth="1"/>
    <col min="4610" max="4610" width="15.7109375" style="1" customWidth="1"/>
    <col min="4611" max="4611" width="3" style="1" customWidth="1"/>
    <col min="4612" max="4612" width="11.7109375" style="1" customWidth="1"/>
    <col min="4613" max="4613" width="13.7109375" style="1" customWidth="1"/>
    <col min="4614" max="4614" width="15" style="1" customWidth="1"/>
    <col min="4615" max="4615" width="6.140625" style="1" customWidth="1"/>
    <col min="4616" max="4616" width="7.140625" style="1" customWidth="1"/>
    <col min="4617" max="4617" width="9" style="1" customWidth="1"/>
    <col min="4618" max="4618" width="10" style="1" customWidth="1"/>
    <col min="4619" max="4619" width="3.140625" style="1" customWidth="1"/>
    <col min="4620" max="4620" width="10" style="1" customWidth="1"/>
    <col min="4621" max="4621" width="6.7109375" style="1" customWidth="1"/>
    <col min="4622" max="4625" width="11.42578125" style="1"/>
    <col min="4626" max="4626" width="6.85546875" style="1" customWidth="1"/>
    <col min="4627" max="4627" width="3.42578125" style="1" customWidth="1"/>
    <col min="4628" max="4860" width="11.42578125" style="1"/>
    <col min="4861" max="4861" width="0.85546875" style="1" customWidth="1"/>
    <col min="4862" max="4862" width="4.42578125" style="1" customWidth="1"/>
    <col min="4863" max="4863" width="33.140625" style="1" customWidth="1"/>
    <col min="4864" max="4864" width="17.7109375" style="1" customWidth="1"/>
    <col min="4865" max="4865" width="7.28515625" style="1" customWidth="1"/>
    <col min="4866" max="4866" width="15.7109375" style="1" customWidth="1"/>
    <col min="4867" max="4867" width="3" style="1" customWidth="1"/>
    <col min="4868" max="4868" width="11.7109375" style="1" customWidth="1"/>
    <col min="4869" max="4869" width="13.7109375" style="1" customWidth="1"/>
    <col min="4870" max="4870" width="15" style="1" customWidth="1"/>
    <col min="4871" max="4871" width="6.140625" style="1" customWidth="1"/>
    <col min="4872" max="4872" width="7.140625" style="1" customWidth="1"/>
    <col min="4873" max="4873" width="9" style="1" customWidth="1"/>
    <col min="4874" max="4874" width="10" style="1" customWidth="1"/>
    <col min="4875" max="4875" width="3.140625" style="1" customWidth="1"/>
    <col min="4876" max="4876" width="10" style="1" customWidth="1"/>
    <col min="4877" max="4877" width="6.7109375" style="1" customWidth="1"/>
    <col min="4878" max="4881" width="11.42578125" style="1"/>
    <col min="4882" max="4882" width="6.85546875" style="1" customWidth="1"/>
    <col min="4883" max="4883" width="3.42578125" style="1" customWidth="1"/>
    <col min="4884" max="5116" width="11.42578125" style="1"/>
    <col min="5117" max="5117" width="0.85546875" style="1" customWidth="1"/>
    <col min="5118" max="5118" width="4.42578125" style="1" customWidth="1"/>
    <col min="5119" max="5119" width="33.140625" style="1" customWidth="1"/>
    <col min="5120" max="5120" width="17.7109375" style="1" customWidth="1"/>
    <col min="5121" max="5121" width="7.28515625" style="1" customWidth="1"/>
    <col min="5122" max="5122" width="15.7109375" style="1" customWidth="1"/>
    <col min="5123" max="5123" width="3" style="1" customWidth="1"/>
    <col min="5124" max="5124" width="11.7109375" style="1" customWidth="1"/>
    <col min="5125" max="5125" width="13.7109375" style="1" customWidth="1"/>
    <col min="5126" max="5126" width="15" style="1" customWidth="1"/>
    <col min="5127" max="5127" width="6.140625" style="1" customWidth="1"/>
    <col min="5128" max="5128" width="7.140625" style="1" customWidth="1"/>
    <col min="5129" max="5129" width="9" style="1" customWidth="1"/>
    <col min="5130" max="5130" width="10" style="1" customWidth="1"/>
    <col min="5131" max="5131" width="3.140625" style="1" customWidth="1"/>
    <col min="5132" max="5132" width="10" style="1" customWidth="1"/>
    <col min="5133" max="5133" width="6.7109375" style="1" customWidth="1"/>
    <col min="5134" max="5137" width="11.42578125" style="1"/>
    <col min="5138" max="5138" width="6.85546875" style="1" customWidth="1"/>
    <col min="5139" max="5139" width="3.42578125" style="1" customWidth="1"/>
    <col min="5140" max="5372" width="11.42578125" style="1"/>
    <col min="5373" max="5373" width="0.85546875" style="1" customWidth="1"/>
    <col min="5374" max="5374" width="4.42578125" style="1" customWidth="1"/>
    <col min="5375" max="5375" width="33.140625" style="1" customWidth="1"/>
    <col min="5376" max="5376" width="17.7109375" style="1" customWidth="1"/>
    <col min="5377" max="5377" width="7.28515625" style="1" customWidth="1"/>
    <col min="5378" max="5378" width="15.7109375" style="1" customWidth="1"/>
    <col min="5379" max="5379" width="3" style="1" customWidth="1"/>
    <col min="5380" max="5380" width="11.7109375" style="1" customWidth="1"/>
    <col min="5381" max="5381" width="13.7109375" style="1" customWidth="1"/>
    <col min="5382" max="5382" width="15" style="1" customWidth="1"/>
    <col min="5383" max="5383" width="6.140625" style="1" customWidth="1"/>
    <col min="5384" max="5384" width="7.140625" style="1" customWidth="1"/>
    <col min="5385" max="5385" width="9" style="1" customWidth="1"/>
    <col min="5386" max="5386" width="10" style="1" customWidth="1"/>
    <col min="5387" max="5387" width="3.140625" style="1" customWidth="1"/>
    <col min="5388" max="5388" width="10" style="1" customWidth="1"/>
    <col min="5389" max="5389" width="6.7109375" style="1" customWidth="1"/>
    <col min="5390" max="5393" width="11.42578125" style="1"/>
    <col min="5394" max="5394" width="6.85546875" style="1" customWidth="1"/>
    <col min="5395" max="5395" width="3.42578125" style="1" customWidth="1"/>
    <col min="5396" max="5628" width="11.42578125" style="1"/>
    <col min="5629" max="5629" width="0.85546875" style="1" customWidth="1"/>
    <col min="5630" max="5630" width="4.42578125" style="1" customWidth="1"/>
    <col min="5631" max="5631" width="33.140625" style="1" customWidth="1"/>
    <col min="5632" max="5632" width="17.7109375" style="1" customWidth="1"/>
    <col min="5633" max="5633" width="7.28515625" style="1" customWidth="1"/>
    <col min="5634" max="5634" width="15.7109375" style="1" customWidth="1"/>
    <col min="5635" max="5635" width="3" style="1" customWidth="1"/>
    <col min="5636" max="5636" width="11.7109375" style="1" customWidth="1"/>
    <col min="5637" max="5637" width="13.7109375" style="1" customWidth="1"/>
    <col min="5638" max="5638" width="15" style="1" customWidth="1"/>
    <col min="5639" max="5639" width="6.140625" style="1" customWidth="1"/>
    <col min="5640" max="5640" width="7.140625" style="1" customWidth="1"/>
    <col min="5641" max="5641" width="9" style="1" customWidth="1"/>
    <col min="5642" max="5642" width="10" style="1" customWidth="1"/>
    <col min="5643" max="5643" width="3.140625" style="1" customWidth="1"/>
    <col min="5644" max="5644" width="10" style="1" customWidth="1"/>
    <col min="5645" max="5645" width="6.7109375" style="1" customWidth="1"/>
    <col min="5646" max="5649" width="11.42578125" style="1"/>
    <col min="5650" max="5650" width="6.85546875" style="1" customWidth="1"/>
    <col min="5651" max="5651" width="3.42578125" style="1" customWidth="1"/>
    <col min="5652" max="5884" width="11.42578125" style="1"/>
    <col min="5885" max="5885" width="0.85546875" style="1" customWidth="1"/>
    <col min="5886" max="5886" width="4.42578125" style="1" customWidth="1"/>
    <col min="5887" max="5887" width="33.140625" style="1" customWidth="1"/>
    <col min="5888" max="5888" width="17.7109375" style="1" customWidth="1"/>
    <col min="5889" max="5889" width="7.28515625" style="1" customWidth="1"/>
    <col min="5890" max="5890" width="15.7109375" style="1" customWidth="1"/>
    <col min="5891" max="5891" width="3" style="1" customWidth="1"/>
    <col min="5892" max="5892" width="11.7109375" style="1" customWidth="1"/>
    <col min="5893" max="5893" width="13.7109375" style="1" customWidth="1"/>
    <col min="5894" max="5894" width="15" style="1" customWidth="1"/>
    <col min="5895" max="5895" width="6.140625" style="1" customWidth="1"/>
    <col min="5896" max="5896" width="7.140625" style="1" customWidth="1"/>
    <col min="5897" max="5897" width="9" style="1" customWidth="1"/>
    <col min="5898" max="5898" width="10" style="1" customWidth="1"/>
    <col min="5899" max="5899" width="3.140625" style="1" customWidth="1"/>
    <col min="5900" max="5900" width="10" style="1" customWidth="1"/>
    <col min="5901" max="5901" width="6.7109375" style="1" customWidth="1"/>
    <col min="5902" max="5905" width="11.42578125" style="1"/>
    <col min="5906" max="5906" width="6.85546875" style="1" customWidth="1"/>
    <col min="5907" max="5907" width="3.42578125" style="1" customWidth="1"/>
    <col min="5908" max="6140" width="11.42578125" style="1"/>
    <col min="6141" max="6141" width="0.85546875" style="1" customWidth="1"/>
    <col min="6142" max="6142" width="4.42578125" style="1" customWidth="1"/>
    <col min="6143" max="6143" width="33.140625" style="1" customWidth="1"/>
    <col min="6144" max="6144" width="17.7109375" style="1" customWidth="1"/>
    <col min="6145" max="6145" width="7.28515625" style="1" customWidth="1"/>
    <col min="6146" max="6146" width="15.7109375" style="1" customWidth="1"/>
    <col min="6147" max="6147" width="3" style="1" customWidth="1"/>
    <col min="6148" max="6148" width="11.7109375" style="1" customWidth="1"/>
    <col min="6149" max="6149" width="13.7109375" style="1" customWidth="1"/>
    <col min="6150" max="6150" width="15" style="1" customWidth="1"/>
    <col min="6151" max="6151" width="6.140625" style="1" customWidth="1"/>
    <col min="6152" max="6152" width="7.140625" style="1" customWidth="1"/>
    <col min="6153" max="6153" width="9" style="1" customWidth="1"/>
    <col min="6154" max="6154" width="10" style="1" customWidth="1"/>
    <col min="6155" max="6155" width="3.140625" style="1" customWidth="1"/>
    <col min="6156" max="6156" width="10" style="1" customWidth="1"/>
    <col min="6157" max="6157" width="6.7109375" style="1" customWidth="1"/>
    <col min="6158" max="6161" width="11.42578125" style="1"/>
    <col min="6162" max="6162" width="6.85546875" style="1" customWidth="1"/>
    <col min="6163" max="6163" width="3.42578125" style="1" customWidth="1"/>
    <col min="6164" max="6396" width="11.42578125" style="1"/>
    <col min="6397" max="6397" width="0.85546875" style="1" customWidth="1"/>
    <col min="6398" max="6398" width="4.42578125" style="1" customWidth="1"/>
    <col min="6399" max="6399" width="33.140625" style="1" customWidth="1"/>
    <col min="6400" max="6400" width="17.7109375" style="1" customWidth="1"/>
    <col min="6401" max="6401" width="7.28515625" style="1" customWidth="1"/>
    <col min="6402" max="6402" width="15.7109375" style="1" customWidth="1"/>
    <col min="6403" max="6403" width="3" style="1" customWidth="1"/>
    <col min="6404" max="6404" width="11.7109375" style="1" customWidth="1"/>
    <col min="6405" max="6405" width="13.7109375" style="1" customWidth="1"/>
    <col min="6406" max="6406" width="15" style="1" customWidth="1"/>
    <col min="6407" max="6407" width="6.140625" style="1" customWidth="1"/>
    <col min="6408" max="6408" width="7.140625" style="1" customWidth="1"/>
    <col min="6409" max="6409" width="9" style="1" customWidth="1"/>
    <col min="6410" max="6410" width="10" style="1" customWidth="1"/>
    <col min="6411" max="6411" width="3.140625" style="1" customWidth="1"/>
    <col min="6412" max="6412" width="10" style="1" customWidth="1"/>
    <col min="6413" max="6413" width="6.7109375" style="1" customWidth="1"/>
    <col min="6414" max="6417" width="11.42578125" style="1"/>
    <col min="6418" max="6418" width="6.85546875" style="1" customWidth="1"/>
    <col min="6419" max="6419" width="3.42578125" style="1" customWidth="1"/>
    <col min="6420" max="6652" width="11.42578125" style="1"/>
    <col min="6653" max="6653" width="0.85546875" style="1" customWidth="1"/>
    <col min="6654" max="6654" width="4.42578125" style="1" customWidth="1"/>
    <col min="6655" max="6655" width="33.140625" style="1" customWidth="1"/>
    <col min="6656" max="6656" width="17.7109375" style="1" customWidth="1"/>
    <col min="6657" max="6657" width="7.28515625" style="1" customWidth="1"/>
    <col min="6658" max="6658" width="15.7109375" style="1" customWidth="1"/>
    <col min="6659" max="6659" width="3" style="1" customWidth="1"/>
    <col min="6660" max="6660" width="11.7109375" style="1" customWidth="1"/>
    <col min="6661" max="6661" width="13.7109375" style="1" customWidth="1"/>
    <col min="6662" max="6662" width="15" style="1" customWidth="1"/>
    <col min="6663" max="6663" width="6.140625" style="1" customWidth="1"/>
    <col min="6664" max="6664" width="7.140625" style="1" customWidth="1"/>
    <col min="6665" max="6665" width="9" style="1" customWidth="1"/>
    <col min="6666" max="6666" width="10" style="1" customWidth="1"/>
    <col min="6667" max="6667" width="3.140625" style="1" customWidth="1"/>
    <col min="6668" max="6668" width="10" style="1" customWidth="1"/>
    <col min="6669" max="6669" width="6.7109375" style="1" customWidth="1"/>
    <col min="6670" max="6673" width="11.42578125" style="1"/>
    <col min="6674" max="6674" width="6.85546875" style="1" customWidth="1"/>
    <col min="6675" max="6675" width="3.42578125" style="1" customWidth="1"/>
    <col min="6676" max="6908" width="11.42578125" style="1"/>
    <col min="6909" max="6909" width="0.85546875" style="1" customWidth="1"/>
    <col min="6910" max="6910" width="4.42578125" style="1" customWidth="1"/>
    <col min="6911" max="6911" width="33.140625" style="1" customWidth="1"/>
    <col min="6912" max="6912" width="17.7109375" style="1" customWidth="1"/>
    <col min="6913" max="6913" width="7.28515625" style="1" customWidth="1"/>
    <col min="6914" max="6914" width="15.7109375" style="1" customWidth="1"/>
    <col min="6915" max="6915" width="3" style="1" customWidth="1"/>
    <col min="6916" max="6916" width="11.7109375" style="1" customWidth="1"/>
    <col min="6917" max="6917" width="13.7109375" style="1" customWidth="1"/>
    <col min="6918" max="6918" width="15" style="1" customWidth="1"/>
    <col min="6919" max="6919" width="6.140625" style="1" customWidth="1"/>
    <col min="6920" max="6920" width="7.140625" style="1" customWidth="1"/>
    <col min="6921" max="6921" width="9" style="1" customWidth="1"/>
    <col min="6922" max="6922" width="10" style="1" customWidth="1"/>
    <col min="6923" max="6923" width="3.140625" style="1" customWidth="1"/>
    <col min="6924" max="6924" width="10" style="1" customWidth="1"/>
    <col min="6925" max="6925" width="6.7109375" style="1" customWidth="1"/>
    <col min="6926" max="6929" width="11.42578125" style="1"/>
    <col min="6930" max="6930" width="6.85546875" style="1" customWidth="1"/>
    <col min="6931" max="6931" width="3.42578125" style="1" customWidth="1"/>
    <col min="6932" max="7164" width="11.42578125" style="1"/>
    <col min="7165" max="7165" width="0.85546875" style="1" customWidth="1"/>
    <col min="7166" max="7166" width="4.42578125" style="1" customWidth="1"/>
    <col min="7167" max="7167" width="33.140625" style="1" customWidth="1"/>
    <col min="7168" max="7168" width="17.7109375" style="1" customWidth="1"/>
    <col min="7169" max="7169" width="7.28515625" style="1" customWidth="1"/>
    <col min="7170" max="7170" width="15.7109375" style="1" customWidth="1"/>
    <col min="7171" max="7171" width="3" style="1" customWidth="1"/>
    <col min="7172" max="7172" width="11.7109375" style="1" customWidth="1"/>
    <col min="7173" max="7173" width="13.7109375" style="1" customWidth="1"/>
    <col min="7174" max="7174" width="15" style="1" customWidth="1"/>
    <col min="7175" max="7175" width="6.140625" style="1" customWidth="1"/>
    <col min="7176" max="7176" width="7.140625" style="1" customWidth="1"/>
    <col min="7177" max="7177" width="9" style="1" customWidth="1"/>
    <col min="7178" max="7178" width="10" style="1" customWidth="1"/>
    <col min="7179" max="7179" width="3.140625" style="1" customWidth="1"/>
    <col min="7180" max="7180" width="10" style="1" customWidth="1"/>
    <col min="7181" max="7181" width="6.7109375" style="1" customWidth="1"/>
    <col min="7182" max="7185" width="11.42578125" style="1"/>
    <col min="7186" max="7186" width="6.85546875" style="1" customWidth="1"/>
    <col min="7187" max="7187" width="3.42578125" style="1" customWidth="1"/>
    <col min="7188" max="7420" width="11.42578125" style="1"/>
    <col min="7421" max="7421" width="0.85546875" style="1" customWidth="1"/>
    <col min="7422" max="7422" width="4.42578125" style="1" customWidth="1"/>
    <col min="7423" max="7423" width="33.140625" style="1" customWidth="1"/>
    <col min="7424" max="7424" width="17.7109375" style="1" customWidth="1"/>
    <col min="7425" max="7425" width="7.28515625" style="1" customWidth="1"/>
    <col min="7426" max="7426" width="15.7109375" style="1" customWidth="1"/>
    <col min="7427" max="7427" width="3" style="1" customWidth="1"/>
    <col min="7428" max="7428" width="11.7109375" style="1" customWidth="1"/>
    <col min="7429" max="7429" width="13.7109375" style="1" customWidth="1"/>
    <col min="7430" max="7430" width="15" style="1" customWidth="1"/>
    <col min="7431" max="7431" width="6.140625" style="1" customWidth="1"/>
    <col min="7432" max="7432" width="7.140625" style="1" customWidth="1"/>
    <col min="7433" max="7433" width="9" style="1" customWidth="1"/>
    <col min="7434" max="7434" width="10" style="1" customWidth="1"/>
    <col min="7435" max="7435" width="3.140625" style="1" customWidth="1"/>
    <col min="7436" max="7436" width="10" style="1" customWidth="1"/>
    <col min="7437" max="7437" width="6.7109375" style="1" customWidth="1"/>
    <col min="7438" max="7441" width="11.42578125" style="1"/>
    <col min="7442" max="7442" width="6.85546875" style="1" customWidth="1"/>
    <col min="7443" max="7443" width="3.42578125" style="1" customWidth="1"/>
    <col min="7444" max="7676" width="11.42578125" style="1"/>
    <col min="7677" max="7677" width="0.85546875" style="1" customWidth="1"/>
    <col min="7678" max="7678" width="4.42578125" style="1" customWidth="1"/>
    <col min="7679" max="7679" width="33.140625" style="1" customWidth="1"/>
    <col min="7680" max="7680" width="17.7109375" style="1" customWidth="1"/>
    <col min="7681" max="7681" width="7.28515625" style="1" customWidth="1"/>
    <col min="7682" max="7682" width="15.7109375" style="1" customWidth="1"/>
    <col min="7683" max="7683" width="3" style="1" customWidth="1"/>
    <col min="7684" max="7684" width="11.7109375" style="1" customWidth="1"/>
    <col min="7685" max="7685" width="13.7109375" style="1" customWidth="1"/>
    <col min="7686" max="7686" width="15" style="1" customWidth="1"/>
    <col min="7687" max="7687" width="6.140625" style="1" customWidth="1"/>
    <col min="7688" max="7688" width="7.140625" style="1" customWidth="1"/>
    <col min="7689" max="7689" width="9" style="1" customWidth="1"/>
    <col min="7690" max="7690" width="10" style="1" customWidth="1"/>
    <col min="7691" max="7691" width="3.140625" style="1" customWidth="1"/>
    <col min="7692" max="7692" width="10" style="1" customWidth="1"/>
    <col min="7693" max="7693" width="6.7109375" style="1" customWidth="1"/>
    <col min="7694" max="7697" width="11.42578125" style="1"/>
    <col min="7698" max="7698" width="6.85546875" style="1" customWidth="1"/>
    <col min="7699" max="7699" width="3.42578125" style="1" customWidth="1"/>
    <col min="7700" max="7932" width="11.42578125" style="1"/>
    <col min="7933" max="7933" width="0.85546875" style="1" customWidth="1"/>
    <col min="7934" max="7934" width="4.42578125" style="1" customWidth="1"/>
    <col min="7935" max="7935" width="33.140625" style="1" customWidth="1"/>
    <col min="7936" max="7936" width="17.7109375" style="1" customWidth="1"/>
    <col min="7937" max="7937" width="7.28515625" style="1" customWidth="1"/>
    <col min="7938" max="7938" width="15.7109375" style="1" customWidth="1"/>
    <col min="7939" max="7939" width="3" style="1" customWidth="1"/>
    <col min="7940" max="7940" width="11.7109375" style="1" customWidth="1"/>
    <col min="7941" max="7941" width="13.7109375" style="1" customWidth="1"/>
    <col min="7942" max="7942" width="15" style="1" customWidth="1"/>
    <col min="7943" max="7943" width="6.140625" style="1" customWidth="1"/>
    <col min="7944" max="7944" width="7.140625" style="1" customWidth="1"/>
    <col min="7945" max="7945" width="9" style="1" customWidth="1"/>
    <col min="7946" max="7946" width="10" style="1" customWidth="1"/>
    <col min="7947" max="7947" width="3.140625" style="1" customWidth="1"/>
    <col min="7948" max="7948" width="10" style="1" customWidth="1"/>
    <col min="7949" max="7949" width="6.7109375" style="1" customWidth="1"/>
    <col min="7950" max="7953" width="11.42578125" style="1"/>
    <col min="7954" max="7954" width="6.85546875" style="1" customWidth="1"/>
    <col min="7955" max="7955" width="3.42578125" style="1" customWidth="1"/>
    <col min="7956" max="8188" width="11.42578125" style="1"/>
    <col min="8189" max="8189" width="0.85546875" style="1" customWidth="1"/>
    <col min="8190" max="8190" width="4.42578125" style="1" customWidth="1"/>
    <col min="8191" max="8191" width="33.140625" style="1" customWidth="1"/>
    <col min="8192" max="8192" width="17.7109375" style="1" customWidth="1"/>
    <col min="8193" max="8193" width="7.28515625" style="1" customWidth="1"/>
    <col min="8194" max="8194" width="15.7109375" style="1" customWidth="1"/>
    <col min="8195" max="8195" width="3" style="1" customWidth="1"/>
    <col min="8196" max="8196" width="11.7109375" style="1" customWidth="1"/>
    <col min="8197" max="8197" width="13.7109375" style="1" customWidth="1"/>
    <col min="8198" max="8198" width="15" style="1" customWidth="1"/>
    <col min="8199" max="8199" width="6.140625" style="1" customWidth="1"/>
    <col min="8200" max="8200" width="7.140625" style="1" customWidth="1"/>
    <col min="8201" max="8201" width="9" style="1" customWidth="1"/>
    <col min="8202" max="8202" width="10" style="1" customWidth="1"/>
    <col min="8203" max="8203" width="3.140625" style="1" customWidth="1"/>
    <col min="8204" max="8204" width="10" style="1" customWidth="1"/>
    <col min="8205" max="8205" width="6.7109375" style="1" customWidth="1"/>
    <col min="8206" max="8209" width="11.42578125" style="1"/>
    <col min="8210" max="8210" width="6.85546875" style="1" customWidth="1"/>
    <col min="8211" max="8211" width="3.42578125" style="1" customWidth="1"/>
    <col min="8212" max="8444" width="11.42578125" style="1"/>
    <col min="8445" max="8445" width="0.85546875" style="1" customWidth="1"/>
    <col min="8446" max="8446" width="4.42578125" style="1" customWidth="1"/>
    <col min="8447" max="8447" width="33.140625" style="1" customWidth="1"/>
    <col min="8448" max="8448" width="17.7109375" style="1" customWidth="1"/>
    <col min="8449" max="8449" width="7.28515625" style="1" customWidth="1"/>
    <col min="8450" max="8450" width="15.7109375" style="1" customWidth="1"/>
    <col min="8451" max="8451" width="3" style="1" customWidth="1"/>
    <col min="8452" max="8452" width="11.7109375" style="1" customWidth="1"/>
    <col min="8453" max="8453" width="13.7109375" style="1" customWidth="1"/>
    <col min="8454" max="8454" width="15" style="1" customWidth="1"/>
    <col min="8455" max="8455" width="6.140625" style="1" customWidth="1"/>
    <col min="8456" max="8456" width="7.140625" style="1" customWidth="1"/>
    <col min="8457" max="8457" width="9" style="1" customWidth="1"/>
    <col min="8458" max="8458" width="10" style="1" customWidth="1"/>
    <col min="8459" max="8459" width="3.140625" style="1" customWidth="1"/>
    <col min="8460" max="8460" width="10" style="1" customWidth="1"/>
    <col min="8461" max="8461" width="6.7109375" style="1" customWidth="1"/>
    <col min="8462" max="8465" width="11.42578125" style="1"/>
    <col min="8466" max="8466" width="6.85546875" style="1" customWidth="1"/>
    <col min="8467" max="8467" width="3.42578125" style="1" customWidth="1"/>
    <col min="8468" max="8700" width="11.42578125" style="1"/>
    <col min="8701" max="8701" width="0.85546875" style="1" customWidth="1"/>
    <col min="8702" max="8702" width="4.42578125" style="1" customWidth="1"/>
    <col min="8703" max="8703" width="33.140625" style="1" customWidth="1"/>
    <col min="8704" max="8704" width="17.7109375" style="1" customWidth="1"/>
    <col min="8705" max="8705" width="7.28515625" style="1" customWidth="1"/>
    <col min="8706" max="8706" width="15.7109375" style="1" customWidth="1"/>
    <col min="8707" max="8707" width="3" style="1" customWidth="1"/>
    <col min="8708" max="8708" width="11.7109375" style="1" customWidth="1"/>
    <col min="8709" max="8709" width="13.7109375" style="1" customWidth="1"/>
    <col min="8710" max="8710" width="15" style="1" customWidth="1"/>
    <col min="8711" max="8711" width="6.140625" style="1" customWidth="1"/>
    <col min="8712" max="8712" width="7.140625" style="1" customWidth="1"/>
    <col min="8713" max="8713" width="9" style="1" customWidth="1"/>
    <col min="8714" max="8714" width="10" style="1" customWidth="1"/>
    <col min="8715" max="8715" width="3.140625" style="1" customWidth="1"/>
    <col min="8716" max="8716" width="10" style="1" customWidth="1"/>
    <col min="8717" max="8717" width="6.7109375" style="1" customWidth="1"/>
    <col min="8718" max="8721" width="11.42578125" style="1"/>
    <col min="8722" max="8722" width="6.85546875" style="1" customWidth="1"/>
    <col min="8723" max="8723" width="3.42578125" style="1" customWidth="1"/>
    <col min="8724" max="8956" width="11.42578125" style="1"/>
    <col min="8957" max="8957" width="0.85546875" style="1" customWidth="1"/>
    <col min="8958" max="8958" width="4.42578125" style="1" customWidth="1"/>
    <col min="8959" max="8959" width="33.140625" style="1" customWidth="1"/>
    <col min="8960" max="8960" width="17.7109375" style="1" customWidth="1"/>
    <col min="8961" max="8961" width="7.28515625" style="1" customWidth="1"/>
    <col min="8962" max="8962" width="15.7109375" style="1" customWidth="1"/>
    <col min="8963" max="8963" width="3" style="1" customWidth="1"/>
    <col min="8964" max="8964" width="11.7109375" style="1" customWidth="1"/>
    <col min="8965" max="8965" width="13.7109375" style="1" customWidth="1"/>
    <col min="8966" max="8966" width="15" style="1" customWidth="1"/>
    <col min="8967" max="8967" width="6.140625" style="1" customWidth="1"/>
    <col min="8968" max="8968" width="7.140625" style="1" customWidth="1"/>
    <col min="8969" max="8969" width="9" style="1" customWidth="1"/>
    <col min="8970" max="8970" width="10" style="1" customWidth="1"/>
    <col min="8971" max="8971" width="3.140625" style="1" customWidth="1"/>
    <col min="8972" max="8972" width="10" style="1" customWidth="1"/>
    <col min="8973" max="8973" width="6.7109375" style="1" customWidth="1"/>
    <col min="8974" max="8977" width="11.42578125" style="1"/>
    <col min="8978" max="8978" width="6.85546875" style="1" customWidth="1"/>
    <col min="8979" max="8979" width="3.42578125" style="1" customWidth="1"/>
    <col min="8980" max="9212" width="11.42578125" style="1"/>
    <col min="9213" max="9213" width="0.85546875" style="1" customWidth="1"/>
    <col min="9214" max="9214" width="4.42578125" style="1" customWidth="1"/>
    <col min="9215" max="9215" width="33.140625" style="1" customWidth="1"/>
    <col min="9216" max="9216" width="17.7109375" style="1" customWidth="1"/>
    <col min="9217" max="9217" width="7.28515625" style="1" customWidth="1"/>
    <col min="9218" max="9218" width="15.7109375" style="1" customWidth="1"/>
    <col min="9219" max="9219" width="3" style="1" customWidth="1"/>
    <col min="9220" max="9220" width="11.7109375" style="1" customWidth="1"/>
    <col min="9221" max="9221" width="13.7109375" style="1" customWidth="1"/>
    <col min="9222" max="9222" width="15" style="1" customWidth="1"/>
    <col min="9223" max="9223" width="6.140625" style="1" customWidth="1"/>
    <col min="9224" max="9224" width="7.140625" style="1" customWidth="1"/>
    <col min="9225" max="9225" width="9" style="1" customWidth="1"/>
    <col min="9226" max="9226" width="10" style="1" customWidth="1"/>
    <col min="9227" max="9227" width="3.140625" style="1" customWidth="1"/>
    <col min="9228" max="9228" width="10" style="1" customWidth="1"/>
    <col min="9229" max="9229" width="6.7109375" style="1" customWidth="1"/>
    <col min="9230" max="9233" width="11.42578125" style="1"/>
    <col min="9234" max="9234" width="6.85546875" style="1" customWidth="1"/>
    <col min="9235" max="9235" width="3.42578125" style="1" customWidth="1"/>
    <col min="9236" max="9468" width="11.42578125" style="1"/>
    <col min="9469" max="9469" width="0.85546875" style="1" customWidth="1"/>
    <col min="9470" max="9470" width="4.42578125" style="1" customWidth="1"/>
    <col min="9471" max="9471" width="33.140625" style="1" customWidth="1"/>
    <col min="9472" max="9472" width="17.7109375" style="1" customWidth="1"/>
    <col min="9473" max="9473" width="7.28515625" style="1" customWidth="1"/>
    <col min="9474" max="9474" width="15.7109375" style="1" customWidth="1"/>
    <col min="9475" max="9475" width="3" style="1" customWidth="1"/>
    <col min="9476" max="9476" width="11.7109375" style="1" customWidth="1"/>
    <col min="9477" max="9477" width="13.7109375" style="1" customWidth="1"/>
    <col min="9478" max="9478" width="15" style="1" customWidth="1"/>
    <col min="9479" max="9479" width="6.140625" style="1" customWidth="1"/>
    <col min="9480" max="9480" width="7.140625" style="1" customWidth="1"/>
    <col min="9481" max="9481" width="9" style="1" customWidth="1"/>
    <col min="9482" max="9482" width="10" style="1" customWidth="1"/>
    <col min="9483" max="9483" width="3.140625" style="1" customWidth="1"/>
    <col min="9484" max="9484" width="10" style="1" customWidth="1"/>
    <col min="9485" max="9485" width="6.7109375" style="1" customWidth="1"/>
    <col min="9486" max="9489" width="11.42578125" style="1"/>
    <col min="9490" max="9490" width="6.85546875" style="1" customWidth="1"/>
    <col min="9491" max="9491" width="3.42578125" style="1" customWidth="1"/>
    <col min="9492" max="9724" width="11.42578125" style="1"/>
    <col min="9725" max="9725" width="0.85546875" style="1" customWidth="1"/>
    <col min="9726" max="9726" width="4.42578125" style="1" customWidth="1"/>
    <col min="9727" max="9727" width="33.140625" style="1" customWidth="1"/>
    <col min="9728" max="9728" width="17.7109375" style="1" customWidth="1"/>
    <col min="9729" max="9729" width="7.28515625" style="1" customWidth="1"/>
    <col min="9730" max="9730" width="15.7109375" style="1" customWidth="1"/>
    <col min="9731" max="9731" width="3" style="1" customWidth="1"/>
    <col min="9732" max="9732" width="11.7109375" style="1" customWidth="1"/>
    <col min="9733" max="9733" width="13.7109375" style="1" customWidth="1"/>
    <col min="9734" max="9734" width="15" style="1" customWidth="1"/>
    <col min="9735" max="9735" width="6.140625" style="1" customWidth="1"/>
    <col min="9736" max="9736" width="7.140625" style="1" customWidth="1"/>
    <col min="9737" max="9737" width="9" style="1" customWidth="1"/>
    <col min="9738" max="9738" width="10" style="1" customWidth="1"/>
    <col min="9739" max="9739" width="3.140625" style="1" customWidth="1"/>
    <col min="9740" max="9740" width="10" style="1" customWidth="1"/>
    <col min="9741" max="9741" width="6.7109375" style="1" customWidth="1"/>
    <col min="9742" max="9745" width="11.42578125" style="1"/>
    <col min="9746" max="9746" width="6.85546875" style="1" customWidth="1"/>
    <col min="9747" max="9747" width="3.42578125" style="1" customWidth="1"/>
    <col min="9748" max="9980" width="11.42578125" style="1"/>
    <col min="9981" max="9981" width="0.85546875" style="1" customWidth="1"/>
    <col min="9982" max="9982" width="4.42578125" style="1" customWidth="1"/>
    <col min="9983" max="9983" width="33.140625" style="1" customWidth="1"/>
    <col min="9984" max="9984" width="17.7109375" style="1" customWidth="1"/>
    <col min="9985" max="9985" width="7.28515625" style="1" customWidth="1"/>
    <col min="9986" max="9986" width="15.7109375" style="1" customWidth="1"/>
    <col min="9987" max="9987" width="3" style="1" customWidth="1"/>
    <col min="9988" max="9988" width="11.7109375" style="1" customWidth="1"/>
    <col min="9989" max="9989" width="13.7109375" style="1" customWidth="1"/>
    <col min="9990" max="9990" width="15" style="1" customWidth="1"/>
    <col min="9991" max="9991" width="6.140625" style="1" customWidth="1"/>
    <col min="9992" max="9992" width="7.140625" style="1" customWidth="1"/>
    <col min="9993" max="9993" width="9" style="1" customWidth="1"/>
    <col min="9994" max="9994" width="10" style="1" customWidth="1"/>
    <col min="9995" max="9995" width="3.140625" style="1" customWidth="1"/>
    <col min="9996" max="9996" width="10" style="1" customWidth="1"/>
    <col min="9997" max="9997" width="6.7109375" style="1" customWidth="1"/>
    <col min="9998" max="10001" width="11.42578125" style="1"/>
    <col min="10002" max="10002" width="6.85546875" style="1" customWidth="1"/>
    <col min="10003" max="10003" width="3.42578125" style="1" customWidth="1"/>
    <col min="10004" max="10236" width="11.42578125" style="1"/>
    <col min="10237" max="10237" width="0.85546875" style="1" customWidth="1"/>
    <col min="10238" max="10238" width="4.42578125" style="1" customWidth="1"/>
    <col min="10239" max="10239" width="33.140625" style="1" customWidth="1"/>
    <col min="10240" max="10240" width="17.7109375" style="1" customWidth="1"/>
    <col min="10241" max="10241" width="7.28515625" style="1" customWidth="1"/>
    <col min="10242" max="10242" width="15.7109375" style="1" customWidth="1"/>
    <col min="10243" max="10243" width="3" style="1" customWidth="1"/>
    <col min="10244" max="10244" width="11.7109375" style="1" customWidth="1"/>
    <col min="10245" max="10245" width="13.7109375" style="1" customWidth="1"/>
    <col min="10246" max="10246" width="15" style="1" customWidth="1"/>
    <col min="10247" max="10247" width="6.140625" style="1" customWidth="1"/>
    <col min="10248" max="10248" width="7.140625" style="1" customWidth="1"/>
    <col min="10249" max="10249" width="9" style="1" customWidth="1"/>
    <col min="10250" max="10250" width="10" style="1" customWidth="1"/>
    <col min="10251" max="10251" width="3.140625" style="1" customWidth="1"/>
    <col min="10252" max="10252" width="10" style="1" customWidth="1"/>
    <col min="10253" max="10253" width="6.7109375" style="1" customWidth="1"/>
    <col min="10254" max="10257" width="11.42578125" style="1"/>
    <col min="10258" max="10258" width="6.85546875" style="1" customWidth="1"/>
    <col min="10259" max="10259" width="3.42578125" style="1" customWidth="1"/>
    <col min="10260" max="10492" width="11.42578125" style="1"/>
    <col min="10493" max="10493" width="0.85546875" style="1" customWidth="1"/>
    <col min="10494" max="10494" width="4.42578125" style="1" customWidth="1"/>
    <col min="10495" max="10495" width="33.140625" style="1" customWidth="1"/>
    <col min="10496" max="10496" width="17.7109375" style="1" customWidth="1"/>
    <col min="10497" max="10497" width="7.28515625" style="1" customWidth="1"/>
    <col min="10498" max="10498" width="15.7109375" style="1" customWidth="1"/>
    <col min="10499" max="10499" width="3" style="1" customWidth="1"/>
    <col min="10500" max="10500" width="11.7109375" style="1" customWidth="1"/>
    <col min="10501" max="10501" width="13.7109375" style="1" customWidth="1"/>
    <col min="10502" max="10502" width="15" style="1" customWidth="1"/>
    <col min="10503" max="10503" width="6.140625" style="1" customWidth="1"/>
    <col min="10504" max="10504" width="7.140625" style="1" customWidth="1"/>
    <col min="10505" max="10505" width="9" style="1" customWidth="1"/>
    <col min="10506" max="10506" width="10" style="1" customWidth="1"/>
    <col min="10507" max="10507" width="3.140625" style="1" customWidth="1"/>
    <col min="10508" max="10508" width="10" style="1" customWidth="1"/>
    <col min="10509" max="10509" width="6.7109375" style="1" customWidth="1"/>
    <col min="10510" max="10513" width="11.42578125" style="1"/>
    <col min="10514" max="10514" width="6.85546875" style="1" customWidth="1"/>
    <col min="10515" max="10515" width="3.42578125" style="1" customWidth="1"/>
    <col min="10516" max="10748" width="11.42578125" style="1"/>
    <col min="10749" max="10749" width="0.85546875" style="1" customWidth="1"/>
    <col min="10750" max="10750" width="4.42578125" style="1" customWidth="1"/>
    <col min="10751" max="10751" width="33.140625" style="1" customWidth="1"/>
    <col min="10752" max="10752" width="17.7109375" style="1" customWidth="1"/>
    <col min="10753" max="10753" width="7.28515625" style="1" customWidth="1"/>
    <col min="10754" max="10754" width="15.7109375" style="1" customWidth="1"/>
    <col min="10755" max="10755" width="3" style="1" customWidth="1"/>
    <col min="10756" max="10756" width="11.7109375" style="1" customWidth="1"/>
    <col min="10757" max="10757" width="13.7109375" style="1" customWidth="1"/>
    <col min="10758" max="10758" width="15" style="1" customWidth="1"/>
    <col min="10759" max="10759" width="6.140625" style="1" customWidth="1"/>
    <col min="10760" max="10760" width="7.140625" style="1" customWidth="1"/>
    <col min="10761" max="10761" width="9" style="1" customWidth="1"/>
    <col min="10762" max="10762" width="10" style="1" customWidth="1"/>
    <col min="10763" max="10763" width="3.140625" style="1" customWidth="1"/>
    <col min="10764" max="10764" width="10" style="1" customWidth="1"/>
    <col min="10765" max="10765" width="6.7109375" style="1" customWidth="1"/>
    <col min="10766" max="10769" width="11.42578125" style="1"/>
    <col min="10770" max="10770" width="6.85546875" style="1" customWidth="1"/>
    <col min="10771" max="10771" width="3.42578125" style="1" customWidth="1"/>
    <col min="10772" max="11004" width="11.42578125" style="1"/>
    <col min="11005" max="11005" width="0.85546875" style="1" customWidth="1"/>
    <col min="11006" max="11006" width="4.42578125" style="1" customWidth="1"/>
    <col min="11007" max="11007" width="33.140625" style="1" customWidth="1"/>
    <col min="11008" max="11008" width="17.7109375" style="1" customWidth="1"/>
    <col min="11009" max="11009" width="7.28515625" style="1" customWidth="1"/>
    <col min="11010" max="11010" width="15.7109375" style="1" customWidth="1"/>
    <col min="11011" max="11011" width="3" style="1" customWidth="1"/>
    <col min="11012" max="11012" width="11.7109375" style="1" customWidth="1"/>
    <col min="11013" max="11013" width="13.7109375" style="1" customWidth="1"/>
    <col min="11014" max="11014" width="15" style="1" customWidth="1"/>
    <col min="11015" max="11015" width="6.140625" style="1" customWidth="1"/>
    <col min="11016" max="11016" width="7.140625" style="1" customWidth="1"/>
    <col min="11017" max="11017" width="9" style="1" customWidth="1"/>
    <col min="11018" max="11018" width="10" style="1" customWidth="1"/>
    <col min="11019" max="11019" width="3.140625" style="1" customWidth="1"/>
    <col min="11020" max="11020" width="10" style="1" customWidth="1"/>
    <col min="11021" max="11021" width="6.7109375" style="1" customWidth="1"/>
    <col min="11022" max="11025" width="11.42578125" style="1"/>
    <col min="11026" max="11026" width="6.85546875" style="1" customWidth="1"/>
    <col min="11027" max="11027" width="3.42578125" style="1" customWidth="1"/>
    <col min="11028" max="11260" width="11.42578125" style="1"/>
    <col min="11261" max="11261" width="0.85546875" style="1" customWidth="1"/>
    <col min="11262" max="11262" width="4.42578125" style="1" customWidth="1"/>
    <col min="11263" max="11263" width="33.140625" style="1" customWidth="1"/>
    <col min="11264" max="11264" width="17.7109375" style="1" customWidth="1"/>
    <col min="11265" max="11265" width="7.28515625" style="1" customWidth="1"/>
    <col min="11266" max="11266" width="15.7109375" style="1" customWidth="1"/>
    <col min="11267" max="11267" width="3" style="1" customWidth="1"/>
    <col min="11268" max="11268" width="11.7109375" style="1" customWidth="1"/>
    <col min="11269" max="11269" width="13.7109375" style="1" customWidth="1"/>
    <col min="11270" max="11270" width="15" style="1" customWidth="1"/>
    <col min="11271" max="11271" width="6.140625" style="1" customWidth="1"/>
    <col min="11272" max="11272" width="7.140625" style="1" customWidth="1"/>
    <col min="11273" max="11273" width="9" style="1" customWidth="1"/>
    <col min="11274" max="11274" width="10" style="1" customWidth="1"/>
    <col min="11275" max="11275" width="3.140625" style="1" customWidth="1"/>
    <col min="11276" max="11276" width="10" style="1" customWidth="1"/>
    <col min="11277" max="11277" width="6.7109375" style="1" customWidth="1"/>
    <col min="11278" max="11281" width="11.42578125" style="1"/>
    <col min="11282" max="11282" width="6.85546875" style="1" customWidth="1"/>
    <col min="11283" max="11283" width="3.42578125" style="1" customWidth="1"/>
    <col min="11284" max="11516" width="11.42578125" style="1"/>
    <col min="11517" max="11517" width="0.85546875" style="1" customWidth="1"/>
    <col min="11518" max="11518" width="4.42578125" style="1" customWidth="1"/>
    <col min="11519" max="11519" width="33.140625" style="1" customWidth="1"/>
    <col min="11520" max="11520" width="17.7109375" style="1" customWidth="1"/>
    <col min="11521" max="11521" width="7.28515625" style="1" customWidth="1"/>
    <col min="11522" max="11522" width="15.7109375" style="1" customWidth="1"/>
    <col min="11523" max="11523" width="3" style="1" customWidth="1"/>
    <col min="11524" max="11524" width="11.7109375" style="1" customWidth="1"/>
    <col min="11525" max="11525" width="13.7109375" style="1" customWidth="1"/>
    <col min="11526" max="11526" width="15" style="1" customWidth="1"/>
    <col min="11527" max="11527" width="6.140625" style="1" customWidth="1"/>
    <col min="11528" max="11528" width="7.140625" style="1" customWidth="1"/>
    <col min="11529" max="11529" width="9" style="1" customWidth="1"/>
    <col min="11530" max="11530" width="10" style="1" customWidth="1"/>
    <col min="11531" max="11531" width="3.140625" style="1" customWidth="1"/>
    <col min="11532" max="11532" width="10" style="1" customWidth="1"/>
    <col min="11533" max="11533" width="6.7109375" style="1" customWidth="1"/>
    <col min="11534" max="11537" width="11.42578125" style="1"/>
    <col min="11538" max="11538" width="6.85546875" style="1" customWidth="1"/>
    <col min="11539" max="11539" width="3.42578125" style="1" customWidth="1"/>
    <col min="11540" max="11772" width="11.42578125" style="1"/>
    <col min="11773" max="11773" width="0.85546875" style="1" customWidth="1"/>
    <col min="11774" max="11774" width="4.42578125" style="1" customWidth="1"/>
    <col min="11775" max="11775" width="33.140625" style="1" customWidth="1"/>
    <col min="11776" max="11776" width="17.7109375" style="1" customWidth="1"/>
    <col min="11777" max="11777" width="7.28515625" style="1" customWidth="1"/>
    <col min="11778" max="11778" width="15.7109375" style="1" customWidth="1"/>
    <col min="11779" max="11779" width="3" style="1" customWidth="1"/>
    <col min="11780" max="11780" width="11.7109375" style="1" customWidth="1"/>
    <col min="11781" max="11781" width="13.7109375" style="1" customWidth="1"/>
    <col min="11782" max="11782" width="15" style="1" customWidth="1"/>
    <col min="11783" max="11783" width="6.140625" style="1" customWidth="1"/>
    <col min="11784" max="11784" width="7.140625" style="1" customWidth="1"/>
    <col min="11785" max="11785" width="9" style="1" customWidth="1"/>
    <col min="11786" max="11786" width="10" style="1" customWidth="1"/>
    <col min="11787" max="11787" width="3.140625" style="1" customWidth="1"/>
    <col min="11788" max="11788" width="10" style="1" customWidth="1"/>
    <col min="11789" max="11789" width="6.7109375" style="1" customWidth="1"/>
    <col min="11790" max="11793" width="11.42578125" style="1"/>
    <col min="11794" max="11794" width="6.85546875" style="1" customWidth="1"/>
    <col min="11795" max="11795" width="3.42578125" style="1" customWidth="1"/>
    <col min="11796" max="12028" width="11.42578125" style="1"/>
    <col min="12029" max="12029" width="0.85546875" style="1" customWidth="1"/>
    <col min="12030" max="12030" width="4.42578125" style="1" customWidth="1"/>
    <col min="12031" max="12031" width="33.140625" style="1" customWidth="1"/>
    <col min="12032" max="12032" width="17.7109375" style="1" customWidth="1"/>
    <col min="12033" max="12033" width="7.28515625" style="1" customWidth="1"/>
    <col min="12034" max="12034" width="15.7109375" style="1" customWidth="1"/>
    <col min="12035" max="12035" width="3" style="1" customWidth="1"/>
    <col min="12036" max="12036" width="11.7109375" style="1" customWidth="1"/>
    <col min="12037" max="12037" width="13.7109375" style="1" customWidth="1"/>
    <col min="12038" max="12038" width="15" style="1" customWidth="1"/>
    <col min="12039" max="12039" width="6.140625" style="1" customWidth="1"/>
    <col min="12040" max="12040" width="7.140625" style="1" customWidth="1"/>
    <col min="12041" max="12041" width="9" style="1" customWidth="1"/>
    <col min="12042" max="12042" width="10" style="1" customWidth="1"/>
    <col min="12043" max="12043" width="3.140625" style="1" customWidth="1"/>
    <col min="12044" max="12044" width="10" style="1" customWidth="1"/>
    <col min="12045" max="12045" width="6.7109375" style="1" customWidth="1"/>
    <col min="12046" max="12049" width="11.42578125" style="1"/>
    <col min="12050" max="12050" width="6.85546875" style="1" customWidth="1"/>
    <col min="12051" max="12051" width="3.42578125" style="1" customWidth="1"/>
    <col min="12052" max="12284" width="11.42578125" style="1"/>
    <col min="12285" max="12285" width="0.85546875" style="1" customWidth="1"/>
    <col min="12286" max="12286" width="4.42578125" style="1" customWidth="1"/>
    <col min="12287" max="12287" width="33.140625" style="1" customWidth="1"/>
    <col min="12288" max="12288" width="17.7109375" style="1" customWidth="1"/>
    <col min="12289" max="12289" width="7.28515625" style="1" customWidth="1"/>
    <col min="12290" max="12290" width="15.7109375" style="1" customWidth="1"/>
    <col min="12291" max="12291" width="3" style="1" customWidth="1"/>
    <col min="12292" max="12292" width="11.7109375" style="1" customWidth="1"/>
    <col min="12293" max="12293" width="13.7109375" style="1" customWidth="1"/>
    <col min="12294" max="12294" width="15" style="1" customWidth="1"/>
    <col min="12295" max="12295" width="6.140625" style="1" customWidth="1"/>
    <col min="12296" max="12296" width="7.140625" style="1" customWidth="1"/>
    <col min="12297" max="12297" width="9" style="1" customWidth="1"/>
    <col min="12298" max="12298" width="10" style="1" customWidth="1"/>
    <col min="12299" max="12299" width="3.140625" style="1" customWidth="1"/>
    <col min="12300" max="12300" width="10" style="1" customWidth="1"/>
    <col min="12301" max="12301" width="6.7109375" style="1" customWidth="1"/>
    <col min="12302" max="12305" width="11.42578125" style="1"/>
    <col min="12306" max="12306" width="6.85546875" style="1" customWidth="1"/>
    <col min="12307" max="12307" width="3.42578125" style="1" customWidth="1"/>
    <col min="12308" max="12540" width="11.42578125" style="1"/>
    <col min="12541" max="12541" width="0.85546875" style="1" customWidth="1"/>
    <col min="12542" max="12542" width="4.42578125" style="1" customWidth="1"/>
    <col min="12543" max="12543" width="33.140625" style="1" customWidth="1"/>
    <col min="12544" max="12544" width="17.7109375" style="1" customWidth="1"/>
    <col min="12545" max="12545" width="7.28515625" style="1" customWidth="1"/>
    <col min="12546" max="12546" width="15.7109375" style="1" customWidth="1"/>
    <col min="12547" max="12547" width="3" style="1" customWidth="1"/>
    <col min="12548" max="12548" width="11.7109375" style="1" customWidth="1"/>
    <col min="12549" max="12549" width="13.7109375" style="1" customWidth="1"/>
    <col min="12550" max="12550" width="15" style="1" customWidth="1"/>
    <col min="12551" max="12551" width="6.140625" style="1" customWidth="1"/>
    <col min="12552" max="12552" width="7.140625" style="1" customWidth="1"/>
    <col min="12553" max="12553" width="9" style="1" customWidth="1"/>
    <col min="12554" max="12554" width="10" style="1" customWidth="1"/>
    <col min="12555" max="12555" width="3.140625" style="1" customWidth="1"/>
    <col min="12556" max="12556" width="10" style="1" customWidth="1"/>
    <col min="12557" max="12557" width="6.7109375" style="1" customWidth="1"/>
    <col min="12558" max="12561" width="11.42578125" style="1"/>
    <col min="12562" max="12562" width="6.85546875" style="1" customWidth="1"/>
    <col min="12563" max="12563" width="3.42578125" style="1" customWidth="1"/>
    <col min="12564" max="12796" width="11.42578125" style="1"/>
    <col min="12797" max="12797" width="0.85546875" style="1" customWidth="1"/>
    <col min="12798" max="12798" width="4.42578125" style="1" customWidth="1"/>
    <col min="12799" max="12799" width="33.140625" style="1" customWidth="1"/>
    <col min="12800" max="12800" width="17.7109375" style="1" customWidth="1"/>
    <col min="12801" max="12801" width="7.28515625" style="1" customWidth="1"/>
    <col min="12802" max="12802" width="15.7109375" style="1" customWidth="1"/>
    <col min="12803" max="12803" width="3" style="1" customWidth="1"/>
    <col min="12804" max="12804" width="11.7109375" style="1" customWidth="1"/>
    <col min="12805" max="12805" width="13.7109375" style="1" customWidth="1"/>
    <col min="12806" max="12806" width="15" style="1" customWidth="1"/>
    <col min="12807" max="12807" width="6.140625" style="1" customWidth="1"/>
    <col min="12808" max="12808" width="7.140625" style="1" customWidth="1"/>
    <col min="12809" max="12809" width="9" style="1" customWidth="1"/>
    <col min="12810" max="12810" width="10" style="1" customWidth="1"/>
    <col min="12811" max="12811" width="3.140625" style="1" customWidth="1"/>
    <col min="12812" max="12812" width="10" style="1" customWidth="1"/>
    <col min="12813" max="12813" width="6.7109375" style="1" customWidth="1"/>
    <col min="12814" max="12817" width="11.42578125" style="1"/>
    <col min="12818" max="12818" width="6.85546875" style="1" customWidth="1"/>
    <col min="12819" max="12819" width="3.42578125" style="1" customWidth="1"/>
    <col min="12820" max="13052" width="11.42578125" style="1"/>
    <col min="13053" max="13053" width="0.85546875" style="1" customWidth="1"/>
    <col min="13054" max="13054" width="4.42578125" style="1" customWidth="1"/>
    <col min="13055" max="13055" width="33.140625" style="1" customWidth="1"/>
    <col min="13056" max="13056" width="17.7109375" style="1" customWidth="1"/>
    <col min="13057" max="13057" width="7.28515625" style="1" customWidth="1"/>
    <col min="13058" max="13058" width="15.7109375" style="1" customWidth="1"/>
    <col min="13059" max="13059" width="3" style="1" customWidth="1"/>
    <col min="13060" max="13060" width="11.7109375" style="1" customWidth="1"/>
    <col min="13061" max="13061" width="13.7109375" style="1" customWidth="1"/>
    <col min="13062" max="13062" width="15" style="1" customWidth="1"/>
    <col min="13063" max="13063" width="6.140625" style="1" customWidth="1"/>
    <col min="13064" max="13064" width="7.140625" style="1" customWidth="1"/>
    <col min="13065" max="13065" width="9" style="1" customWidth="1"/>
    <col min="13066" max="13066" width="10" style="1" customWidth="1"/>
    <col min="13067" max="13067" width="3.140625" style="1" customWidth="1"/>
    <col min="13068" max="13068" width="10" style="1" customWidth="1"/>
    <col min="13069" max="13069" width="6.7109375" style="1" customWidth="1"/>
    <col min="13070" max="13073" width="11.42578125" style="1"/>
    <col min="13074" max="13074" width="6.85546875" style="1" customWidth="1"/>
    <col min="13075" max="13075" width="3.42578125" style="1" customWidth="1"/>
    <col min="13076" max="13308" width="11.42578125" style="1"/>
    <col min="13309" max="13309" width="0.85546875" style="1" customWidth="1"/>
    <col min="13310" max="13310" width="4.42578125" style="1" customWidth="1"/>
    <col min="13311" max="13311" width="33.140625" style="1" customWidth="1"/>
    <col min="13312" max="13312" width="17.7109375" style="1" customWidth="1"/>
    <col min="13313" max="13313" width="7.28515625" style="1" customWidth="1"/>
    <col min="13314" max="13314" width="15.7109375" style="1" customWidth="1"/>
    <col min="13315" max="13315" width="3" style="1" customWidth="1"/>
    <col min="13316" max="13316" width="11.7109375" style="1" customWidth="1"/>
    <col min="13317" max="13317" width="13.7109375" style="1" customWidth="1"/>
    <col min="13318" max="13318" width="15" style="1" customWidth="1"/>
    <col min="13319" max="13319" width="6.140625" style="1" customWidth="1"/>
    <col min="13320" max="13320" width="7.140625" style="1" customWidth="1"/>
    <col min="13321" max="13321" width="9" style="1" customWidth="1"/>
    <col min="13322" max="13322" width="10" style="1" customWidth="1"/>
    <col min="13323" max="13323" width="3.140625" style="1" customWidth="1"/>
    <col min="13324" max="13324" width="10" style="1" customWidth="1"/>
    <col min="13325" max="13325" width="6.7109375" style="1" customWidth="1"/>
    <col min="13326" max="13329" width="11.42578125" style="1"/>
    <col min="13330" max="13330" width="6.85546875" style="1" customWidth="1"/>
    <col min="13331" max="13331" width="3.42578125" style="1" customWidth="1"/>
    <col min="13332" max="13564" width="11.42578125" style="1"/>
    <col min="13565" max="13565" width="0.85546875" style="1" customWidth="1"/>
    <col min="13566" max="13566" width="4.42578125" style="1" customWidth="1"/>
    <col min="13567" max="13567" width="33.140625" style="1" customWidth="1"/>
    <col min="13568" max="13568" width="17.7109375" style="1" customWidth="1"/>
    <col min="13569" max="13569" width="7.28515625" style="1" customWidth="1"/>
    <col min="13570" max="13570" width="15.7109375" style="1" customWidth="1"/>
    <col min="13571" max="13571" width="3" style="1" customWidth="1"/>
    <col min="13572" max="13572" width="11.7109375" style="1" customWidth="1"/>
    <col min="13573" max="13573" width="13.7109375" style="1" customWidth="1"/>
    <col min="13574" max="13574" width="15" style="1" customWidth="1"/>
    <col min="13575" max="13575" width="6.140625" style="1" customWidth="1"/>
    <col min="13576" max="13576" width="7.140625" style="1" customWidth="1"/>
    <col min="13577" max="13577" width="9" style="1" customWidth="1"/>
    <col min="13578" max="13578" width="10" style="1" customWidth="1"/>
    <col min="13579" max="13579" width="3.140625" style="1" customWidth="1"/>
    <col min="13580" max="13580" width="10" style="1" customWidth="1"/>
    <col min="13581" max="13581" width="6.7109375" style="1" customWidth="1"/>
    <col min="13582" max="13585" width="11.42578125" style="1"/>
    <col min="13586" max="13586" width="6.85546875" style="1" customWidth="1"/>
    <col min="13587" max="13587" width="3.42578125" style="1" customWidth="1"/>
    <col min="13588" max="13820" width="11.42578125" style="1"/>
    <col min="13821" max="13821" width="0.85546875" style="1" customWidth="1"/>
    <col min="13822" max="13822" width="4.42578125" style="1" customWidth="1"/>
    <col min="13823" max="13823" width="33.140625" style="1" customWidth="1"/>
    <col min="13824" max="13824" width="17.7109375" style="1" customWidth="1"/>
    <col min="13825" max="13825" width="7.28515625" style="1" customWidth="1"/>
    <col min="13826" max="13826" width="15.7109375" style="1" customWidth="1"/>
    <col min="13827" max="13827" width="3" style="1" customWidth="1"/>
    <col min="13828" max="13828" width="11.7109375" style="1" customWidth="1"/>
    <col min="13829" max="13829" width="13.7109375" style="1" customWidth="1"/>
    <col min="13830" max="13830" width="15" style="1" customWidth="1"/>
    <col min="13831" max="13831" width="6.140625" style="1" customWidth="1"/>
    <col min="13832" max="13832" width="7.140625" style="1" customWidth="1"/>
    <col min="13833" max="13833" width="9" style="1" customWidth="1"/>
    <col min="13834" max="13834" width="10" style="1" customWidth="1"/>
    <col min="13835" max="13835" width="3.140625" style="1" customWidth="1"/>
    <col min="13836" max="13836" width="10" style="1" customWidth="1"/>
    <col min="13837" max="13837" width="6.7109375" style="1" customWidth="1"/>
    <col min="13838" max="13841" width="11.42578125" style="1"/>
    <col min="13842" max="13842" width="6.85546875" style="1" customWidth="1"/>
    <col min="13843" max="13843" width="3.42578125" style="1" customWidth="1"/>
    <col min="13844" max="14076" width="11.42578125" style="1"/>
    <col min="14077" max="14077" width="0.85546875" style="1" customWidth="1"/>
    <col min="14078" max="14078" width="4.42578125" style="1" customWidth="1"/>
    <col min="14079" max="14079" width="33.140625" style="1" customWidth="1"/>
    <col min="14080" max="14080" width="17.7109375" style="1" customWidth="1"/>
    <col min="14081" max="14081" width="7.28515625" style="1" customWidth="1"/>
    <col min="14082" max="14082" width="15.7109375" style="1" customWidth="1"/>
    <col min="14083" max="14083" width="3" style="1" customWidth="1"/>
    <col min="14084" max="14084" width="11.7109375" style="1" customWidth="1"/>
    <col min="14085" max="14085" width="13.7109375" style="1" customWidth="1"/>
    <col min="14086" max="14086" width="15" style="1" customWidth="1"/>
    <col min="14087" max="14087" width="6.140625" style="1" customWidth="1"/>
    <col min="14088" max="14088" width="7.140625" style="1" customWidth="1"/>
    <col min="14089" max="14089" width="9" style="1" customWidth="1"/>
    <col min="14090" max="14090" width="10" style="1" customWidth="1"/>
    <col min="14091" max="14091" width="3.140625" style="1" customWidth="1"/>
    <col min="14092" max="14092" width="10" style="1" customWidth="1"/>
    <col min="14093" max="14093" width="6.7109375" style="1" customWidth="1"/>
    <col min="14094" max="14097" width="11.42578125" style="1"/>
    <col min="14098" max="14098" width="6.85546875" style="1" customWidth="1"/>
    <col min="14099" max="14099" width="3.42578125" style="1" customWidth="1"/>
    <col min="14100" max="14332" width="11.42578125" style="1"/>
    <col min="14333" max="14333" width="0.85546875" style="1" customWidth="1"/>
    <col min="14334" max="14334" width="4.42578125" style="1" customWidth="1"/>
    <col min="14335" max="14335" width="33.140625" style="1" customWidth="1"/>
    <col min="14336" max="14336" width="17.7109375" style="1" customWidth="1"/>
    <col min="14337" max="14337" width="7.28515625" style="1" customWidth="1"/>
    <col min="14338" max="14338" width="15.7109375" style="1" customWidth="1"/>
    <col min="14339" max="14339" width="3" style="1" customWidth="1"/>
    <col min="14340" max="14340" width="11.7109375" style="1" customWidth="1"/>
    <col min="14341" max="14341" width="13.7109375" style="1" customWidth="1"/>
    <col min="14342" max="14342" width="15" style="1" customWidth="1"/>
    <col min="14343" max="14343" width="6.140625" style="1" customWidth="1"/>
    <col min="14344" max="14344" width="7.140625" style="1" customWidth="1"/>
    <col min="14345" max="14345" width="9" style="1" customWidth="1"/>
    <col min="14346" max="14346" width="10" style="1" customWidth="1"/>
    <col min="14347" max="14347" width="3.140625" style="1" customWidth="1"/>
    <col min="14348" max="14348" width="10" style="1" customWidth="1"/>
    <col min="14349" max="14349" width="6.7109375" style="1" customWidth="1"/>
    <col min="14350" max="14353" width="11.42578125" style="1"/>
    <col min="14354" max="14354" width="6.85546875" style="1" customWidth="1"/>
    <col min="14355" max="14355" width="3.42578125" style="1" customWidth="1"/>
    <col min="14356" max="14588" width="11.42578125" style="1"/>
    <col min="14589" max="14589" width="0.85546875" style="1" customWidth="1"/>
    <col min="14590" max="14590" width="4.42578125" style="1" customWidth="1"/>
    <col min="14591" max="14591" width="33.140625" style="1" customWidth="1"/>
    <col min="14592" max="14592" width="17.7109375" style="1" customWidth="1"/>
    <col min="14593" max="14593" width="7.28515625" style="1" customWidth="1"/>
    <col min="14594" max="14594" width="15.7109375" style="1" customWidth="1"/>
    <col min="14595" max="14595" width="3" style="1" customWidth="1"/>
    <col min="14596" max="14596" width="11.7109375" style="1" customWidth="1"/>
    <col min="14597" max="14597" width="13.7109375" style="1" customWidth="1"/>
    <col min="14598" max="14598" width="15" style="1" customWidth="1"/>
    <col min="14599" max="14599" width="6.140625" style="1" customWidth="1"/>
    <col min="14600" max="14600" width="7.140625" style="1" customWidth="1"/>
    <col min="14601" max="14601" width="9" style="1" customWidth="1"/>
    <col min="14602" max="14602" width="10" style="1" customWidth="1"/>
    <col min="14603" max="14603" width="3.140625" style="1" customWidth="1"/>
    <col min="14604" max="14604" width="10" style="1" customWidth="1"/>
    <col min="14605" max="14605" width="6.7109375" style="1" customWidth="1"/>
    <col min="14606" max="14609" width="11.42578125" style="1"/>
    <col min="14610" max="14610" width="6.85546875" style="1" customWidth="1"/>
    <col min="14611" max="14611" width="3.42578125" style="1" customWidth="1"/>
    <col min="14612" max="14844" width="11.42578125" style="1"/>
    <col min="14845" max="14845" width="0.85546875" style="1" customWidth="1"/>
    <col min="14846" max="14846" width="4.42578125" style="1" customWidth="1"/>
    <col min="14847" max="14847" width="33.140625" style="1" customWidth="1"/>
    <col min="14848" max="14848" width="17.7109375" style="1" customWidth="1"/>
    <col min="14849" max="14849" width="7.28515625" style="1" customWidth="1"/>
    <col min="14850" max="14850" width="15.7109375" style="1" customWidth="1"/>
    <col min="14851" max="14851" width="3" style="1" customWidth="1"/>
    <col min="14852" max="14852" width="11.7109375" style="1" customWidth="1"/>
    <col min="14853" max="14853" width="13.7109375" style="1" customWidth="1"/>
    <col min="14854" max="14854" width="15" style="1" customWidth="1"/>
    <col min="14855" max="14855" width="6.140625" style="1" customWidth="1"/>
    <col min="14856" max="14856" width="7.140625" style="1" customWidth="1"/>
    <col min="14857" max="14857" width="9" style="1" customWidth="1"/>
    <col min="14858" max="14858" width="10" style="1" customWidth="1"/>
    <col min="14859" max="14859" width="3.140625" style="1" customWidth="1"/>
    <col min="14860" max="14860" width="10" style="1" customWidth="1"/>
    <col min="14861" max="14861" width="6.7109375" style="1" customWidth="1"/>
    <col min="14862" max="14865" width="11.42578125" style="1"/>
    <col min="14866" max="14866" width="6.85546875" style="1" customWidth="1"/>
    <col min="14867" max="14867" width="3.42578125" style="1" customWidth="1"/>
    <col min="14868" max="15100" width="11.42578125" style="1"/>
    <col min="15101" max="15101" width="0.85546875" style="1" customWidth="1"/>
    <col min="15102" max="15102" width="4.42578125" style="1" customWidth="1"/>
    <col min="15103" max="15103" width="33.140625" style="1" customWidth="1"/>
    <col min="15104" max="15104" width="17.7109375" style="1" customWidth="1"/>
    <col min="15105" max="15105" width="7.28515625" style="1" customWidth="1"/>
    <col min="15106" max="15106" width="15.7109375" style="1" customWidth="1"/>
    <col min="15107" max="15107" width="3" style="1" customWidth="1"/>
    <col min="15108" max="15108" width="11.7109375" style="1" customWidth="1"/>
    <col min="15109" max="15109" width="13.7109375" style="1" customWidth="1"/>
    <col min="15110" max="15110" width="15" style="1" customWidth="1"/>
    <col min="15111" max="15111" width="6.140625" style="1" customWidth="1"/>
    <col min="15112" max="15112" width="7.140625" style="1" customWidth="1"/>
    <col min="15113" max="15113" width="9" style="1" customWidth="1"/>
    <col min="15114" max="15114" width="10" style="1" customWidth="1"/>
    <col min="15115" max="15115" width="3.140625" style="1" customWidth="1"/>
    <col min="15116" max="15116" width="10" style="1" customWidth="1"/>
    <col min="15117" max="15117" width="6.7109375" style="1" customWidth="1"/>
    <col min="15118" max="15121" width="11.42578125" style="1"/>
    <col min="15122" max="15122" width="6.85546875" style="1" customWidth="1"/>
    <col min="15123" max="15123" width="3.42578125" style="1" customWidth="1"/>
    <col min="15124" max="15356" width="11.42578125" style="1"/>
    <col min="15357" max="15357" width="0.85546875" style="1" customWidth="1"/>
    <col min="15358" max="15358" width="4.42578125" style="1" customWidth="1"/>
    <col min="15359" max="15359" width="33.140625" style="1" customWidth="1"/>
    <col min="15360" max="15360" width="17.7109375" style="1" customWidth="1"/>
    <col min="15361" max="15361" width="7.28515625" style="1" customWidth="1"/>
    <col min="15362" max="15362" width="15.7109375" style="1" customWidth="1"/>
    <col min="15363" max="15363" width="3" style="1" customWidth="1"/>
    <col min="15364" max="15364" width="11.7109375" style="1" customWidth="1"/>
    <col min="15365" max="15365" width="13.7109375" style="1" customWidth="1"/>
    <col min="15366" max="15366" width="15" style="1" customWidth="1"/>
    <col min="15367" max="15367" width="6.140625" style="1" customWidth="1"/>
    <col min="15368" max="15368" width="7.140625" style="1" customWidth="1"/>
    <col min="15369" max="15369" width="9" style="1" customWidth="1"/>
    <col min="15370" max="15370" width="10" style="1" customWidth="1"/>
    <col min="15371" max="15371" width="3.140625" style="1" customWidth="1"/>
    <col min="15372" max="15372" width="10" style="1" customWidth="1"/>
    <col min="15373" max="15373" width="6.7109375" style="1" customWidth="1"/>
    <col min="15374" max="15377" width="11.42578125" style="1"/>
    <col min="15378" max="15378" width="6.85546875" style="1" customWidth="1"/>
    <col min="15379" max="15379" width="3.42578125" style="1" customWidth="1"/>
    <col min="15380" max="15612" width="11.42578125" style="1"/>
    <col min="15613" max="15613" width="0.85546875" style="1" customWidth="1"/>
    <col min="15614" max="15614" width="4.42578125" style="1" customWidth="1"/>
    <col min="15615" max="15615" width="33.140625" style="1" customWidth="1"/>
    <col min="15616" max="15616" width="17.7109375" style="1" customWidth="1"/>
    <col min="15617" max="15617" width="7.28515625" style="1" customWidth="1"/>
    <col min="15618" max="15618" width="15.7109375" style="1" customWidth="1"/>
    <col min="15619" max="15619" width="3" style="1" customWidth="1"/>
    <col min="15620" max="15620" width="11.7109375" style="1" customWidth="1"/>
    <col min="15621" max="15621" width="13.7109375" style="1" customWidth="1"/>
    <col min="15622" max="15622" width="15" style="1" customWidth="1"/>
    <col min="15623" max="15623" width="6.140625" style="1" customWidth="1"/>
    <col min="15624" max="15624" width="7.140625" style="1" customWidth="1"/>
    <col min="15625" max="15625" width="9" style="1" customWidth="1"/>
    <col min="15626" max="15626" width="10" style="1" customWidth="1"/>
    <col min="15627" max="15627" width="3.140625" style="1" customWidth="1"/>
    <col min="15628" max="15628" width="10" style="1" customWidth="1"/>
    <col min="15629" max="15629" width="6.7109375" style="1" customWidth="1"/>
    <col min="15630" max="15633" width="11.42578125" style="1"/>
    <col min="15634" max="15634" width="6.85546875" style="1" customWidth="1"/>
    <col min="15635" max="15635" width="3.42578125" style="1" customWidth="1"/>
    <col min="15636" max="15868" width="11.42578125" style="1"/>
    <col min="15869" max="15869" width="0.85546875" style="1" customWidth="1"/>
    <col min="15870" max="15870" width="4.42578125" style="1" customWidth="1"/>
    <col min="15871" max="15871" width="33.140625" style="1" customWidth="1"/>
    <col min="15872" max="15872" width="17.7109375" style="1" customWidth="1"/>
    <col min="15873" max="15873" width="7.28515625" style="1" customWidth="1"/>
    <col min="15874" max="15874" width="15.7109375" style="1" customWidth="1"/>
    <col min="15875" max="15875" width="3" style="1" customWidth="1"/>
    <col min="15876" max="15876" width="11.7109375" style="1" customWidth="1"/>
    <col min="15877" max="15877" width="13.7109375" style="1" customWidth="1"/>
    <col min="15878" max="15878" width="15" style="1" customWidth="1"/>
    <col min="15879" max="15879" width="6.140625" style="1" customWidth="1"/>
    <col min="15880" max="15880" width="7.140625" style="1" customWidth="1"/>
    <col min="15881" max="15881" width="9" style="1" customWidth="1"/>
    <col min="15882" max="15882" width="10" style="1" customWidth="1"/>
    <col min="15883" max="15883" width="3.140625" style="1" customWidth="1"/>
    <col min="15884" max="15884" width="10" style="1" customWidth="1"/>
    <col min="15885" max="15885" width="6.7109375" style="1" customWidth="1"/>
    <col min="15886" max="15889" width="11.42578125" style="1"/>
    <col min="15890" max="15890" width="6.85546875" style="1" customWidth="1"/>
    <col min="15891" max="15891" width="3.42578125" style="1" customWidth="1"/>
    <col min="15892" max="16124" width="11.42578125" style="1"/>
    <col min="16125" max="16125" width="0.85546875" style="1" customWidth="1"/>
    <col min="16126" max="16126" width="4.42578125" style="1" customWidth="1"/>
    <col min="16127" max="16127" width="33.140625" style="1" customWidth="1"/>
    <col min="16128" max="16128" width="17.7109375" style="1" customWidth="1"/>
    <col min="16129" max="16129" width="7.28515625" style="1" customWidth="1"/>
    <col min="16130" max="16130" width="15.7109375" style="1" customWidth="1"/>
    <col min="16131" max="16131" width="3" style="1" customWidth="1"/>
    <col min="16132" max="16132" width="11.7109375" style="1" customWidth="1"/>
    <col min="16133" max="16133" width="13.7109375" style="1" customWidth="1"/>
    <col min="16134" max="16134" width="15" style="1" customWidth="1"/>
    <col min="16135" max="16135" width="6.140625" style="1" customWidth="1"/>
    <col min="16136" max="16136" width="7.140625" style="1" customWidth="1"/>
    <col min="16137" max="16137" width="9" style="1" customWidth="1"/>
    <col min="16138" max="16138" width="10" style="1" customWidth="1"/>
    <col min="16139" max="16139" width="3.140625" style="1" customWidth="1"/>
    <col min="16140" max="16140" width="10" style="1" customWidth="1"/>
    <col min="16141" max="16141" width="6.7109375" style="1" customWidth="1"/>
    <col min="16142" max="16145" width="11.42578125" style="1"/>
    <col min="16146" max="16146" width="6.85546875" style="1" customWidth="1"/>
    <col min="16147" max="16147" width="3.42578125" style="1" customWidth="1"/>
    <col min="16148" max="16384" width="11.42578125" style="1"/>
  </cols>
  <sheetData>
    <row r="1" spans="2:13" ht="18.75" thickBot="1" x14ac:dyDescent="0.35">
      <c r="B1" s="108" t="s">
        <v>1</v>
      </c>
      <c r="C1" s="109"/>
      <c r="D1" s="109"/>
      <c r="E1" s="109"/>
      <c r="F1" s="109"/>
      <c r="G1" s="109"/>
      <c r="H1" s="109"/>
      <c r="I1" s="109"/>
      <c r="J1" s="109"/>
      <c r="K1" s="109"/>
      <c r="L1" s="109"/>
      <c r="M1" s="110"/>
    </row>
    <row r="2" spans="2:13" ht="3.75" customHeight="1" thickBot="1" x14ac:dyDescent="0.35">
      <c r="B2" s="2"/>
      <c r="C2" s="2"/>
      <c r="D2" s="2"/>
      <c r="E2" s="2"/>
      <c r="F2" s="2"/>
      <c r="G2" s="3"/>
      <c r="H2" s="3"/>
      <c r="I2" s="3"/>
      <c r="J2" s="3"/>
      <c r="K2" s="3"/>
      <c r="L2" s="3"/>
      <c r="M2" s="2"/>
    </row>
    <row r="3" spans="2:13" ht="29.25" customHeight="1" thickBot="1" x14ac:dyDescent="0.35">
      <c r="B3" s="111" t="s">
        <v>45</v>
      </c>
      <c r="C3" s="112"/>
      <c r="D3" s="112"/>
      <c r="E3" s="112"/>
      <c r="F3" s="112"/>
      <c r="G3" s="112"/>
      <c r="H3" s="112"/>
      <c r="I3" s="112"/>
      <c r="J3" s="112"/>
      <c r="K3" s="112"/>
      <c r="L3" s="112"/>
      <c r="M3" s="113"/>
    </row>
    <row r="4" spans="2:13" ht="3.75" customHeight="1" x14ac:dyDescent="0.3"/>
    <row r="5" spans="2:13" ht="24.75" customHeight="1" x14ac:dyDescent="0.3">
      <c r="B5" s="92" t="s">
        <v>67</v>
      </c>
      <c r="C5" s="92"/>
      <c r="D5" s="92"/>
      <c r="E5" s="92"/>
      <c r="F5" s="92"/>
      <c r="G5" s="92"/>
      <c r="H5" s="92"/>
      <c r="I5" s="92"/>
      <c r="J5" s="92"/>
      <c r="K5" s="92"/>
      <c r="L5" s="92"/>
      <c r="M5" s="92"/>
    </row>
    <row r="6" spans="2:13" ht="6" customHeight="1" x14ac:dyDescent="0.3">
      <c r="B6" s="4"/>
      <c r="C6" s="5"/>
      <c r="D6" s="5"/>
      <c r="E6" s="5"/>
      <c r="F6" s="5"/>
      <c r="G6" s="5"/>
      <c r="H6" s="5"/>
      <c r="I6" s="5"/>
      <c r="J6" s="5"/>
      <c r="K6" s="5"/>
      <c r="L6" s="5"/>
      <c r="M6" s="5"/>
    </row>
    <row r="7" spans="2:13" s="6" customFormat="1" ht="26.25" customHeight="1" x14ac:dyDescent="0.25">
      <c r="B7" s="78" t="s">
        <v>2</v>
      </c>
      <c r="C7" s="79"/>
      <c r="D7" s="80"/>
      <c r="E7" s="114"/>
      <c r="F7" s="115"/>
      <c r="G7" s="115"/>
      <c r="H7" s="115"/>
      <c r="I7" s="115"/>
      <c r="J7" s="116"/>
      <c r="K7" s="117" t="s">
        <v>61</v>
      </c>
      <c r="L7" s="118"/>
      <c r="M7" s="119"/>
    </row>
    <row r="8" spans="2:13" s="6" customFormat="1" ht="26.25" customHeight="1" x14ac:dyDescent="0.25">
      <c r="B8" s="78" t="s">
        <v>3</v>
      </c>
      <c r="C8" s="79"/>
      <c r="D8" s="80"/>
      <c r="E8" s="114"/>
      <c r="F8" s="115"/>
      <c r="G8" s="115"/>
      <c r="H8" s="115"/>
      <c r="I8" s="115"/>
      <c r="J8" s="116"/>
      <c r="K8" s="120"/>
      <c r="L8" s="121"/>
      <c r="M8" s="122"/>
    </row>
    <row r="9" spans="2:13" s="6" customFormat="1" ht="26.25" customHeight="1" x14ac:dyDescent="0.25">
      <c r="B9" s="78" t="s">
        <v>4</v>
      </c>
      <c r="C9" s="79"/>
      <c r="D9" s="80"/>
      <c r="E9" s="126"/>
      <c r="F9" s="115"/>
      <c r="G9" s="115"/>
      <c r="H9" s="115"/>
      <c r="I9" s="115"/>
      <c r="J9" s="116"/>
      <c r="K9" s="120"/>
      <c r="L9" s="121"/>
      <c r="M9" s="122"/>
    </row>
    <row r="10" spans="2:13" s="6" customFormat="1" ht="26.25" customHeight="1" x14ac:dyDescent="0.25">
      <c r="B10" s="78" t="s">
        <v>5</v>
      </c>
      <c r="C10" s="79"/>
      <c r="D10" s="80"/>
      <c r="E10" s="114"/>
      <c r="F10" s="115"/>
      <c r="G10" s="115"/>
      <c r="H10" s="115"/>
      <c r="I10" s="115"/>
      <c r="J10" s="116"/>
      <c r="K10" s="120"/>
      <c r="L10" s="121"/>
      <c r="M10" s="122"/>
    </row>
    <row r="11" spans="2:13" s="6" customFormat="1" ht="26.25" customHeight="1" x14ac:dyDescent="0.25">
      <c r="B11" s="78" t="s">
        <v>6</v>
      </c>
      <c r="C11" s="79"/>
      <c r="D11" s="80"/>
      <c r="E11" s="114"/>
      <c r="F11" s="115"/>
      <c r="G11" s="115"/>
      <c r="H11" s="115"/>
      <c r="I11" s="115"/>
      <c r="J11" s="116"/>
      <c r="K11" s="123"/>
      <c r="L11" s="124"/>
      <c r="M11" s="125"/>
    </row>
    <row r="12" spans="2:13" s="6" customFormat="1" ht="26.25" customHeight="1" x14ac:dyDescent="0.25">
      <c r="B12" s="78" t="s">
        <v>7</v>
      </c>
      <c r="C12" s="79"/>
      <c r="D12" s="80"/>
      <c r="E12" s="81"/>
      <c r="F12" s="81"/>
      <c r="G12" s="81"/>
      <c r="H12" s="81"/>
      <c r="I12" s="81"/>
      <c r="J12" s="81"/>
      <c r="K12" s="81"/>
      <c r="L12" s="81"/>
      <c r="M12" s="81"/>
    </row>
    <row r="13" spans="2:13" s="6" customFormat="1" ht="26.25" customHeight="1" x14ac:dyDescent="0.25">
      <c r="B13" s="78" t="s">
        <v>8</v>
      </c>
      <c r="C13" s="79"/>
      <c r="D13" s="80"/>
      <c r="E13" s="81"/>
      <c r="F13" s="81"/>
      <c r="G13" s="81"/>
      <c r="H13" s="81"/>
      <c r="I13" s="81"/>
      <c r="J13" s="81"/>
      <c r="K13" s="81"/>
      <c r="L13" s="81"/>
      <c r="M13" s="81"/>
    </row>
    <row r="14" spans="2:13" s="6" customFormat="1" ht="26.25" customHeight="1" x14ac:dyDescent="0.25">
      <c r="B14" s="78" t="s">
        <v>9</v>
      </c>
      <c r="C14" s="79"/>
      <c r="D14" s="80"/>
      <c r="E14" s="81"/>
      <c r="F14" s="81"/>
      <c r="G14" s="81"/>
      <c r="H14" s="81"/>
      <c r="I14" s="81"/>
      <c r="J14" s="81"/>
      <c r="K14" s="81"/>
      <c r="L14" s="81"/>
      <c r="M14" s="81"/>
    </row>
    <row r="15" spans="2:13" s="6" customFormat="1" ht="26.25" customHeight="1" x14ac:dyDescent="0.25">
      <c r="B15" s="78" t="s">
        <v>10</v>
      </c>
      <c r="C15" s="79"/>
      <c r="D15" s="80"/>
      <c r="E15" s="81"/>
      <c r="F15" s="81"/>
      <c r="G15" s="81"/>
      <c r="H15" s="81"/>
      <c r="I15" s="81"/>
      <c r="J15" s="81"/>
      <c r="K15" s="81"/>
      <c r="L15" s="81"/>
      <c r="M15" s="81"/>
    </row>
    <row r="16" spans="2:13" s="6" customFormat="1" ht="26.25" customHeight="1" x14ac:dyDescent="0.25">
      <c r="B16" s="78" t="s">
        <v>11</v>
      </c>
      <c r="C16" s="79"/>
      <c r="D16" s="80"/>
      <c r="E16" s="81"/>
      <c r="F16" s="81"/>
      <c r="G16" s="81"/>
      <c r="H16" s="81"/>
      <c r="I16" s="81"/>
      <c r="J16" s="81"/>
      <c r="K16" s="81"/>
      <c r="L16" s="81"/>
      <c r="M16" s="81"/>
    </row>
    <row r="17" spans="2:50" s="6" customFormat="1" ht="26.25" customHeight="1" x14ac:dyDescent="0.25">
      <c r="B17" s="78" t="s">
        <v>12</v>
      </c>
      <c r="C17" s="79"/>
      <c r="D17" s="80"/>
      <c r="E17" s="106"/>
      <c r="F17" s="81"/>
      <c r="G17" s="81"/>
      <c r="H17" s="81"/>
      <c r="I17" s="81"/>
      <c r="J17" s="81"/>
      <c r="K17" s="81"/>
      <c r="L17" s="81"/>
      <c r="M17" s="81"/>
    </row>
    <row r="18" spans="2:50" x14ac:dyDescent="0.3">
      <c r="B18" s="107" t="s">
        <v>13</v>
      </c>
      <c r="C18" s="107"/>
      <c r="D18" s="107"/>
      <c r="E18" s="107"/>
      <c r="F18" s="107"/>
      <c r="G18" s="107"/>
      <c r="H18" s="107"/>
      <c r="I18" s="107"/>
      <c r="J18" s="107"/>
      <c r="K18" s="107"/>
      <c r="L18" s="107"/>
      <c r="M18" s="107"/>
    </row>
    <row r="19" spans="2:50" ht="3.75" customHeight="1" x14ac:dyDescent="0.3">
      <c r="B19" s="69"/>
      <c r="C19" s="7"/>
      <c r="D19" s="7"/>
      <c r="E19" s="7"/>
      <c r="F19" s="7"/>
      <c r="G19" s="7"/>
      <c r="H19" s="7"/>
      <c r="I19" s="7"/>
      <c r="J19" s="7"/>
      <c r="K19" s="7"/>
      <c r="L19" s="7"/>
      <c r="M19" s="7"/>
    </row>
    <row r="20" spans="2:50" ht="24" customHeight="1" x14ac:dyDescent="0.3">
      <c r="B20" s="92" t="s">
        <v>68</v>
      </c>
      <c r="C20" s="92"/>
      <c r="D20" s="92"/>
      <c r="E20" s="92"/>
      <c r="F20" s="92"/>
      <c r="G20" s="92"/>
      <c r="H20" s="92"/>
      <c r="I20" s="92"/>
      <c r="J20" s="92"/>
      <c r="K20" s="92"/>
      <c r="L20" s="92"/>
      <c r="M20" s="92"/>
      <c r="AR20" s="10"/>
      <c r="AS20" s="13" t="s">
        <v>14</v>
      </c>
      <c r="AT20" s="11"/>
      <c r="AU20" s="12"/>
      <c r="AV20" s="10"/>
      <c r="AW20" s="10"/>
      <c r="AX20" s="10"/>
    </row>
    <row r="21" spans="2:50" ht="3.75" customHeight="1" x14ac:dyDescent="0.3">
      <c r="B21" s="138"/>
      <c r="C21" s="138"/>
      <c r="D21" s="14"/>
      <c r="E21" s="14"/>
      <c r="F21" s="14"/>
      <c r="AR21" s="10"/>
      <c r="AS21" s="13" t="s">
        <v>15</v>
      </c>
      <c r="AT21" s="11"/>
      <c r="AU21" s="12"/>
      <c r="AV21" s="10"/>
      <c r="AW21" s="10"/>
      <c r="AX21" s="10"/>
    </row>
    <row r="22" spans="2:50" ht="31.5" customHeight="1" x14ac:dyDescent="0.3">
      <c r="B22" s="132" t="s">
        <v>16</v>
      </c>
      <c r="C22" s="133"/>
      <c r="D22" s="134" t="s">
        <v>57</v>
      </c>
      <c r="E22" s="134"/>
      <c r="F22" s="134"/>
      <c r="G22" s="134" t="s">
        <v>56</v>
      </c>
      <c r="H22" s="134"/>
      <c r="I22" s="134"/>
      <c r="J22" s="135" t="s">
        <v>17</v>
      </c>
      <c r="K22" s="135"/>
      <c r="L22" s="58" t="s">
        <v>46</v>
      </c>
      <c r="M22" s="19" t="s">
        <v>66</v>
      </c>
      <c r="AR22" s="10"/>
      <c r="AS22" s="13"/>
      <c r="AT22" s="11"/>
      <c r="AU22" s="12"/>
      <c r="AV22" s="10"/>
      <c r="AW22" s="10"/>
      <c r="AX22" s="10"/>
    </row>
    <row r="23" spans="2:50" s="9" customFormat="1" x14ac:dyDescent="0.3">
      <c r="B23" s="136" t="s">
        <v>18</v>
      </c>
      <c r="C23" s="136"/>
      <c r="D23" s="137"/>
      <c r="E23" s="137"/>
      <c r="F23" s="137"/>
      <c r="G23" s="129"/>
      <c r="H23" s="129"/>
      <c r="I23" s="130"/>
      <c r="J23" s="131"/>
      <c r="K23" s="131"/>
      <c r="L23" s="59"/>
      <c r="M23" s="57"/>
      <c r="AR23" s="15"/>
      <c r="AS23" s="13"/>
      <c r="AT23" s="16"/>
      <c r="AU23" s="17"/>
      <c r="AV23" s="15"/>
      <c r="AW23" s="15"/>
      <c r="AX23" s="15"/>
    </row>
    <row r="24" spans="2:50" s="9" customFormat="1" x14ac:dyDescent="0.3">
      <c r="B24" s="127" t="s">
        <v>47</v>
      </c>
      <c r="C24" s="127"/>
      <c r="D24" s="128"/>
      <c r="E24" s="128"/>
      <c r="F24" s="128"/>
      <c r="G24" s="129"/>
      <c r="H24" s="129"/>
      <c r="I24" s="130"/>
      <c r="J24" s="131"/>
      <c r="K24" s="131"/>
      <c r="L24" s="59"/>
      <c r="M24" s="57"/>
      <c r="AR24" s="15"/>
      <c r="AS24" s="13"/>
      <c r="AT24" s="16"/>
      <c r="AU24" s="17"/>
      <c r="AV24" s="15"/>
      <c r="AW24" s="15"/>
      <c r="AX24" s="15"/>
    </row>
    <row r="25" spans="2:50" x14ac:dyDescent="0.3">
      <c r="B25" s="139" t="s">
        <v>21</v>
      </c>
      <c r="C25" s="139"/>
      <c r="D25" s="128"/>
      <c r="E25" s="128"/>
      <c r="F25" s="128"/>
      <c r="G25" s="129"/>
      <c r="H25" s="129"/>
      <c r="I25" s="130"/>
      <c r="J25" s="131"/>
      <c r="K25" s="131"/>
      <c r="L25" s="59"/>
      <c r="M25" s="57"/>
      <c r="AR25" s="10"/>
      <c r="AS25" s="13" t="s">
        <v>15</v>
      </c>
      <c r="AT25" s="11"/>
      <c r="AU25" s="12"/>
      <c r="AV25" s="10"/>
      <c r="AW25" s="10"/>
      <c r="AX25" s="10"/>
    </row>
    <row r="26" spans="2:50" x14ac:dyDescent="0.3">
      <c r="B26" s="136" t="s">
        <v>22</v>
      </c>
      <c r="C26" s="136"/>
      <c r="D26" s="128"/>
      <c r="E26" s="128"/>
      <c r="F26" s="128"/>
      <c r="G26" s="129"/>
      <c r="H26" s="129"/>
      <c r="I26" s="130"/>
      <c r="J26" s="131"/>
      <c r="K26" s="131"/>
      <c r="L26" s="59"/>
      <c r="M26" s="57"/>
      <c r="AR26" s="10"/>
      <c r="AS26" s="13" t="s">
        <v>23</v>
      </c>
      <c r="AT26" s="11"/>
      <c r="AU26" s="12"/>
      <c r="AV26" s="10"/>
      <c r="AW26" s="10"/>
      <c r="AX26" s="10"/>
    </row>
    <row r="27" spans="2:50" s="9" customFormat="1" x14ac:dyDescent="0.3">
      <c r="B27" s="136" t="s">
        <v>19</v>
      </c>
      <c r="C27" s="136"/>
      <c r="D27" s="128"/>
      <c r="E27" s="128"/>
      <c r="F27" s="128"/>
      <c r="G27" s="140"/>
      <c r="H27" s="140"/>
      <c r="I27" s="141"/>
      <c r="J27" s="131"/>
      <c r="K27" s="131"/>
      <c r="L27" s="59"/>
      <c r="M27" s="57"/>
      <c r="AR27" s="15"/>
      <c r="AS27" s="13"/>
      <c r="AT27" s="16"/>
      <c r="AU27" s="17"/>
      <c r="AV27" s="15"/>
      <c r="AW27" s="15"/>
      <c r="AX27" s="15"/>
    </row>
    <row r="28" spans="2:50" s="9" customFormat="1" x14ac:dyDescent="0.3">
      <c r="B28" s="127" t="s">
        <v>20</v>
      </c>
      <c r="C28" s="127"/>
      <c r="D28" s="128"/>
      <c r="E28" s="128"/>
      <c r="F28" s="128"/>
      <c r="G28" s="129"/>
      <c r="H28" s="129"/>
      <c r="I28" s="130"/>
      <c r="J28" s="131"/>
      <c r="K28" s="131"/>
      <c r="L28" s="59"/>
      <c r="M28" s="57"/>
      <c r="AR28" s="15"/>
      <c r="AS28" s="13" t="s">
        <v>0</v>
      </c>
      <c r="AT28" s="16"/>
      <c r="AU28" s="17"/>
      <c r="AV28" s="15"/>
      <c r="AW28" s="15"/>
      <c r="AX28" s="15"/>
    </row>
    <row r="29" spans="2:50" ht="3.75" customHeight="1" x14ac:dyDescent="0.3">
      <c r="AR29" s="10"/>
      <c r="AS29" s="10"/>
      <c r="AT29" s="10"/>
      <c r="AU29" s="10"/>
      <c r="AV29" s="10"/>
      <c r="AW29" s="10"/>
      <c r="AX29" s="10"/>
    </row>
    <row r="30" spans="2:50" ht="24" customHeight="1" x14ac:dyDescent="0.3">
      <c r="B30" s="142" t="s">
        <v>48</v>
      </c>
      <c r="C30" s="142"/>
      <c r="D30" s="142"/>
      <c r="E30" s="142"/>
      <c r="F30" s="142"/>
      <c r="G30" s="142"/>
      <c r="H30" s="142"/>
      <c r="I30" s="142"/>
      <c r="J30" s="142"/>
      <c r="K30" s="142"/>
      <c r="L30" s="142"/>
      <c r="M30" s="142"/>
      <c r="AR30" s="10"/>
      <c r="AS30" s="10"/>
      <c r="AT30" s="10"/>
      <c r="AU30" s="10"/>
      <c r="AV30" s="10"/>
      <c r="AW30" s="10"/>
      <c r="AX30" s="10"/>
    </row>
    <row r="31" spans="2:50" ht="3.75" customHeight="1" x14ac:dyDescent="0.3">
      <c r="B31" s="70"/>
      <c r="AR31" s="18"/>
      <c r="AS31" s="18"/>
      <c r="AT31" s="18"/>
      <c r="AU31" s="18"/>
      <c r="AV31" s="10"/>
      <c r="AW31" s="10"/>
      <c r="AX31" s="10"/>
    </row>
    <row r="32" spans="2:50" ht="24.95" customHeight="1" x14ac:dyDescent="0.3">
      <c r="B32" s="143" t="s">
        <v>49</v>
      </c>
      <c r="C32" s="144"/>
      <c r="D32" s="144"/>
      <c r="E32" s="144"/>
      <c r="F32" s="144"/>
      <c r="G32" s="144"/>
      <c r="H32" s="144"/>
      <c r="I32" s="144"/>
      <c r="J32" s="144"/>
      <c r="K32" s="144"/>
      <c r="L32" s="144"/>
      <c r="M32" s="144"/>
      <c r="AR32" s="18"/>
      <c r="AS32" s="18"/>
      <c r="AT32" s="18"/>
      <c r="AU32" s="18"/>
      <c r="AV32" s="10"/>
      <c r="AW32" s="10"/>
      <c r="AX32" s="10"/>
    </row>
    <row r="33" spans="2:50" ht="3.75" customHeight="1" x14ac:dyDescent="0.3">
      <c r="B33" s="20"/>
      <c r="C33" s="21"/>
      <c r="D33" s="21"/>
      <c r="E33" s="21"/>
      <c r="F33" s="21"/>
      <c r="G33" s="21"/>
      <c r="H33" s="21"/>
      <c r="I33" s="21"/>
      <c r="J33" s="21"/>
      <c r="K33" s="21"/>
      <c r="L33" s="21"/>
      <c r="M33" s="21"/>
      <c r="AR33" s="18"/>
      <c r="AS33" s="18"/>
      <c r="AT33" s="18"/>
      <c r="AU33" s="18"/>
      <c r="AV33" s="10"/>
      <c r="AW33" s="10"/>
      <c r="AX33" s="10"/>
    </row>
    <row r="34" spans="2:50" s="6" customFormat="1" ht="30.75" customHeight="1" x14ac:dyDescent="0.25">
      <c r="B34" s="19" t="s">
        <v>24</v>
      </c>
      <c r="C34" s="19" t="s">
        <v>29</v>
      </c>
      <c r="D34" s="147" t="s">
        <v>26</v>
      </c>
      <c r="E34" s="148"/>
      <c r="F34" s="148"/>
      <c r="G34" s="148"/>
      <c r="H34" s="148"/>
      <c r="I34" s="149"/>
      <c r="J34" s="145" t="s">
        <v>28</v>
      </c>
      <c r="K34" s="146"/>
      <c r="L34" s="43" t="s">
        <v>46</v>
      </c>
      <c r="M34" s="19" t="s">
        <v>66</v>
      </c>
      <c r="AR34" s="22"/>
      <c r="AS34" s="22"/>
      <c r="AT34" s="22"/>
      <c r="AU34" s="22"/>
    </row>
    <row r="35" spans="2:50" s="23" customFormat="1" x14ac:dyDescent="0.25">
      <c r="B35" s="71">
        <v>1</v>
      </c>
      <c r="C35" s="44"/>
      <c r="D35" s="82"/>
      <c r="E35" s="83"/>
      <c r="F35" s="83"/>
      <c r="G35" s="83"/>
      <c r="H35" s="83"/>
      <c r="I35" s="84"/>
      <c r="J35" s="82"/>
      <c r="K35" s="84"/>
      <c r="L35" s="45"/>
      <c r="M35" s="60"/>
      <c r="AR35" s="24"/>
      <c r="AS35" s="24"/>
      <c r="AT35" s="24"/>
      <c r="AU35" s="24"/>
      <c r="AV35" s="25"/>
      <c r="AW35" s="25"/>
      <c r="AX35" s="25"/>
    </row>
    <row r="36" spans="2:50" s="23" customFormat="1" x14ac:dyDescent="0.25">
      <c r="B36" s="71">
        <v>2</v>
      </c>
      <c r="C36" s="44"/>
      <c r="D36" s="82"/>
      <c r="E36" s="83"/>
      <c r="F36" s="83"/>
      <c r="G36" s="83"/>
      <c r="H36" s="83"/>
      <c r="I36" s="84"/>
      <c r="J36" s="82"/>
      <c r="K36" s="84"/>
      <c r="L36" s="45"/>
      <c r="M36" s="60"/>
      <c r="AR36" s="25"/>
      <c r="AS36" s="25"/>
      <c r="AT36" s="25"/>
      <c r="AU36" s="25"/>
      <c r="AV36" s="25"/>
      <c r="AW36" s="25"/>
      <c r="AX36" s="25"/>
    </row>
    <row r="37" spans="2:50" s="23" customFormat="1" x14ac:dyDescent="0.25">
      <c r="B37" s="71">
        <v>3</v>
      </c>
      <c r="C37" s="44"/>
      <c r="D37" s="82"/>
      <c r="E37" s="83"/>
      <c r="F37" s="83"/>
      <c r="G37" s="83"/>
      <c r="H37" s="83"/>
      <c r="I37" s="84"/>
      <c r="J37" s="82"/>
      <c r="K37" s="84"/>
      <c r="L37" s="45"/>
      <c r="M37" s="60"/>
      <c r="AR37" s="25"/>
      <c r="AS37" s="25"/>
      <c r="AT37" s="25"/>
      <c r="AU37" s="25"/>
      <c r="AV37" s="25"/>
      <c r="AW37" s="25"/>
      <c r="AX37" s="25"/>
    </row>
    <row r="38" spans="2:50" ht="3.75" customHeight="1" x14ac:dyDescent="0.3">
      <c r="B38" s="26"/>
      <c r="AR38" s="10"/>
      <c r="AS38" s="10"/>
      <c r="AT38" s="10"/>
      <c r="AU38" s="10"/>
      <c r="AV38" s="10"/>
      <c r="AW38" s="10"/>
      <c r="AX38" s="10"/>
    </row>
    <row r="39" spans="2:50" ht="24" customHeight="1" x14ac:dyDescent="0.3">
      <c r="B39" s="92" t="s">
        <v>50</v>
      </c>
      <c r="C39" s="92"/>
      <c r="D39" s="92"/>
      <c r="E39" s="92"/>
      <c r="F39" s="92"/>
      <c r="G39" s="92"/>
      <c r="H39" s="92"/>
      <c r="I39" s="92"/>
      <c r="J39" s="92"/>
      <c r="K39" s="92"/>
      <c r="L39" s="92"/>
      <c r="M39" s="92"/>
      <c r="AR39" s="10"/>
      <c r="AS39" s="10"/>
      <c r="AT39" s="10"/>
      <c r="AU39" s="10"/>
      <c r="AV39" s="10"/>
      <c r="AW39" s="10"/>
      <c r="AX39" s="10"/>
    </row>
    <row r="40" spans="2:50" s="9" customFormat="1" ht="9" customHeight="1" x14ac:dyDescent="0.3">
      <c r="B40" s="8"/>
      <c r="C40" s="8"/>
      <c r="D40" s="8"/>
      <c r="E40" s="8"/>
      <c r="F40" s="8"/>
      <c r="G40" s="8"/>
      <c r="H40" s="8"/>
      <c r="I40" s="8"/>
      <c r="J40" s="8"/>
      <c r="K40" s="8"/>
      <c r="L40" s="8"/>
      <c r="M40" s="8"/>
      <c r="AR40" s="15"/>
      <c r="AS40" s="15"/>
      <c r="AT40" s="15"/>
      <c r="AU40" s="15"/>
      <c r="AV40" s="15"/>
      <c r="AW40" s="15"/>
      <c r="AX40" s="15"/>
    </row>
    <row r="41" spans="2:50" ht="40.5" customHeight="1" x14ac:dyDescent="0.3">
      <c r="B41" s="150" t="s">
        <v>58</v>
      </c>
      <c r="C41" s="151"/>
      <c r="D41" s="151"/>
      <c r="E41" s="151"/>
      <c r="F41" s="151"/>
      <c r="G41" s="151"/>
      <c r="H41" s="151"/>
      <c r="I41" s="151"/>
      <c r="J41" s="151"/>
      <c r="K41" s="151"/>
      <c r="L41" s="151"/>
      <c r="M41" s="152"/>
      <c r="AR41" s="10"/>
      <c r="AS41" s="10"/>
      <c r="AT41" s="10"/>
      <c r="AU41" s="10"/>
      <c r="AV41" s="10"/>
      <c r="AW41" s="10"/>
      <c r="AX41" s="10"/>
    </row>
    <row r="42" spans="2:50" ht="3.75" customHeight="1" x14ac:dyDescent="0.3">
      <c r="AR42" s="18"/>
      <c r="AS42" s="18"/>
      <c r="AT42" s="18"/>
      <c r="AU42" s="18"/>
      <c r="AV42" s="10"/>
      <c r="AW42" s="10"/>
      <c r="AX42" s="10"/>
    </row>
    <row r="43" spans="2:50" ht="32.25" customHeight="1" x14ac:dyDescent="0.3">
      <c r="B43" s="19" t="s">
        <v>24</v>
      </c>
      <c r="C43" s="19" t="s">
        <v>25</v>
      </c>
      <c r="D43" s="153" t="s">
        <v>26</v>
      </c>
      <c r="E43" s="153"/>
      <c r="F43" s="153"/>
      <c r="G43" s="154" t="s">
        <v>27</v>
      </c>
      <c r="H43" s="154"/>
      <c r="I43" s="154"/>
      <c r="J43" s="153" t="s">
        <v>28</v>
      </c>
      <c r="K43" s="153"/>
      <c r="L43" s="43" t="s">
        <v>46</v>
      </c>
      <c r="M43" s="19" t="s">
        <v>66</v>
      </c>
      <c r="AR43" s="18"/>
      <c r="AS43" s="18"/>
      <c r="AT43" s="18"/>
      <c r="AU43" s="18"/>
      <c r="AV43" s="10"/>
      <c r="AW43" s="10"/>
      <c r="AX43" s="10"/>
    </row>
    <row r="44" spans="2:50" s="10" customFormat="1" ht="12.75" x14ac:dyDescent="0.2">
      <c r="B44" s="72">
        <v>1</v>
      </c>
      <c r="C44" s="50"/>
      <c r="D44" s="101"/>
      <c r="E44" s="102"/>
      <c r="F44" s="102"/>
      <c r="G44" s="101"/>
      <c r="H44" s="102"/>
      <c r="I44" s="103"/>
      <c r="J44" s="104"/>
      <c r="K44" s="105"/>
      <c r="L44" s="55"/>
      <c r="M44" s="60"/>
      <c r="AR44" s="18"/>
      <c r="AS44" s="18"/>
      <c r="AT44" s="18"/>
      <c r="AU44" s="18"/>
    </row>
    <row r="45" spans="2:50" s="10" customFormat="1" ht="12.75" x14ac:dyDescent="0.2">
      <c r="B45" s="72">
        <v>2</v>
      </c>
      <c r="C45" s="50"/>
      <c r="D45" s="101"/>
      <c r="E45" s="102"/>
      <c r="F45" s="102"/>
      <c r="G45" s="101"/>
      <c r="H45" s="102"/>
      <c r="I45" s="103"/>
      <c r="J45" s="104"/>
      <c r="K45" s="105"/>
      <c r="L45" s="55"/>
      <c r="M45" s="60"/>
      <c r="AR45" s="18"/>
      <c r="AS45" s="18"/>
      <c r="AT45" s="18"/>
      <c r="AU45" s="18"/>
    </row>
    <row r="46" spans="2:50" s="10" customFormat="1" ht="12.75" x14ac:dyDescent="0.2">
      <c r="B46" s="72">
        <v>3</v>
      </c>
      <c r="C46" s="50"/>
      <c r="D46" s="101"/>
      <c r="E46" s="102"/>
      <c r="F46" s="102"/>
      <c r="G46" s="101"/>
      <c r="H46" s="102"/>
      <c r="I46" s="103"/>
      <c r="J46" s="104"/>
      <c r="K46" s="105"/>
      <c r="L46" s="55"/>
      <c r="M46" s="60"/>
      <c r="AR46" s="18"/>
      <c r="AS46" s="18"/>
      <c r="AT46" s="18"/>
      <c r="AU46" s="18"/>
    </row>
    <row r="47" spans="2:50" s="10" customFormat="1" ht="12.75" x14ac:dyDescent="0.2">
      <c r="B47" s="72">
        <v>4</v>
      </c>
      <c r="C47" s="50"/>
      <c r="D47" s="101"/>
      <c r="E47" s="102"/>
      <c r="F47" s="102"/>
      <c r="G47" s="101"/>
      <c r="H47" s="102"/>
      <c r="I47" s="103"/>
      <c r="J47" s="104"/>
      <c r="K47" s="105"/>
      <c r="L47" s="55"/>
      <c r="M47" s="60"/>
      <c r="AR47" s="18"/>
      <c r="AS47" s="18"/>
      <c r="AT47" s="18"/>
      <c r="AU47" s="18"/>
    </row>
    <row r="48" spans="2:50" s="10" customFormat="1" ht="12.75" x14ac:dyDescent="0.2">
      <c r="B48" s="72">
        <v>5</v>
      </c>
      <c r="C48" s="50"/>
      <c r="D48" s="101"/>
      <c r="E48" s="102"/>
      <c r="F48" s="102"/>
      <c r="G48" s="101"/>
      <c r="H48" s="102"/>
      <c r="I48" s="103"/>
      <c r="J48" s="104"/>
      <c r="K48" s="105"/>
      <c r="L48" s="55"/>
      <c r="M48" s="60"/>
      <c r="AR48" s="18"/>
      <c r="AS48" s="18"/>
      <c r="AT48" s="18"/>
      <c r="AU48" s="18"/>
    </row>
    <row r="49" spans="2:50" s="10" customFormat="1" ht="12.75" x14ac:dyDescent="0.2">
      <c r="B49" s="72">
        <v>6</v>
      </c>
      <c r="C49" s="50"/>
      <c r="D49" s="101"/>
      <c r="E49" s="102"/>
      <c r="F49" s="102"/>
      <c r="G49" s="101"/>
      <c r="H49" s="102"/>
      <c r="I49" s="103"/>
      <c r="J49" s="104"/>
      <c r="K49" s="105"/>
      <c r="L49" s="55"/>
      <c r="M49" s="60"/>
      <c r="AR49" s="18"/>
      <c r="AS49" s="18"/>
      <c r="AT49" s="18"/>
      <c r="AU49" s="18"/>
    </row>
    <row r="50" spans="2:50" s="10" customFormat="1" ht="12.75" x14ac:dyDescent="0.2">
      <c r="B50" s="72">
        <v>7</v>
      </c>
      <c r="C50" s="50"/>
      <c r="D50" s="101"/>
      <c r="E50" s="102"/>
      <c r="F50" s="102"/>
      <c r="G50" s="101"/>
      <c r="H50" s="102"/>
      <c r="I50" s="103"/>
      <c r="J50" s="104"/>
      <c r="K50" s="105"/>
      <c r="L50" s="55"/>
      <c r="M50" s="60"/>
      <c r="AR50" s="18"/>
      <c r="AS50" s="18"/>
      <c r="AT50" s="18"/>
      <c r="AU50" s="18"/>
    </row>
    <row r="51" spans="2:50" s="10" customFormat="1" ht="12.75" x14ac:dyDescent="0.2">
      <c r="B51" s="72">
        <v>8</v>
      </c>
      <c r="C51" s="50"/>
      <c r="D51" s="101"/>
      <c r="E51" s="102"/>
      <c r="F51" s="102"/>
      <c r="G51" s="101"/>
      <c r="H51" s="102"/>
      <c r="I51" s="103"/>
      <c r="J51" s="104"/>
      <c r="K51" s="105"/>
      <c r="L51" s="55"/>
      <c r="M51" s="60"/>
      <c r="AR51" s="18"/>
      <c r="AS51" s="18"/>
      <c r="AT51" s="18"/>
      <c r="AU51" s="18"/>
    </row>
    <row r="52" spans="2:50" ht="3.75" customHeight="1" x14ac:dyDescent="0.3">
      <c r="AR52" s="10"/>
      <c r="AS52" s="10"/>
      <c r="AT52" s="10"/>
      <c r="AU52" s="10"/>
      <c r="AV52" s="10"/>
      <c r="AW52" s="10"/>
      <c r="AX52" s="10"/>
    </row>
    <row r="53" spans="2:50" ht="24" customHeight="1" x14ac:dyDescent="0.3">
      <c r="B53" s="92" t="s">
        <v>51</v>
      </c>
      <c r="C53" s="92"/>
      <c r="D53" s="92"/>
      <c r="E53" s="92"/>
      <c r="F53" s="92"/>
      <c r="G53" s="92"/>
      <c r="H53" s="92"/>
      <c r="I53" s="92"/>
      <c r="J53" s="92"/>
      <c r="K53" s="92"/>
      <c r="L53" s="92"/>
      <c r="M53" s="92"/>
      <c r="AR53" s="10"/>
      <c r="AS53" s="10"/>
      <c r="AT53" s="10"/>
      <c r="AU53" s="10"/>
      <c r="AV53" s="10"/>
      <c r="AW53" s="10"/>
      <c r="AX53" s="10"/>
    </row>
    <row r="54" spans="2:50" ht="3.75" customHeight="1" x14ac:dyDescent="0.3">
      <c r="C54" s="30"/>
      <c r="D54" s="30"/>
      <c r="E54" s="30"/>
      <c r="F54" s="30"/>
      <c r="G54" s="30"/>
      <c r="H54" s="30"/>
      <c r="I54" s="30"/>
      <c r="J54" s="30"/>
      <c r="K54" s="30"/>
      <c r="L54" s="30"/>
      <c r="M54" s="30"/>
      <c r="AR54" s="10"/>
      <c r="AS54" s="10"/>
      <c r="AT54" s="10"/>
      <c r="AU54" s="10"/>
      <c r="AV54" s="10"/>
      <c r="AW54" s="10"/>
      <c r="AX54" s="10"/>
    </row>
    <row r="55" spans="2:50" ht="36" customHeight="1" x14ac:dyDescent="0.3">
      <c r="B55" s="161" t="s">
        <v>52</v>
      </c>
      <c r="C55" s="161"/>
      <c r="D55" s="161"/>
      <c r="E55" s="161"/>
      <c r="F55" s="161"/>
      <c r="G55" s="161"/>
      <c r="H55" s="161"/>
      <c r="I55" s="161"/>
      <c r="J55" s="161"/>
      <c r="K55" s="161"/>
      <c r="L55" s="161"/>
      <c r="M55" s="161"/>
      <c r="AR55" s="10"/>
      <c r="AS55" s="10"/>
      <c r="AT55" s="10"/>
      <c r="AU55" s="10"/>
      <c r="AV55" s="10"/>
      <c r="AW55" s="10"/>
      <c r="AX55" s="10"/>
    </row>
    <row r="56" spans="2:50" ht="27.75" customHeight="1" x14ac:dyDescent="0.3">
      <c r="B56" s="74" t="s">
        <v>70</v>
      </c>
      <c r="C56" s="75"/>
      <c r="D56" s="75"/>
      <c r="E56" s="75"/>
      <c r="F56" s="75"/>
      <c r="G56" s="75"/>
      <c r="H56" s="75"/>
      <c r="I56" s="75"/>
      <c r="J56" s="75"/>
      <c r="K56" s="75"/>
      <c r="L56" s="75"/>
      <c r="M56" s="75"/>
      <c r="AR56" s="10"/>
      <c r="AS56" s="10"/>
      <c r="AT56" s="10"/>
      <c r="AU56" s="10"/>
      <c r="AV56" s="10"/>
      <c r="AW56" s="10"/>
      <c r="AX56" s="10"/>
    </row>
    <row r="57" spans="2:50" ht="3.75" customHeight="1" x14ac:dyDescent="0.3">
      <c r="B57" s="162"/>
      <c r="C57" s="162"/>
      <c r="D57" s="162"/>
      <c r="E57" s="162"/>
      <c r="F57" s="162"/>
      <c r="G57" s="162"/>
      <c r="H57" s="162"/>
      <c r="I57" s="162"/>
      <c r="J57" s="162"/>
      <c r="K57" s="162"/>
      <c r="L57" s="162"/>
      <c r="M57" s="163"/>
      <c r="T57" s="31"/>
      <c r="AR57" s="10"/>
      <c r="AS57" s="10"/>
      <c r="AT57" s="10"/>
      <c r="AU57" s="10"/>
      <c r="AV57" s="10"/>
      <c r="AW57" s="10"/>
      <c r="AX57" s="10"/>
    </row>
    <row r="58" spans="2:50" s="10" customFormat="1" ht="27" customHeight="1" x14ac:dyDescent="0.2">
      <c r="B58" s="155" t="s">
        <v>24</v>
      </c>
      <c r="C58" s="156" t="s">
        <v>30</v>
      </c>
      <c r="D58" s="155" t="s">
        <v>31</v>
      </c>
      <c r="E58" s="155" t="s">
        <v>32</v>
      </c>
      <c r="F58" s="155"/>
      <c r="G58" s="157" t="s">
        <v>55</v>
      </c>
      <c r="H58" s="157" t="s">
        <v>33</v>
      </c>
      <c r="I58" s="158" t="s">
        <v>34</v>
      </c>
      <c r="J58" s="159"/>
      <c r="K58" s="160"/>
      <c r="L58" s="164" t="s">
        <v>46</v>
      </c>
      <c r="M58" s="153" t="s">
        <v>66</v>
      </c>
    </row>
    <row r="59" spans="2:50" s="10" customFormat="1" ht="20.25" customHeight="1" x14ac:dyDescent="0.2">
      <c r="B59" s="155"/>
      <c r="C59" s="156"/>
      <c r="D59" s="155"/>
      <c r="E59" s="155"/>
      <c r="F59" s="155"/>
      <c r="G59" s="157"/>
      <c r="H59" s="157"/>
      <c r="I59" s="46" t="s">
        <v>35</v>
      </c>
      <c r="J59" s="46" t="s">
        <v>36</v>
      </c>
      <c r="K59" s="46" t="s">
        <v>37</v>
      </c>
      <c r="L59" s="165"/>
      <c r="M59" s="153"/>
    </row>
    <row r="60" spans="2:50" s="23" customFormat="1" x14ac:dyDescent="0.25">
      <c r="B60" s="56">
        <v>1</v>
      </c>
      <c r="C60" s="28"/>
      <c r="D60" s="28"/>
      <c r="E60" s="99"/>
      <c r="F60" s="100"/>
      <c r="G60" s="52"/>
      <c r="H60" s="52"/>
      <c r="I60" s="54"/>
      <c r="J60" s="53"/>
      <c r="K60" s="53"/>
      <c r="L60" s="64"/>
      <c r="M60" s="60"/>
      <c r="AR60" s="25"/>
      <c r="AS60" s="25"/>
      <c r="AT60" s="25"/>
      <c r="AU60" s="25"/>
      <c r="AV60" s="25"/>
      <c r="AW60" s="25"/>
      <c r="AX60" s="25"/>
    </row>
    <row r="61" spans="2:50" s="23" customFormat="1" x14ac:dyDescent="0.25">
      <c r="B61" s="56">
        <v>2</v>
      </c>
      <c r="C61" s="28"/>
      <c r="D61" s="28"/>
      <c r="E61" s="99"/>
      <c r="F61" s="100"/>
      <c r="G61" s="52"/>
      <c r="H61" s="52"/>
      <c r="I61" s="54"/>
      <c r="J61" s="53"/>
      <c r="K61" s="53"/>
      <c r="L61" s="64"/>
      <c r="M61" s="60"/>
      <c r="AR61" s="25"/>
      <c r="AS61" s="25"/>
      <c r="AT61" s="25"/>
      <c r="AU61" s="25"/>
      <c r="AV61" s="25"/>
      <c r="AW61" s="25"/>
      <c r="AX61" s="25"/>
    </row>
    <row r="62" spans="2:50" s="23" customFormat="1" x14ac:dyDescent="0.25">
      <c r="B62" s="56">
        <v>7</v>
      </c>
      <c r="C62" s="49"/>
      <c r="D62" s="28"/>
      <c r="E62" s="99"/>
      <c r="F62" s="100"/>
      <c r="G62" s="52"/>
      <c r="H62" s="52"/>
      <c r="I62" s="54"/>
      <c r="J62" s="53"/>
      <c r="K62" s="53"/>
      <c r="L62" s="64"/>
      <c r="M62" s="60"/>
      <c r="AR62" s="25"/>
      <c r="AS62" s="25"/>
      <c r="AT62" s="25"/>
      <c r="AU62" s="25"/>
      <c r="AV62" s="25"/>
      <c r="AW62" s="25"/>
      <c r="AX62" s="25"/>
    </row>
    <row r="63" spans="2:50" s="23" customFormat="1" x14ac:dyDescent="0.25">
      <c r="B63" s="56">
        <v>8</v>
      </c>
      <c r="C63" s="49"/>
      <c r="D63" s="28"/>
      <c r="E63" s="99"/>
      <c r="F63" s="100"/>
      <c r="G63" s="52"/>
      <c r="H63" s="52"/>
      <c r="I63" s="54"/>
      <c r="J63" s="53"/>
      <c r="K63" s="53"/>
      <c r="L63" s="64"/>
      <c r="M63" s="60"/>
      <c r="AR63" s="25"/>
      <c r="AS63" s="25"/>
      <c r="AT63" s="25"/>
      <c r="AU63" s="25"/>
      <c r="AV63" s="25"/>
      <c r="AW63" s="25"/>
      <c r="AX63" s="25"/>
    </row>
    <row r="64" spans="2:50" s="23" customFormat="1" x14ac:dyDescent="0.25">
      <c r="B64" s="56">
        <v>9</v>
      </c>
      <c r="C64" s="28"/>
      <c r="D64" s="28"/>
      <c r="E64" s="99"/>
      <c r="F64" s="100"/>
      <c r="G64" s="52"/>
      <c r="H64" s="52"/>
      <c r="I64" s="54"/>
      <c r="J64" s="53"/>
      <c r="K64" s="53"/>
      <c r="L64" s="64"/>
      <c r="M64" s="60"/>
      <c r="AR64" s="25"/>
      <c r="AS64" s="25"/>
      <c r="AT64" s="25"/>
      <c r="AU64" s="25"/>
      <c r="AV64" s="25"/>
      <c r="AW64" s="25"/>
      <c r="AX64" s="25"/>
    </row>
    <row r="65" spans="2:50" s="23" customFormat="1" ht="3.75" customHeight="1" x14ac:dyDescent="0.25">
      <c r="B65" s="4"/>
      <c r="AR65" s="25"/>
      <c r="AS65" s="25"/>
      <c r="AT65" s="25"/>
      <c r="AU65" s="25"/>
      <c r="AV65" s="25"/>
      <c r="AW65" s="25"/>
      <c r="AX65" s="25"/>
    </row>
    <row r="66" spans="2:50" ht="15.75" customHeight="1" x14ac:dyDescent="0.3">
      <c r="B66" s="166" t="s">
        <v>38</v>
      </c>
      <c r="C66" s="167"/>
      <c r="D66" s="167"/>
      <c r="E66" s="167"/>
      <c r="F66" s="167"/>
      <c r="G66" s="167"/>
      <c r="H66" s="168"/>
      <c r="I66" s="51" t="s">
        <v>35</v>
      </c>
      <c r="J66" s="67" t="s">
        <v>53</v>
      </c>
      <c r="K66" s="51" t="s">
        <v>39</v>
      </c>
      <c r="AR66" s="10"/>
      <c r="AS66" s="10"/>
      <c r="AT66" s="10"/>
      <c r="AU66" s="10"/>
      <c r="AV66" s="10"/>
      <c r="AW66" s="10"/>
      <c r="AX66" s="10"/>
    </row>
    <row r="67" spans="2:50" ht="20.25" customHeight="1" x14ac:dyDescent="0.3">
      <c r="B67" s="169"/>
      <c r="C67" s="170"/>
      <c r="D67" s="170"/>
      <c r="E67" s="170"/>
      <c r="F67" s="170"/>
      <c r="G67" s="170"/>
      <c r="H67" s="171"/>
      <c r="I67" s="56"/>
      <c r="J67" s="68"/>
      <c r="K67" s="32"/>
      <c r="AR67" s="10"/>
      <c r="AS67" s="10"/>
      <c r="AT67" s="10"/>
      <c r="AU67" s="10"/>
      <c r="AV67" s="10"/>
      <c r="AW67" s="10"/>
      <c r="AX67" s="10"/>
    </row>
    <row r="68" spans="2:50" ht="3.75" customHeight="1" x14ac:dyDescent="0.3">
      <c r="B68" s="4"/>
      <c r="C68" s="4"/>
      <c r="D68" s="4"/>
      <c r="E68" s="4"/>
      <c r="F68" s="4"/>
      <c r="G68" s="4"/>
      <c r="H68" s="4"/>
      <c r="I68" s="4"/>
      <c r="J68" s="33"/>
      <c r="K68" s="33"/>
      <c r="L68" s="34"/>
      <c r="AR68" s="10"/>
      <c r="AS68" s="10"/>
      <c r="AT68" s="10"/>
      <c r="AU68" s="10"/>
      <c r="AV68" s="10"/>
      <c r="AW68" s="10"/>
      <c r="AX68" s="10"/>
    </row>
    <row r="69" spans="2:50" ht="25.5" customHeight="1" x14ac:dyDescent="0.3">
      <c r="B69" s="65" t="s">
        <v>71</v>
      </c>
      <c r="C69" s="76"/>
      <c r="D69" s="76"/>
      <c r="E69" s="76"/>
      <c r="F69" s="76"/>
      <c r="G69" s="76"/>
      <c r="H69" s="76"/>
      <c r="I69" s="76"/>
      <c r="J69" s="76"/>
      <c r="K69" s="76"/>
      <c r="L69" s="76"/>
      <c r="M69" s="77"/>
      <c r="AR69" s="10"/>
      <c r="AS69" s="10"/>
      <c r="AT69" s="10"/>
      <c r="AU69" s="10"/>
      <c r="AV69" s="10"/>
      <c r="AW69" s="10"/>
      <c r="AX69" s="10"/>
    </row>
    <row r="70" spans="2:50" ht="18.75" customHeight="1" x14ac:dyDescent="0.3">
      <c r="B70" s="179" t="s">
        <v>40</v>
      </c>
      <c r="C70" s="179"/>
      <c r="D70" s="179"/>
      <c r="E70" s="179"/>
      <c r="F70" s="179"/>
      <c r="G70" s="179"/>
      <c r="H70" s="179"/>
      <c r="I70" s="179"/>
      <c r="J70" s="179"/>
      <c r="K70" s="179"/>
      <c r="L70" s="179"/>
      <c r="M70" s="179"/>
      <c r="AR70" s="10"/>
      <c r="AS70" s="10"/>
      <c r="AT70" s="10"/>
      <c r="AU70" s="10"/>
      <c r="AV70" s="10"/>
      <c r="AW70" s="10"/>
      <c r="AX70" s="10"/>
    </row>
    <row r="71" spans="2:50" s="10" customFormat="1" ht="27" customHeight="1" x14ac:dyDescent="0.2">
      <c r="B71" s="155" t="s">
        <v>24</v>
      </c>
      <c r="C71" s="156" t="s">
        <v>30</v>
      </c>
      <c r="D71" s="155" t="s">
        <v>31</v>
      </c>
      <c r="E71" s="155" t="s">
        <v>32</v>
      </c>
      <c r="F71" s="155"/>
      <c r="G71" s="157" t="s">
        <v>55</v>
      </c>
      <c r="H71" s="157" t="s">
        <v>33</v>
      </c>
      <c r="I71" s="158" t="s">
        <v>34</v>
      </c>
      <c r="J71" s="159"/>
      <c r="K71" s="160"/>
      <c r="L71" s="164" t="s">
        <v>46</v>
      </c>
      <c r="M71" s="153" t="s">
        <v>66</v>
      </c>
    </row>
    <row r="72" spans="2:50" s="10" customFormat="1" ht="20.25" customHeight="1" x14ac:dyDescent="0.2">
      <c r="B72" s="155"/>
      <c r="C72" s="156"/>
      <c r="D72" s="155"/>
      <c r="E72" s="155"/>
      <c r="F72" s="155"/>
      <c r="G72" s="157"/>
      <c r="H72" s="157"/>
      <c r="I72" s="46" t="s">
        <v>35</v>
      </c>
      <c r="J72" s="46" t="s">
        <v>36</v>
      </c>
      <c r="K72" s="46" t="s">
        <v>37</v>
      </c>
      <c r="L72" s="165"/>
      <c r="M72" s="153"/>
    </row>
    <row r="73" spans="2:50" s="23" customFormat="1" x14ac:dyDescent="0.25">
      <c r="B73" s="56">
        <v>1</v>
      </c>
      <c r="C73" s="28"/>
      <c r="D73" s="28"/>
      <c r="E73" s="99"/>
      <c r="F73" s="100"/>
      <c r="G73" s="47"/>
      <c r="H73" s="47"/>
      <c r="I73" s="53"/>
      <c r="J73" s="53"/>
      <c r="K73" s="53"/>
      <c r="L73" s="63"/>
      <c r="M73" s="60"/>
      <c r="AR73" s="25"/>
      <c r="AS73" s="25"/>
      <c r="AT73" s="25"/>
      <c r="AU73" s="25"/>
      <c r="AV73" s="25"/>
      <c r="AW73" s="25"/>
      <c r="AX73" s="25"/>
    </row>
    <row r="74" spans="2:50" s="23" customFormat="1" x14ac:dyDescent="0.25">
      <c r="B74" s="56">
        <v>2</v>
      </c>
      <c r="C74" s="28"/>
      <c r="D74" s="28"/>
      <c r="E74" s="99"/>
      <c r="F74" s="100"/>
      <c r="G74" s="47"/>
      <c r="H74" s="47"/>
      <c r="I74" s="53"/>
      <c r="J74" s="53"/>
      <c r="K74" s="53"/>
      <c r="L74" s="63"/>
      <c r="M74" s="60"/>
      <c r="AR74" s="25"/>
      <c r="AS74" s="25"/>
      <c r="AT74" s="25"/>
      <c r="AU74" s="25"/>
      <c r="AV74" s="25"/>
      <c r="AW74" s="25"/>
      <c r="AX74" s="25"/>
    </row>
    <row r="75" spans="2:50" s="23" customFormat="1" x14ac:dyDescent="0.25">
      <c r="B75" s="56">
        <v>3</v>
      </c>
      <c r="C75" s="28"/>
      <c r="D75" s="28"/>
      <c r="E75" s="99"/>
      <c r="F75" s="100"/>
      <c r="G75" s="47"/>
      <c r="H75" s="47"/>
      <c r="I75" s="53"/>
      <c r="J75" s="53"/>
      <c r="K75" s="53"/>
      <c r="L75" s="63"/>
      <c r="M75" s="60"/>
      <c r="AR75" s="25"/>
      <c r="AS75" s="25"/>
      <c r="AT75" s="25"/>
      <c r="AU75" s="25"/>
      <c r="AV75" s="25"/>
      <c r="AW75" s="25"/>
      <c r="AX75" s="25"/>
    </row>
    <row r="76" spans="2:50" s="23" customFormat="1" x14ac:dyDescent="0.25">
      <c r="B76" s="56">
        <v>4</v>
      </c>
      <c r="C76" s="28"/>
      <c r="D76" s="28"/>
      <c r="E76" s="99"/>
      <c r="F76" s="100"/>
      <c r="G76" s="47"/>
      <c r="H76" s="47"/>
      <c r="I76" s="53"/>
      <c r="J76" s="53"/>
      <c r="K76" s="53"/>
      <c r="L76" s="63"/>
      <c r="M76" s="60"/>
      <c r="AR76" s="25"/>
      <c r="AS76" s="25"/>
      <c r="AT76" s="25"/>
      <c r="AU76" s="25"/>
      <c r="AV76" s="25"/>
      <c r="AW76" s="25"/>
      <c r="AX76" s="25"/>
    </row>
    <row r="77" spans="2:50" s="23" customFormat="1" x14ac:dyDescent="0.25">
      <c r="B77" s="56">
        <v>5</v>
      </c>
      <c r="C77" s="28"/>
      <c r="D77" s="28"/>
      <c r="E77" s="99"/>
      <c r="F77" s="100"/>
      <c r="G77" s="47"/>
      <c r="H77" s="47"/>
      <c r="I77" s="53"/>
      <c r="J77" s="53"/>
      <c r="K77" s="53"/>
      <c r="L77" s="63"/>
      <c r="M77" s="60"/>
      <c r="AR77" s="25"/>
      <c r="AS77" s="25"/>
      <c r="AT77" s="25"/>
      <c r="AU77" s="25"/>
      <c r="AV77" s="25"/>
      <c r="AW77" s="25"/>
      <c r="AX77" s="25"/>
    </row>
    <row r="78" spans="2:50" s="23" customFormat="1" x14ac:dyDescent="0.25">
      <c r="B78" s="56">
        <v>6</v>
      </c>
      <c r="C78" s="28"/>
      <c r="D78" s="28"/>
      <c r="E78" s="99"/>
      <c r="F78" s="100"/>
      <c r="G78" s="47"/>
      <c r="H78" s="47"/>
      <c r="I78" s="53"/>
      <c r="J78" s="53"/>
      <c r="K78" s="53"/>
      <c r="L78" s="63"/>
      <c r="M78" s="60"/>
      <c r="AR78" s="25"/>
      <c r="AS78" s="25"/>
      <c r="AT78" s="25"/>
      <c r="AU78" s="25"/>
      <c r="AV78" s="25"/>
      <c r="AW78" s="25"/>
      <c r="AX78" s="25"/>
    </row>
    <row r="79" spans="2:50" s="23" customFormat="1" x14ac:dyDescent="0.25">
      <c r="B79" s="56">
        <v>7</v>
      </c>
      <c r="C79" s="28"/>
      <c r="D79" s="28"/>
      <c r="E79" s="99"/>
      <c r="F79" s="100"/>
      <c r="G79" s="47"/>
      <c r="H79" s="47"/>
      <c r="I79" s="53"/>
      <c r="J79" s="53"/>
      <c r="K79" s="53"/>
      <c r="L79" s="64"/>
      <c r="M79" s="60"/>
      <c r="AR79" s="25"/>
      <c r="AS79" s="25"/>
      <c r="AT79" s="25"/>
      <c r="AU79" s="25"/>
      <c r="AV79" s="25"/>
      <c r="AW79" s="25"/>
      <c r="AX79" s="25"/>
    </row>
    <row r="80" spans="2:50" s="23" customFormat="1" ht="3.75" customHeight="1" x14ac:dyDescent="0.25">
      <c r="B80" s="4"/>
      <c r="AR80" s="25"/>
      <c r="AS80" s="25"/>
      <c r="AT80" s="25"/>
      <c r="AU80" s="25"/>
      <c r="AV80" s="25"/>
      <c r="AW80" s="25"/>
      <c r="AX80" s="25"/>
    </row>
    <row r="81" spans="2:50" ht="15.75" customHeight="1" x14ac:dyDescent="0.3">
      <c r="B81" s="166" t="s">
        <v>38</v>
      </c>
      <c r="C81" s="167"/>
      <c r="D81" s="167"/>
      <c r="E81" s="167"/>
      <c r="F81" s="167"/>
      <c r="G81" s="167"/>
      <c r="H81" s="168"/>
      <c r="I81" s="66" t="s">
        <v>35</v>
      </c>
      <c r="J81" s="66" t="s">
        <v>53</v>
      </c>
      <c r="K81" s="66" t="s">
        <v>39</v>
      </c>
      <c r="AR81" s="10"/>
      <c r="AS81" s="10"/>
      <c r="AT81" s="10"/>
      <c r="AU81" s="10"/>
      <c r="AV81" s="10"/>
      <c r="AW81" s="10"/>
      <c r="AX81" s="10"/>
    </row>
    <row r="82" spans="2:50" ht="20.25" customHeight="1" x14ac:dyDescent="0.3">
      <c r="B82" s="169"/>
      <c r="C82" s="170"/>
      <c r="D82" s="170"/>
      <c r="E82" s="170"/>
      <c r="F82" s="170"/>
      <c r="G82" s="170"/>
      <c r="H82" s="171"/>
      <c r="I82" s="32"/>
      <c r="J82" s="32"/>
      <c r="K82" s="32"/>
      <c r="AR82" s="10"/>
      <c r="AS82" s="10"/>
      <c r="AT82" s="10"/>
      <c r="AU82" s="10"/>
      <c r="AV82" s="10"/>
      <c r="AW82" s="10"/>
      <c r="AX82" s="10"/>
    </row>
    <row r="83" spans="2:50" ht="3.75" customHeight="1" x14ac:dyDescent="0.3">
      <c r="J83" s="36"/>
      <c r="K83" s="36"/>
      <c r="L83" s="36"/>
      <c r="M83" s="35"/>
      <c r="AR83" s="10"/>
      <c r="AS83" s="10"/>
      <c r="AT83" s="10"/>
      <c r="AU83" s="10"/>
      <c r="AV83" s="10"/>
      <c r="AW83" s="10"/>
      <c r="AX83" s="10"/>
    </row>
    <row r="84" spans="2:50" ht="24" customHeight="1" x14ac:dyDescent="0.3">
      <c r="B84" s="92" t="s">
        <v>69</v>
      </c>
      <c r="C84" s="92"/>
      <c r="D84" s="92"/>
      <c r="E84" s="92"/>
      <c r="F84" s="92"/>
      <c r="G84" s="92"/>
      <c r="H84" s="92"/>
      <c r="I84" s="92"/>
      <c r="J84" s="92"/>
      <c r="K84" s="92"/>
      <c r="L84" s="92"/>
      <c r="M84" s="92"/>
      <c r="AR84" s="10"/>
      <c r="AS84" s="10"/>
      <c r="AT84" s="10"/>
      <c r="AU84" s="10"/>
      <c r="AV84" s="10"/>
      <c r="AW84" s="10"/>
      <c r="AX84" s="10"/>
    </row>
    <row r="85" spans="2:50" ht="3.75" customHeight="1" x14ac:dyDescent="0.3">
      <c r="J85" s="36"/>
      <c r="K85" s="36"/>
      <c r="L85" s="36"/>
      <c r="M85" s="35"/>
      <c r="AR85" s="10"/>
      <c r="AS85" s="10"/>
      <c r="AT85" s="10"/>
      <c r="AU85" s="10"/>
      <c r="AV85" s="10"/>
      <c r="AW85" s="10"/>
      <c r="AX85" s="10"/>
    </row>
    <row r="86" spans="2:50" ht="3.75" customHeight="1" x14ac:dyDescent="0.3">
      <c r="J86" s="36"/>
      <c r="K86" s="36"/>
      <c r="L86" s="36"/>
      <c r="M86" s="35"/>
      <c r="AR86" s="10"/>
      <c r="AS86" s="10"/>
      <c r="AT86" s="10"/>
      <c r="AU86" s="10"/>
      <c r="AV86" s="10"/>
      <c r="AW86" s="10"/>
      <c r="AX86" s="10"/>
    </row>
    <row r="87" spans="2:50" ht="28.5" customHeight="1" x14ac:dyDescent="0.3">
      <c r="B87" s="85" t="s">
        <v>74</v>
      </c>
      <c r="C87" s="86"/>
      <c r="D87" s="86"/>
      <c r="E87" s="86"/>
      <c r="F87" s="86"/>
      <c r="G87" s="86"/>
      <c r="H87" s="86"/>
      <c r="I87" s="87"/>
      <c r="J87" s="42" t="s">
        <v>41</v>
      </c>
      <c r="K87" s="42" t="s">
        <v>42</v>
      </c>
      <c r="L87" s="41" t="s">
        <v>46</v>
      </c>
      <c r="M87" s="62" t="s">
        <v>66</v>
      </c>
    </row>
    <row r="88" spans="2:50" ht="23.25" customHeight="1" x14ac:dyDescent="0.3">
      <c r="B88" s="93" t="s">
        <v>72</v>
      </c>
      <c r="C88" s="94"/>
      <c r="D88" s="94"/>
      <c r="E88" s="94"/>
      <c r="F88" s="94"/>
      <c r="G88" s="94"/>
      <c r="H88" s="94"/>
      <c r="I88" s="95"/>
      <c r="J88" s="37"/>
      <c r="K88" s="61"/>
      <c r="L88" s="48"/>
      <c r="M88" s="37"/>
    </row>
    <row r="89" spans="2:50" ht="15" customHeight="1" x14ac:dyDescent="0.3">
      <c r="B89" s="88" t="s">
        <v>43</v>
      </c>
      <c r="C89" s="88"/>
      <c r="D89" s="88"/>
      <c r="E89" s="88"/>
      <c r="F89" s="88"/>
      <c r="G89" s="88"/>
      <c r="H89" s="88"/>
      <c r="I89" s="88"/>
      <c r="J89" s="88"/>
      <c r="K89" s="88"/>
      <c r="L89" s="88"/>
      <c r="M89" s="88"/>
    </row>
    <row r="90" spans="2:50" ht="18" customHeight="1" x14ac:dyDescent="0.3">
      <c r="B90" s="91" t="s">
        <v>60</v>
      </c>
      <c r="C90" s="91"/>
      <c r="D90" s="91"/>
      <c r="E90" s="91"/>
      <c r="F90" s="91"/>
      <c r="G90" s="91"/>
      <c r="H90" s="91"/>
      <c r="I90" s="91"/>
      <c r="J90" s="38"/>
      <c r="K90" s="38"/>
      <c r="L90" s="38"/>
      <c r="M90" s="38"/>
    </row>
    <row r="91" spans="2:50" ht="3.75" customHeight="1" x14ac:dyDescent="0.3">
      <c r="J91" s="36"/>
      <c r="K91" s="36"/>
      <c r="L91" s="36"/>
      <c r="M91" s="35"/>
      <c r="AR91" s="10"/>
      <c r="AS91" s="10"/>
      <c r="AT91" s="10"/>
      <c r="AU91" s="10"/>
      <c r="AV91" s="10"/>
      <c r="AW91" s="10"/>
      <c r="AX91" s="10"/>
    </row>
    <row r="92" spans="2:50" ht="28.5" customHeight="1" x14ac:dyDescent="0.3">
      <c r="B92" s="85" t="s">
        <v>75</v>
      </c>
      <c r="C92" s="86"/>
      <c r="D92" s="86"/>
      <c r="E92" s="86"/>
      <c r="F92" s="86"/>
      <c r="G92" s="86"/>
      <c r="H92" s="86"/>
      <c r="I92" s="87"/>
      <c r="J92" s="42" t="s">
        <v>41</v>
      </c>
      <c r="K92" s="42" t="s">
        <v>42</v>
      </c>
      <c r="L92" s="41" t="s">
        <v>46</v>
      </c>
      <c r="M92" s="62" t="s">
        <v>66</v>
      </c>
    </row>
    <row r="93" spans="2:50" ht="23.25" customHeight="1" x14ac:dyDescent="0.3">
      <c r="B93" s="96" t="s">
        <v>62</v>
      </c>
      <c r="C93" s="97"/>
      <c r="D93" s="97"/>
      <c r="E93" s="97"/>
      <c r="F93" s="97"/>
      <c r="G93" s="97"/>
      <c r="H93" s="97"/>
      <c r="I93" s="98"/>
      <c r="J93" s="37"/>
      <c r="K93" s="61"/>
      <c r="L93" s="48"/>
      <c r="M93" s="37"/>
    </row>
    <row r="94" spans="2:50" ht="15" customHeight="1" x14ac:dyDescent="0.3">
      <c r="B94" s="88" t="s">
        <v>43</v>
      </c>
      <c r="C94" s="88"/>
      <c r="D94" s="88"/>
      <c r="E94" s="88"/>
      <c r="F94" s="88"/>
      <c r="G94" s="88"/>
      <c r="H94" s="88"/>
      <c r="I94" s="88"/>
      <c r="J94" s="88"/>
      <c r="K94" s="88"/>
      <c r="L94" s="88"/>
      <c r="M94" s="88"/>
    </row>
    <row r="95" spans="2:50" ht="18" customHeight="1" x14ac:dyDescent="0.3">
      <c r="B95" s="91" t="s">
        <v>73</v>
      </c>
      <c r="C95" s="91"/>
      <c r="D95" s="91"/>
      <c r="E95" s="91"/>
      <c r="F95" s="91"/>
      <c r="G95" s="91"/>
      <c r="H95" s="91"/>
      <c r="I95" s="91"/>
      <c r="J95" s="38"/>
      <c r="K95" s="38"/>
      <c r="L95" s="38"/>
      <c r="M95" s="38"/>
    </row>
    <row r="96" spans="2:50" ht="3.75" customHeight="1" x14ac:dyDescent="0.3">
      <c r="B96" s="73"/>
      <c r="C96" s="39"/>
      <c r="D96" s="39"/>
      <c r="E96" s="39"/>
      <c r="F96" s="39"/>
      <c r="G96" s="39"/>
      <c r="H96" s="39"/>
      <c r="I96" s="39"/>
      <c r="J96" s="39"/>
      <c r="K96" s="39"/>
      <c r="L96" s="39"/>
      <c r="M96" s="39"/>
    </row>
    <row r="97" spans="2:15" ht="26.25" customHeight="1" x14ac:dyDescent="0.3">
      <c r="B97" s="85" t="s">
        <v>76</v>
      </c>
      <c r="C97" s="86"/>
      <c r="D97" s="86"/>
      <c r="E97" s="86"/>
      <c r="F97" s="86"/>
      <c r="G97" s="86"/>
      <c r="H97" s="86"/>
      <c r="I97" s="87"/>
      <c r="J97" s="42" t="s">
        <v>41</v>
      </c>
      <c r="K97" s="42" t="s">
        <v>42</v>
      </c>
      <c r="L97" s="41" t="s">
        <v>46</v>
      </c>
      <c r="M97" s="62" t="s">
        <v>66</v>
      </c>
    </row>
    <row r="98" spans="2:15" ht="31.5" customHeight="1" x14ac:dyDescent="0.3">
      <c r="B98" s="96" t="s">
        <v>63</v>
      </c>
      <c r="C98" s="97"/>
      <c r="D98" s="97"/>
      <c r="E98" s="97"/>
      <c r="F98" s="97"/>
      <c r="G98" s="97"/>
      <c r="H98" s="97"/>
      <c r="I98" s="98"/>
      <c r="J98" s="37"/>
      <c r="K98" s="61"/>
      <c r="L98" s="48"/>
      <c r="M98" s="37"/>
    </row>
    <row r="99" spans="2:15" ht="14.25" customHeight="1" x14ac:dyDescent="0.3">
      <c r="B99" s="88" t="s">
        <v>43</v>
      </c>
      <c r="C99" s="88"/>
      <c r="D99" s="88"/>
      <c r="E99" s="88"/>
      <c r="F99" s="88"/>
      <c r="G99" s="88"/>
      <c r="H99" s="88"/>
      <c r="I99" s="88"/>
      <c r="J99" s="88"/>
      <c r="K99" s="88"/>
      <c r="L99" s="88"/>
      <c r="M99" s="88"/>
    </row>
    <row r="100" spans="2:15" s="9" customFormat="1" ht="23.25" customHeight="1" x14ac:dyDescent="0.3">
      <c r="B100" s="91" t="s">
        <v>64</v>
      </c>
      <c r="C100" s="91"/>
      <c r="D100" s="91"/>
      <c r="E100" s="91"/>
      <c r="F100" s="91"/>
      <c r="G100" s="91"/>
      <c r="H100" s="91"/>
      <c r="I100" s="91"/>
      <c r="J100" s="27"/>
      <c r="K100" s="27"/>
      <c r="L100" s="27"/>
      <c r="M100" s="27"/>
    </row>
    <row r="101" spans="2:15" ht="3.75" customHeight="1" thickBot="1" x14ac:dyDescent="0.35"/>
    <row r="102" spans="2:15" ht="39.75" customHeight="1" thickBot="1" x14ac:dyDescent="0.35">
      <c r="B102" s="174" t="s">
        <v>54</v>
      </c>
      <c r="C102" s="175"/>
      <c r="D102" s="175"/>
      <c r="E102" s="175"/>
      <c r="F102" s="175"/>
      <c r="G102" s="175"/>
      <c r="H102" s="175"/>
      <c r="I102" s="175"/>
      <c r="J102" s="175"/>
      <c r="K102" s="175"/>
      <c r="L102" s="175"/>
      <c r="M102" s="176"/>
    </row>
    <row r="103" spans="2:15" ht="14.25" customHeight="1" x14ac:dyDescent="0.3">
      <c r="I103" s="177"/>
      <c r="J103" s="177"/>
      <c r="K103" s="177"/>
      <c r="L103" s="177"/>
      <c r="M103" s="177"/>
    </row>
    <row r="104" spans="2:15" ht="45.75" customHeight="1" x14ac:dyDescent="0.3">
      <c r="F104" s="178" t="s">
        <v>44</v>
      </c>
      <c r="G104" s="178"/>
      <c r="H104" s="178"/>
      <c r="I104" s="89"/>
      <c r="O104" s="40"/>
    </row>
    <row r="105" spans="2:15" ht="18" customHeight="1" x14ac:dyDescent="0.3">
      <c r="F105" s="172" t="s">
        <v>65</v>
      </c>
      <c r="G105" s="173"/>
      <c r="H105" s="173"/>
      <c r="I105" s="90"/>
    </row>
    <row r="106" spans="2:15" ht="18" customHeight="1" x14ac:dyDescent="0.3">
      <c r="F106" s="173" t="s">
        <v>59</v>
      </c>
      <c r="G106" s="173"/>
      <c r="H106" s="173"/>
    </row>
    <row r="107" spans="2:15" ht="30" customHeight="1" x14ac:dyDescent="0.3"/>
  </sheetData>
  <dataConsolidate/>
  <mergeCells count="151">
    <mergeCell ref="B81:H82"/>
    <mergeCell ref="E73:F73"/>
    <mergeCell ref="E74:F74"/>
    <mergeCell ref="B70:M70"/>
    <mergeCell ref="B71:B72"/>
    <mergeCell ref="E76:F76"/>
    <mergeCell ref="E75:F75"/>
    <mergeCell ref="E79:F79"/>
    <mergeCell ref="E77:F77"/>
    <mergeCell ref="C71:C72"/>
    <mergeCell ref="F105:H105"/>
    <mergeCell ref="F106:H106"/>
    <mergeCell ref="B97:I97"/>
    <mergeCell ref="B98:I98"/>
    <mergeCell ref="B99:M99"/>
    <mergeCell ref="B102:M102"/>
    <mergeCell ref="B92:I92"/>
    <mergeCell ref="B94:M94"/>
    <mergeCell ref="I103:M103"/>
    <mergeCell ref="F104:H104"/>
    <mergeCell ref="E62:F62"/>
    <mergeCell ref="E63:F63"/>
    <mergeCell ref="E61:F61"/>
    <mergeCell ref="L58:L59"/>
    <mergeCell ref="M58:M59"/>
    <mergeCell ref="E60:F60"/>
    <mergeCell ref="D71:D72"/>
    <mergeCell ref="E71:F72"/>
    <mergeCell ref="H71:H72"/>
    <mergeCell ref="I71:K71"/>
    <mergeCell ref="L71:L72"/>
    <mergeCell ref="M71:M72"/>
    <mergeCell ref="G71:G72"/>
    <mergeCell ref="B66:H67"/>
    <mergeCell ref="E64:F64"/>
    <mergeCell ref="D46:F46"/>
    <mergeCell ref="G46:I46"/>
    <mergeCell ref="J45:K45"/>
    <mergeCell ref="J46:K46"/>
    <mergeCell ref="D47:F47"/>
    <mergeCell ref="G47:I47"/>
    <mergeCell ref="B58:B59"/>
    <mergeCell ref="C58:C59"/>
    <mergeCell ref="D58:D59"/>
    <mergeCell ref="E58:F59"/>
    <mergeCell ref="H58:H59"/>
    <mergeCell ref="G58:G59"/>
    <mergeCell ref="I58:K58"/>
    <mergeCell ref="B53:M53"/>
    <mergeCell ref="B55:M55"/>
    <mergeCell ref="B57:M57"/>
    <mergeCell ref="J47:K47"/>
    <mergeCell ref="D49:F49"/>
    <mergeCell ref="G49:I49"/>
    <mergeCell ref="J49:K49"/>
    <mergeCell ref="D51:F51"/>
    <mergeCell ref="G51:I51"/>
    <mergeCell ref="J50:K50"/>
    <mergeCell ref="J51:K51"/>
    <mergeCell ref="B39:M39"/>
    <mergeCell ref="B41:M41"/>
    <mergeCell ref="D43:F43"/>
    <mergeCell ref="G43:I43"/>
    <mergeCell ref="J43:K43"/>
    <mergeCell ref="D44:F44"/>
    <mergeCell ref="G44:I44"/>
    <mergeCell ref="J44:K44"/>
    <mergeCell ref="D45:F45"/>
    <mergeCell ref="G45:I45"/>
    <mergeCell ref="J35:K35"/>
    <mergeCell ref="J36:K36"/>
    <mergeCell ref="B30:M30"/>
    <mergeCell ref="B32:M32"/>
    <mergeCell ref="J34:K34"/>
    <mergeCell ref="D35:I35"/>
    <mergeCell ref="D36:I36"/>
    <mergeCell ref="D34:I34"/>
    <mergeCell ref="J37:K37"/>
    <mergeCell ref="B25:C25"/>
    <mergeCell ref="D25:F25"/>
    <mergeCell ref="G25:I25"/>
    <mergeCell ref="J25:K25"/>
    <mergeCell ref="B27:C27"/>
    <mergeCell ref="D27:F27"/>
    <mergeCell ref="G27:I27"/>
    <mergeCell ref="J27:K27"/>
    <mergeCell ref="B28:C28"/>
    <mergeCell ref="D28:F28"/>
    <mergeCell ref="G28:I28"/>
    <mergeCell ref="J28:K28"/>
    <mergeCell ref="B26:C26"/>
    <mergeCell ref="D26:F26"/>
    <mergeCell ref="G26:I26"/>
    <mergeCell ref="J26:K26"/>
    <mergeCell ref="E13:M13"/>
    <mergeCell ref="B24:C24"/>
    <mergeCell ref="D24:F24"/>
    <mergeCell ref="G24:I24"/>
    <mergeCell ref="J24:K24"/>
    <mergeCell ref="B22:C22"/>
    <mergeCell ref="D22:F22"/>
    <mergeCell ref="G22:I22"/>
    <mergeCell ref="J22:K22"/>
    <mergeCell ref="B23:C23"/>
    <mergeCell ref="D23:F23"/>
    <mergeCell ref="G23:I23"/>
    <mergeCell ref="J23:K23"/>
    <mergeCell ref="B20:M20"/>
    <mergeCell ref="B21:C21"/>
    <mergeCell ref="B14:D14"/>
    <mergeCell ref="E14:M14"/>
    <mergeCell ref="B15:D15"/>
    <mergeCell ref="E15:M15"/>
    <mergeCell ref="B1:M1"/>
    <mergeCell ref="B3:M3"/>
    <mergeCell ref="B5:M5"/>
    <mergeCell ref="B7:D7"/>
    <mergeCell ref="E7:J7"/>
    <mergeCell ref="K7:M11"/>
    <mergeCell ref="B8:D8"/>
    <mergeCell ref="E8:J8"/>
    <mergeCell ref="B9:D9"/>
    <mergeCell ref="E9:J9"/>
    <mergeCell ref="B10:D10"/>
    <mergeCell ref="E10:J10"/>
    <mergeCell ref="B11:D11"/>
    <mergeCell ref="E11:J11"/>
    <mergeCell ref="B12:D12"/>
    <mergeCell ref="E12:M12"/>
    <mergeCell ref="B16:D16"/>
    <mergeCell ref="E16:M16"/>
    <mergeCell ref="D37:I37"/>
    <mergeCell ref="B87:I87"/>
    <mergeCell ref="B89:M89"/>
    <mergeCell ref="I104:I105"/>
    <mergeCell ref="B90:I90"/>
    <mergeCell ref="B95:I95"/>
    <mergeCell ref="B100:I100"/>
    <mergeCell ref="B84:M84"/>
    <mergeCell ref="B88:I88"/>
    <mergeCell ref="B93:I93"/>
    <mergeCell ref="E78:F78"/>
    <mergeCell ref="D48:F48"/>
    <mergeCell ref="G48:I48"/>
    <mergeCell ref="J48:K48"/>
    <mergeCell ref="D50:F50"/>
    <mergeCell ref="G50:I50"/>
    <mergeCell ref="B17:D17"/>
    <mergeCell ref="E17:M17"/>
    <mergeCell ref="B18:M18"/>
    <mergeCell ref="B13:D13"/>
  </mergeCells>
  <dataValidations count="2">
    <dataValidation type="list" allowBlank="1" showInputMessage="1" showErrorMessage="1" sqref="WVO983048:WVO983053 J65544:J65549 JC65544:JC65549 SY65544:SY65549 ACU65544:ACU65549 AMQ65544:AMQ65549 AWM65544:AWM65549 BGI65544:BGI65549 BQE65544:BQE65549 CAA65544:CAA65549 CJW65544:CJW65549 CTS65544:CTS65549 DDO65544:DDO65549 DNK65544:DNK65549 DXG65544:DXG65549 EHC65544:EHC65549 EQY65544:EQY65549 FAU65544:FAU65549 FKQ65544:FKQ65549 FUM65544:FUM65549 GEI65544:GEI65549 GOE65544:GOE65549 GYA65544:GYA65549 HHW65544:HHW65549 HRS65544:HRS65549 IBO65544:IBO65549 ILK65544:ILK65549 IVG65544:IVG65549 JFC65544:JFC65549 JOY65544:JOY65549 JYU65544:JYU65549 KIQ65544:KIQ65549 KSM65544:KSM65549 LCI65544:LCI65549 LME65544:LME65549 LWA65544:LWA65549 MFW65544:MFW65549 MPS65544:MPS65549 MZO65544:MZO65549 NJK65544:NJK65549 NTG65544:NTG65549 ODC65544:ODC65549 OMY65544:OMY65549 OWU65544:OWU65549 PGQ65544:PGQ65549 PQM65544:PQM65549 QAI65544:QAI65549 QKE65544:QKE65549 QUA65544:QUA65549 RDW65544:RDW65549 RNS65544:RNS65549 RXO65544:RXO65549 SHK65544:SHK65549 SRG65544:SRG65549 TBC65544:TBC65549 TKY65544:TKY65549 TUU65544:TUU65549 UEQ65544:UEQ65549 UOM65544:UOM65549 UYI65544:UYI65549 VIE65544:VIE65549 VSA65544:VSA65549 WBW65544:WBW65549 WLS65544:WLS65549 WVO65544:WVO65549 J131080:J131085 JC131080:JC131085 SY131080:SY131085 ACU131080:ACU131085 AMQ131080:AMQ131085 AWM131080:AWM131085 BGI131080:BGI131085 BQE131080:BQE131085 CAA131080:CAA131085 CJW131080:CJW131085 CTS131080:CTS131085 DDO131080:DDO131085 DNK131080:DNK131085 DXG131080:DXG131085 EHC131080:EHC131085 EQY131080:EQY131085 FAU131080:FAU131085 FKQ131080:FKQ131085 FUM131080:FUM131085 GEI131080:GEI131085 GOE131080:GOE131085 GYA131080:GYA131085 HHW131080:HHW131085 HRS131080:HRS131085 IBO131080:IBO131085 ILK131080:ILK131085 IVG131080:IVG131085 JFC131080:JFC131085 JOY131080:JOY131085 JYU131080:JYU131085 KIQ131080:KIQ131085 KSM131080:KSM131085 LCI131080:LCI131085 LME131080:LME131085 LWA131080:LWA131085 MFW131080:MFW131085 MPS131080:MPS131085 MZO131080:MZO131085 NJK131080:NJK131085 NTG131080:NTG131085 ODC131080:ODC131085 OMY131080:OMY131085 OWU131080:OWU131085 PGQ131080:PGQ131085 PQM131080:PQM131085 QAI131080:QAI131085 QKE131080:QKE131085 QUA131080:QUA131085 RDW131080:RDW131085 RNS131080:RNS131085 RXO131080:RXO131085 SHK131080:SHK131085 SRG131080:SRG131085 TBC131080:TBC131085 TKY131080:TKY131085 TUU131080:TUU131085 UEQ131080:UEQ131085 UOM131080:UOM131085 UYI131080:UYI131085 VIE131080:VIE131085 VSA131080:VSA131085 WBW131080:WBW131085 WLS131080:WLS131085 WVO131080:WVO131085 J196616:J196621 JC196616:JC196621 SY196616:SY196621 ACU196616:ACU196621 AMQ196616:AMQ196621 AWM196616:AWM196621 BGI196616:BGI196621 BQE196616:BQE196621 CAA196616:CAA196621 CJW196616:CJW196621 CTS196616:CTS196621 DDO196616:DDO196621 DNK196616:DNK196621 DXG196616:DXG196621 EHC196616:EHC196621 EQY196616:EQY196621 FAU196616:FAU196621 FKQ196616:FKQ196621 FUM196616:FUM196621 GEI196616:GEI196621 GOE196616:GOE196621 GYA196616:GYA196621 HHW196616:HHW196621 HRS196616:HRS196621 IBO196616:IBO196621 ILK196616:ILK196621 IVG196616:IVG196621 JFC196616:JFC196621 JOY196616:JOY196621 JYU196616:JYU196621 KIQ196616:KIQ196621 KSM196616:KSM196621 LCI196616:LCI196621 LME196616:LME196621 LWA196616:LWA196621 MFW196616:MFW196621 MPS196616:MPS196621 MZO196616:MZO196621 NJK196616:NJK196621 NTG196616:NTG196621 ODC196616:ODC196621 OMY196616:OMY196621 OWU196616:OWU196621 PGQ196616:PGQ196621 PQM196616:PQM196621 QAI196616:QAI196621 QKE196616:QKE196621 QUA196616:QUA196621 RDW196616:RDW196621 RNS196616:RNS196621 RXO196616:RXO196621 SHK196616:SHK196621 SRG196616:SRG196621 TBC196616:TBC196621 TKY196616:TKY196621 TUU196616:TUU196621 UEQ196616:UEQ196621 UOM196616:UOM196621 UYI196616:UYI196621 VIE196616:VIE196621 VSA196616:VSA196621 WBW196616:WBW196621 WLS196616:WLS196621 WVO196616:WVO196621 J262152:J262157 JC262152:JC262157 SY262152:SY262157 ACU262152:ACU262157 AMQ262152:AMQ262157 AWM262152:AWM262157 BGI262152:BGI262157 BQE262152:BQE262157 CAA262152:CAA262157 CJW262152:CJW262157 CTS262152:CTS262157 DDO262152:DDO262157 DNK262152:DNK262157 DXG262152:DXG262157 EHC262152:EHC262157 EQY262152:EQY262157 FAU262152:FAU262157 FKQ262152:FKQ262157 FUM262152:FUM262157 GEI262152:GEI262157 GOE262152:GOE262157 GYA262152:GYA262157 HHW262152:HHW262157 HRS262152:HRS262157 IBO262152:IBO262157 ILK262152:ILK262157 IVG262152:IVG262157 JFC262152:JFC262157 JOY262152:JOY262157 JYU262152:JYU262157 KIQ262152:KIQ262157 KSM262152:KSM262157 LCI262152:LCI262157 LME262152:LME262157 LWA262152:LWA262157 MFW262152:MFW262157 MPS262152:MPS262157 MZO262152:MZO262157 NJK262152:NJK262157 NTG262152:NTG262157 ODC262152:ODC262157 OMY262152:OMY262157 OWU262152:OWU262157 PGQ262152:PGQ262157 PQM262152:PQM262157 QAI262152:QAI262157 QKE262152:QKE262157 QUA262152:QUA262157 RDW262152:RDW262157 RNS262152:RNS262157 RXO262152:RXO262157 SHK262152:SHK262157 SRG262152:SRG262157 TBC262152:TBC262157 TKY262152:TKY262157 TUU262152:TUU262157 UEQ262152:UEQ262157 UOM262152:UOM262157 UYI262152:UYI262157 VIE262152:VIE262157 VSA262152:VSA262157 WBW262152:WBW262157 WLS262152:WLS262157 WVO262152:WVO262157 J327688:J327693 JC327688:JC327693 SY327688:SY327693 ACU327688:ACU327693 AMQ327688:AMQ327693 AWM327688:AWM327693 BGI327688:BGI327693 BQE327688:BQE327693 CAA327688:CAA327693 CJW327688:CJW327693 CTS327688:CTS327693 DDO327688:DDO327693 DNK327688:DNK327693 DXG327688:DXG327693 EHC327688:EHC327693 EQY327688:EQY327693 FAU327688:FAU327693 FKQ327688:FKQ327693 FUM327688:FUM327693 GEI327688:GEI327693 GOE327688:GOE327693 GYA327688:GYA327693 HHW327688:HHW327693 HRS327688:HRS327693 IBO327688:IBO327693 ILK327688:ILK327693 IVG327688:IVG327693 JFC327688:JFC327693 JOY327688:JOY327693 JYU327688:JYU327693 KIQ327688:KIQ327693 KSM327688:KSM327693 LCI327688:LCI327693 LME327688:LME327693 LWA327688:LWA327693 MFW327688:MFW327693 MPS327688:MPS327693 MZO327688:MZO327693 NJK327688:NJK327693 NTG327688:NTG327693 ODC327688:ODC327693 OMY327688:OMY327693 OWU327688:OWU327693 PGQ327688:PGQ327693 PQM327688:PQM327693 QAI327688:QAI327693 QKE327688:QKE327693 QUA327688:QUA327693 RDW327688:RDW327693 RNS327688:RNS327693 RXO327688:RXO327693 SHK327688:SHK327693 SRG327688:SRG327693 TBC327688:TBC327693 TKY327688:TKY327693 TUU327688:TUU327693 UEQ327688:UEQ327693 UOM327688:UOM327693 UYI327688:UYI327693 VIE327688:VIE327693 VSA327688:VSA327693 WBW327688:WBW327693 WLS327688:WLS327693 WVO327688:WVO327693 J393224:J393229 JC393224:JC393229 SY393224:SY393229 ACU393224:ACU393229 AMQ393224:AMQ393229 AWM393224:AWM393229 BGI393224:BGI393229 BQE393224:BQE393229 CAA393224:CAA393229 CJW393224:CJW393229 CTS393224:CTS393229 DDO393224:DDO393229 DNK393224:DNK393229 DXG393224:DXG393229 EHC393224:EHC393229 EQY393224:EQY393229 FAU393224:FAU393229 FKQ393224:FKQ393229 FUM393224:FUM393229 GEI393224:GEI393229 GOE393224:GOE393229 GYA393224:GYA393229 HHW393224:HHW393229 HRS393224:HRS393229 IBO393224:IBO393229 ILK393224:ILK393229 IVG393224:IVG393229 JFC393224:JFC393229 JOY393224:JOY393229 JYU393224:JYU393229 KIQ393224:KIQ393229 KSM393224:KSM393229 LCI393224:LCI393229 LME393224:LME393229 LWA393224:LWA393229 MFW393224:MFW393229 MPS393224:MPS393229 MZO393224:MZO393229 NJK393224:NJK393229 NTG393224:NTG393229 ODC393224:ODC393229 OMY393224:OMY393229 OWU393224:OWU393229 PGQ393224:PGQ393229 PQM393224:PQM393229 QAI393224:QAI393229 QKE393224:QKE393229 QUA393224:QUA393229 RDW393224:RDW393229 RNS393224:RNS393229 RXO393224:RXO393229 SHK393224:SHK393229 SRG393224:SRG393229 TBC393224:TBC393229 TKY393224:TKY393229 TUU393224:TUU393229 UEQ393224:UEQ393229 UOM393224:UOM393229 UYI393224:UYI393229 VIE393224:VIE393229 VSA393224:VSA393229 WBW393224:WBW393229 WLS393224:WLS393229 WVO393224:WVO393229 J458760:J458765 JC458760:JC458765 SY458760:SY458765 ACU458760:ACU458765 AMQ458760:AMQ458765 AWM458760:AWM458765 BGI458760:BGI458765 BQE458760:BQE458765 CAA458760:CAA458765 CJW458760:CJW458765 CTS458760:CTS458765 DDO458760:DDO458765 DNK458760:DNK458765 DXG458760:DXG458765 EHC458760:EHC458765 EQY458760:EQY458765 FAU458760:FAU458765 FKQ458760:FKQ458765 FUM458760:FUM458765 GEI458760:GEI458765 GOE458760:GOE458765 GYA458760:GYA458765 HHW458760:HHW458765 HRS458760:HRS458765 IBO458760:IBO458765 ILK458760:ILK458765 IVG458760:IVG458765 JFC458760:JFC458765 JOY458760:JOY458765 JYU458760:JYU458765 KIQ458760:KIQ458765 KSM458760:KSM458765 LCI458760:LCI458765 LME458760:LME458765 LWA458760:LWA458765 MFW458760:MFW458765 MPS458760:MPS458765 MZO458760:MZO458765 NJK458760:NJK458765 NTG458760:NTG458765 ODC458760:ODC458765 OMY458760:OMY458765 OWU458760:OWU458765 PGQ458760:PGQ458765 PQM458760:PQM458765 QAI458760:QAI458765 QKE458760:QKE458765 QUA458760:QUA458765 RDW458760:RDW458765 RNS458760:RNS458765 RXO458760:RXO458765 SHK458760:SHK458765 SRG458760:SRG458765 TBC458760:TBC458765 TKY458760:TKY458765 TUU458760:TUU458765 UEQ458760:UEQ458765 UOM458760:UOM458765 UYI458760:UYI458765 VIE458760:VIE458765 VSA458760:VSA458765 WBW458760:WBW458765 WLS458760:WLS458765 WVO458760:WVO458765 J524296:J524301 JC524296:JC524301 SY524296:SY524301 ACU524296:ACU524301 AMQ524296:AMQ524301 AWM524296:AWM524301 BGI524296:BGI524301 BQE524296:BQE524301 CAA524296:CAA524301 CJW524296:CJW524301 CTS524296:CTS524301 DDO524296:DDO524301 DNK524296:DNK524301 DXG524296:DXG524301 EHC524296:EHC524301 EQY524296:EQY524301 FAU524296:FAU524301 FKQ524296:FKQ524301 FUM524296:FUM524301 GEI524296:GEI524301 GOE524296:GOE524301 GYA524296:GYA524301 HHW524296:HHW524301 HRS524296:HRS524301 IBO524296:IBO524301 ILK524296:ILK524301 IVG524296:IVG524301 JFC524296:JFC524301 JOY524296:JOY524301 JYU524296:JYU524301 KIQ524296:KIQ524301 KSM524296:KSM524301 LCI524296:LCI524301 LME524296:LME524301 LWA524296:LWA524301 MFW524296:MFW524301 MPS524296:MPS524301 MZO524296:MZO524301 NJK524296:NJK524301 NTG524296:NTG524301 ODC524296:ODC524301 OMY524296:OMY524301 OWU524296:OWU524301 PGQ524296:PGQ524301 PQM524296:PQM524301 QAI524296:QAI524301 QKE524296:QKE524301 QUA524296:QUA524301 RDW524296:RDW524301 RNS524296:RNS524301 RXO524296:RXO524301 SHK524296:SHK524301 SRG524296:SRG524301 TBC524296:TBC524301 TKY524296:TKY524301 TUU524296:TUU524301 UEQ524296:UEQ524301 UOM524296:UOM524301 UYI524296:UYI524301 VIE524296:VIE524301 VSA524296:VSA524301 WBW524296:WBW524301 WLS524296:WLS524301 WVO524296:WVO524301 J589832:J589837 JC589832:JC589837 SY589832:SY589837 ACU589832:ACU589837 AMQ589832:AMQ589837 AWM589832:AWM589837 BGI589832:BGI589837 BQE589832:BQE589837 CAA589832:CAA589837 CJW589832:CJW589837 CTS589832:CTS589837 DDO589832:DDO589837 DNK589832:DNK589837 DXG589832:DXG589837 EHC589832:EHC589837 EQY589832:EQY589837 FAU589832:FAU589837 FKQ589832:FKQ589837 FUM589832:FUM589837 GEI589832:GEI589837 GOE589832:GOE589837 GYA589832:GYA589837 HHW589832:HHW589837 HRS589832:HRS589837 IBO589832:IBO589837 ILK589832:ILK589837 IVG589832:IVG589837 JFC589832:JFC589837 JOY589832:JOY589837 JYU589832:JYU589837 KIQ589832:KIQ589837 KSM589832:KSM589837 LCI589832:LCI589837 LME589832:LME589837 LWA589832:LWA589837 MFW589832:MFW589837 MPS589832:MPS589837 MZO589832:MZO589837 NJK589832:NJK589837 NTG589832:NTG589837 ODC589832:ODC589837 OMY589832:OMY589837 OWU589832:OWU589837 PGQ589832:PGQ589837 PQM589832:PQM589837 QAI589832:QAI589837 QKE589832:QKE589837 QUA589832:QUA589837 RDW589832:RDW589837 RNS589832:RNS589837 RXO589832:RXO589837 SHK589832:SHK589837 SRG589832:SRG589837 TBC589832:TBC589837 TKY589832:TKY589837 TUU589832:TUU589837 UEQ589832:UEQ589837 UOM589832:UOM589837 UYI589832:UYI589837 VIE589832:VIE589837 VSA589832:VSA589837 WBW589832:WBW589837 WLS589832:WLS589837 WVO589832:WVO589837 J655368:J655373 JC655368:JC655373 SY655368:SY655373 ACU655368:ACU655373 AMQ655368:AMQ655373 AWM655368:AWM655373 BGI655368:BGI655373 BQE655368:BQE655373 CAA655368:CAA655373 CJW655368:CJW655373 CTS655368:CTS655373 DDO655368:DDO655373 DNK655368:DNK655373 DXG655368:DXG655373 EHC655368:EHC655373 EQY655368:EQY655373 FAU655368:FAU655373 FKQ655368:FKQ655373 FUM655368:FUM655373 GEI655368:GEI655373 GOE655368:GOE655373 GYA655368:GYA655373 HHW655368:HHW655373 HRS655368:HRS655373 IBO655368:IBO655373 ILK655368:ILK655373 IVG655368:IVG655373 JFC655368:JFC655373 JOY655368:JOY655373 JYU655368:JYU655373 KIQ655368:KIQ655373 KSM655368:KSM655373 LCI655368:LCI655373 LME655368:LME655373 LWA655368:LWA655373 MFW655368:MFW655373 MPS655368:MPS655373 MZO655368:MZO655373 NJK655368:NJK655373 NTG655368:NTG655373 ODC655368:ODC655373 OMY655368:OMY655373 OWU655368:OWU655373 PGQ655368:PGQ655373 PQM655368:PQM655373 QAI655368:QAI655373 QKE655368:QKE655373 QUA655368:QUA655373 RDW655368:RDW655373 RNS655368:RNS655373 RXO655368:RXO655373 SHK655368:SHK655373 SRG655368:SRG655373 TBC655368:TBC655373 TKY655368:TKY655373 TUU655368:TUU655373 UEQ655368:UEQ655373 UOM655368:UOM655373 UYI655368:UYI655373 VIE655368:VIE655373 VSA655368:VSA655373 WBW655368:WBW655373 WLS655368:WLS655373 WVO655368:WVO655373 J720904:J720909 JC720904:JC720909 SY720904:SY720909 ACU720904:ACU720909 AMQ720904:AMQ720909 AWM720904:AWM720909 BGI720904:BGI720909 BQE720904:BQE720909 CAA720904:CAA720909 CJW720904:CJW720909 CTS720904:CTS720909 DDO720904:DDO720909 DNK720904:DNK720909 DXG720904:DXG720909 EHC720904:EHC720909 EQY720904:EQY720909 FAU720904:FAU720909 FKQ720904:FKQ720909 FUM720904:FUM720909 GEI720904:GEI720909 GOE720904:GOE720909 GYA720904:GYA720909 HHW720904:HHW720909 HRS720904:HRS720909 IBO720904:IBO720909 ILK720904:ILK720909 IVG720904:IVG720909 JFC720904:JFC720909 JOY720904:JOY720909 JYU720904:JYU720909 KIQ720904:KIQ720909 KSM720904:KSM720909 LCI720904:LCI720909 LME720904:LME720909 LWA720904:LWA720909 MFW720904:MFW720909 MPS720904:MPS720909 MZO720904:MZO720909 NJK720904:NJK720909 NTG720904:NTG720909 ODC720904:ODC720909 OMY720904:OMY720909 OWU720904:OWU720909 PGQ720904:PGQ720909 PQM720904:PQM720909 QAI720904:QAI720909 QKE720904:QKE720909 QUA720904:QUA720909 RDW720904:RDW720909 RNS720904:RNS720909 RXO720904:RXO720909 SHK720904:SHK720909 SRG720904:SRG720909 TBC720904:TBC720909 TKY720904:TKY720909 TUU720904:TUU720909 UEQ720904:UEQ720909 UOM720904:UOM720909 UYI720904:UYI720909 VIE720904:VIE720909 VSA720904:VSA720909 WBW720904:WBW720909 WLS720904:WLS720909 WVO720904:WVO720909 J786440:J786445 JC786440:JC786445 SY786440:SY786445 ACU786440:ACU786445 AMQ786440:AMQ786445 AWM786440:AWM786445 BGI786440:BGI786445 BQE786440:BQE786445 CAA786440:CAA786445 CJW786440:CJW786445 CTS786440:CTS786445 DDO786440:DDO786445 DNK786440:DNK786445 DXG786440:DXG786445 EHC786440:EHC786445 EQY786440:EQY786445 FAU786440:FAU786445 FKQ786440:FKQ786445 FUM786440:FUM786445 GEI786440:GEI786445 GOE786440:GOE786445 GYA786440:GYA786445 HHW786440:HHW786445 HRS786440:HRS786445 IBO786440:IBO786445 ILK786440:ILK786445 IVG786440:IVG786445 JFC786440:JFC786445 JOY786440:JOY786445 JYU786440:JYU786445 KIQ786440:KIQ786445 KSM786440:KSM786445 LCI786440:LCI786445 LME786440:LME786445 LWA786440:LWA786445 MFW786440:MFW786445 MPS786440:MPS786445 MZO786440:MZO786445 NJK786440:NJK786445 NTG786440:NTG786445 ODC786440:ODC786445 OMY786440:OMY786445 OWU786440:OWU786445 PGQ786440:PGQ786445 PQM786440:PQM786445 QAI786440:QAI786445 QKE786440:QKE786445 QUA786440:QUA786445 RDW786440:RDW786445 RNS786440:RNS786445 RXO786440:RXO786445 SHK786440:SHK786445 SRG786440:SRG786445 TBC786440:TBC786445 TKY786440:TKY786445 TUU786440:TUU786445 UEQ786440:UEQ786445 UOM786440:UOM786445 UYI786440:UYI786445 VIE786440:VIE786445 VSA786440:VSA786445 WBW786440:WBW786445 WLS786440:WLS786445 WVO786440:WVO786445 J851976:J851981 JC851976:JC851981 SY851976:SY851981 ACU851976:ACU851981 AMQ851976:AMQ851981 AWM851976:AWM851981 BGI851976:BGI851981 BQE851976:BQE851981 CAA851976:CAA851981 CJW851976:CJW851981 CTS851976:CTS851981 DDO851976:DDO851981 DNK851976:DNK851981 DXG851976:DXG851981 EHC851976:EHC851981 EQY851976:EQY851981 FAU851976:FAU851981 FKQ851976:FKQ851981 FUM851976:FUM851981 GEI851976:GEI851981 GOE851976:GOE851981 GYA851976:GYA851981 HHW851976:HHW851981 HRS851976:HRS851981 IBO851976:IBO851981 ILK851976:ILK851981 IVG851976:IVG851981 JFC851976:JFC851981 JOY851976:JOY851981 JYU851976:JYU851981 KIQ851976:KIQ851981 KSM851976:KSM851981 LCI851976:LCI851981 LME851976:LME851981 LWA851976:LWA851981 MFW851976:MFW851981 MPS851976:MPS851981 MZO851976:MZO851981 NJK851976:NJK851981 NTG851976:NTG851981 ODC851976:ODC851981 OMY851976:OMY851981 OWU851976:OWU851981 PGQ851976:PGQ851981 PQM851976:PQM851981 QAI851976:QAI851981 QKE851976:QKE851981 QUA851976:QUA851981 RDW851976:RDW851981 RNS851976:RNS851981 RXO851976:RXO851981 SHK851976:SHK851981 SRG851976:SRG851981 TBC851976:TBC851981 TKY851976:TKY851981 TUU851976:TUU851981 UEQ851976:UEQ851981 UOM851976:UOM851981 UYI851976:UYI851981 VIE851976:VIE851981 VSA851976:VSA851981 WBW851976:WBW851981 WLS851976:WLS851981 WVO851976:WVO851981 J917512:J917517 JC917512:JC917517 SY917512:SY917517 ACU917512:ACU917517 AMQ917512:AMQ917517 AWM917512:AWM917517 BGI917512:BGI917517 BQE917512:BQE917517 CAA917512:CAA917517 CJW917512:CJW917517 CTS917512:CTS917517 DDO917512:DDO917517 DNK917512:DNK917517 DXG917512:DXG917517 EHC917512:EHC917517 EQY917512:EQY917517 FAU917512:FAU917517 FKQ917512:FKQ917517 FUM917512:FUM917517 GEI917512:GEI917517 GOE917512:GOE917517 GYA917512:GYA917517 HHW917512:HHW917517 HRS917512:HRS917517 IBO917512:IBO917517 ILK917512:ILK917517 IVG917512:IVG917517 JFC917512:JFC917517 JOY917512:JOY917517 JYU917512:JYU917517 KIQ917512:KIQ917517 KSM917512:KSM917517 LCI917512:LCI917517 LME917512:LME917517 LWA917512:LWA917517 MFW917512:MFW917517 MPS917512:MPS917517 MZO917512:MZO917517 NJK917512:NJK917517 NTG917512:NTG917517 ODC917512:ODC917517 OMY917512:OMY917517 OWU917512:OWU917517 PGQ917512:PGQ917517 PQM917512:PQM917517 QAI917512:QAI917517 QKE917512:QKE917517 QUA917512:QUA917517 RDW917512:RDW917517 RNS917512:RNS917517 RXO917512:RXO917517 SHK917512:SHK917517 SRG917512:SRG917517 TBC917512:TBC917517 TKY917512:TKY917517 TUU917512:TUU917517 UEQ917512:UEQ917517 UOM917512:UOM917517 UYI917512:UYI917517 VIE917512:VIE917517 VSA917512:VSA917517 WBW917512:WBW917517 WLS917512:WLS917517 WVO917512:WVO917517 J983048:J983053 JC983048:JC983053 SY983048:SY983053 ACU983048:ACU983053 AMQ983048:AMQ983053 AWM983048:AWM983053 BGI983048:BGI983053 BQE983048:BQE983053 CAA983048:CAA983053 CJW983048:CJW983053 CTS983048:CTS983053 DDO983048:DDO983053 DNK983048:DNK983053 DXG983048:DXG983053 EHC983048:EHC983053 EQY983048:EQY983053 FAU983048:FAU983053 FKQ983048:FKQ983053 FUM983048:FUM983053 GEI983048:GEI983053 GOE983048:GOE983053 GYA983048:GYA983053 HHW983048:HHW983053 HRS983048:HRS983053 IBO983048:IBO983053 ILK983048:ILK983053 IVG983048:IVG983053 JFC983048:JFC983053 JOY983048:JOY983053 JYU983048:JYU983053 KIQ983048:KIQ983053 KSM983048:KSM983053 LCI983048:LCI983053 LME983048:LME983053 LWA983048:LWA983053 MFW983048:MFW983053 MPS983048:MPS983053 MZO983048:MZO983053 NJK983048:NJK983053 NTG983048:NTG983053 ODC983048:ODC983053 OMY983048:OMY983053 OWU983048:OWU983053 PGQ983048:PGQ983053 PQM983048:PQM983053 QAI983048:QAI983053 QKE983048:QKE983053 QUA983048:QUA983053 RDW983048:RDW983053 RNS983048:RNS983053 RXO983048:RXO983053 SHK983048:SHK983053 SRG983048:SRG983053 TBC983048:TBC983053 TKY983048:TKY983053 TUU983048:TUU983053 UEQ983048:UEQ983053 UOM983048:UOM983053 UYI983048:UYI983053 VIE983048:VIE983053 VSA983048:VSA983053 WBW983048:WBW983053 WLS983048:WLS983053 J23:J28 JC23:JC28 SY23:SY28 ACU23:ACU28 AMQ23:AMQ28 AWM23:AWM28 BGI23:BGI28 BQE23:BQE28 CAA23:CAA28 CJW23:CJW28 CTS23:CTS28 DDO23:DDO28 DNK23:DNK28 DXG23:DXG28 EHC23:EHC28 EQY23:EQY28 FAU23:FAU28 FKQ23:FKQ28 FUM23:FUM28 GEI23:GEI28 GOE23:GOE28 GYA23:GYA28 HHW23:HHW28 HRS23:HRS28 IBO23:IBO28 ILK23:ILK28 IVG23:IVG28 JFC23:JFC28 JOY23:JOY28 JYU23:JYU28 KIQ23:KIQ28 KSM23:KSM28 LCI23:LCI28 LME23:LME28 LWA23:LWA28 MFW23:MFW28 MPS23:MPS28 MZO23:MZO28 NJK23:NJK28 NTG23:NTG28 ODC23:ODC28 OMY23:OMY28 OWU23:OWU28 PGQ23:PGQ28 PQM23:PQM28 QAI23:QAI28 QKE23:QKE28 QUA23:QUA28 RDW23:RDW28 RNS23:RNS28 RXO23:RXO28 SHK23:SHK28 SRG23:SRG28 TBC23:TBC28 TKY23:TKY28 TUU23:TUU28 UEQ23:UEQ28 UOM23:UOM28 UYI23:UYI28 VIE23:VIE28 VSA23:VSA28 WBW23:WBW28 WLS23:WLS28 WVO23:WVO28">
      <formula1>"Titulado, Bachiller, Egresado, En Curso "</formula1>
    </dataValidation>
    <dataValidation type="list" allowBlank="1" showInputMessage="1" showErrorMessage="1" sqref="IY65596:IZ65605 SU65596:SV65605 ACQ65596:ACR65605 AMM65596:AMN65605 AWI65596:AWJ65605 BGE65596:BGF65605 BQA65596:BQB65605 BZW65596:BZX65605 CJS65596:CJT65605 CTO65596:CTP65605 DDK65596:DDL65605 DNG65596:DNH65605 DXC65596:DXD65605 EGY65596:EGZ65605 EQU65596:EQV65605 FAQ65596:FAR65605 FKM65596:FKN65605 FUI65596:FUJ65605 GEE65596:GEF65605 GOA65596:GOB65605 GXW65596:GXX65605 HHS65596:HHT65605 HRO65596:HRP65605 IBK65596:IBL65605 ILG65596:ILH65605 IVC65596:IVD65605 JEY65596:JEZ65605 JOU65596:JOV65605 JYQ65596:JYR65605 KIM65596:KIN65605 KSI65596:KSJ65605 LCE65596:LCF65605 LMA65596:LMB65605 LVW65596:LVX65605 MFS65596:MFT65605 MPO65596:MPP65605 MZK65596:MZL65605 NJG65596:NJH65605 NTC65596:NTD65605 OCY65596:OCZ65605 OMU65596:OMV65605 OWQ65596:OWR65605 PGM65596:PGN65605 PQI65596:PQJ65605 QAE65596:QAF65605 QKA65596:QKB65605 QTW65596:QTX65605 RDS65596:RDT65605 RNO65596:RNP65605 RXK65596:RXL65605 SHG65596:SHH65605 SRC65596:SRD65605 TAY65596:TAZ65605 TKU65596:TKV65605 TUQ65596:TUR65605 UEM65596:UEN65605 UOI65596:UOJ65605 UYE65596:UYF65605 VIA65596:VIB65605 VRW65596:VRX65605 WBS65596:WBT65605 WLO65596:WLP65605 WVK65596:WVL65605 IY131132:IZ131141 SU131132:SV131141 ACQ131132:ACR131141 AMM131132:AMN131141 AWI131132:AWJ131141 BGE131132:BGF131141 BQA131132:BQB131141 BZW131132:BZX131141 CJS131132:CJT131141 CTO131132:CTP131141 DDK131132:DDL131141 DNG131132:DNH131141 DXC131132:DXD131141 EGY131132:EGZ131141 EQU131132:EQV131141 FAQ131132:FAR131141 FKM131132:FKN131141 FUI131132:FUJ131141 GEE131132:GEF131141 GOA131132:GOB131141 GXW131132:GXX131141 HHS131132:HHT131141 HRO131132:HRP131141 IBK131132:IBL131141 ILG131132:ILH131141 IVC131132:IVD131141 JEY131132:JEZ131141 JOU131132:JOV131141 JYQ131132:JYR131141 KIM131132:KIN131141 KSI131132:KSJ131141 LCE131132:LCF131141 LMA131132:LMB131141 LVW131132:LVX131141 MFS131132:MFT131141 MPO131132:MPP131141 MZK131132:MZL131141 NJG131132:NJH131141 NTC131132:NTD131141 OCY131132:OCZ131141 OMU131132:OMV131141 OWQ131132:OWR131141 PGM131132:PGN131141 PQI131132:PQJ131141 QAE131132:QAF131141 QKA131132:QKB131141 QTW131132:QTX131141 RDS131132:RDT131141 RNO131132:RNP131141 RXK131132:RXL131141 SHG131132:SHH131141 SRC131132:SRD131141 TAY131132:TAZ131141 TKU131132:TKV131141 TUQ131132:TUR131141 UEM131132:UEN131141 UOI131132:UOJ131141 UYE131132:UYF131141 VIA131132:VIB131141 VRW131132:VRX131141 WBS131132:WBT131141 WLO131132:WLP131141 WVK131132:WVL131141 IY196668:IZ196677 SU196668:SV196677 ACQ196668:ACR196677 AMM196668:AMN196677 AWI196668:AWJ196677 BGE196668:BGF196677 BQA196668:BQB196677 BZW196668:BZX196677 CJS196668:CJT196677 CTO196668:CTP196677 DDK196668:DDL196677 DNG196668:DNH196677 DXC196668:DXD196677 EGY196668:EGZ196677 EQU196668:EQV196677 FAQ196668:FAR196677 FKM196668:FKN196677 FUI196668:FUJ196677 GEE196668:GEF196677 GOA196668:GOB196677 GXW196668:GXX196677 HHS196668:HHT196677 HRO196668:HRP196677 IBK196668:IBL196677 ILG196668:ILH196677 IVC196668:IVD196677 JEY196668:JEZ196677 JOU196668:JOV196677 JYQ196668:JYR196677 KIM196668:KIN196677 KSI196668:KSJ196677 LCE196668:LCF196677 LMA196668:LMB196677 LVW196668:LVX196677 MFS196668:MFT196677 MPO196668:MPP196677 MZK196668:MZL196677 NJG196668:NJH196677 NTC196668:NTD196677 OCY196668:OCZ196677 OMU196668:OMV196677 OWQ196668:OWR196677 PGM196668:PGN196677 PQI196668:PQJ196677 QAE196668:QAF196677 QKA196668:QKB196677 QTW196668:QTX196677 RDS196668:RDT196677 RNO196668:RNP196677 RXK196668:RXL196677 SHG196668:SHH196677 SRC196668:SRD196677 TAY196668:TAZ196677 TKU196668:TKV196677 TUQ196668:TUR196677 UEM196668:UEN196677 UOI196668:UOJ196677 UYE196668:UYF196677 VIA196668:VIB196677 VRW196668:VRX196677 WBS196668:WBT196677 WLO196668:WLP196677 WVK196668:WVL196677 IY262204:IZ262213 SU262204:SV262213 ACQ262204:ACR262213 AMM262204:AMN262213 AWI262204:AWJ262213 BGE262204:BGF262213 BQA262204:BQB262213 BZW262204:BZX262213 CJS262204:CJT262213 CTO262204:CTP262213 DDK262204:DDL262213 DNG262204:DNH262213 DXC262204:DXD262213 EGY262204:EGZ262213 EQU262204:EQV262213 FAQ262204:FAR262213 FKM262204:FKN262213 FUI262204:FUJ262213 GEE262204:GEF262213 GOA262204:GOB262213 GXW262204:GXX262213 HHS262204:HHT262213 HRO262204:HRP262213 IBK262204:IBL262213 ILG262204:ILH262213 IVC262204:IVD262213 JEY262204:JEZ262213 JOU262204:JOV262213 JYQ262204:JYR262213 KIM262204:KIN262213 KSI262204:KSJ262213 LCE262204:LCF262213 LMA262204:LMB262213 LVW262204:LVX262213 MFS262204:MFT262213 MPO262204:MPP262213 MZK262204:MZL262213 NJG262204:NJH262213 NTC262204:NTD262213 OCY262204:OCZ262213 OMU262204:OMV262213 OWQ262204:OWR262213 PGM262204:PGN262213 PQI262204:PQJ262213 QAE262204:QAF262213 QKA262204:QKB262213 QTW262204:QTX262213 RDS262204:RDT262213 RNO262204:RNP262213 RXK262204:RXL262213 SHG262204:SHH262213 SRC262204:SRD262213 TAY262204:TAZ262213 TKU262204:TKV262213 TUQ262204:TUR262213 UEM262204:UEN262213 UOI262204:UOJ262213 UYE262204:UYF262213 VIA262204:VIB262213 VRW262204:VRX262213 WBS262204:WBT262213 WLO262204:WLP262213 WVK262204:WVL262213 IY327740:IZ327749 SU327740:SV327749 ACQ327740:ACR327749 AMM327740:AMN327749 AWI327740:AWJ327749 BGE327740:BGF327749 BQA327740:BQB327749 BZW327740:BZX327749 CJS327740:CJT327749 CTO327740:CTP327749 DDK327740:DDL327749 DNG327740:DNH327749 DXC327740:DXD327749 EGY327740:EGZ327749 EQU327740:EQV327749 FAQ327740:FAR327749 FKM327740:FKN327749 FUI327740:FUJ327749 GEE327740:GEF327749 GOA327740:GOB327749 GXW327740:GXX327749 HHS327740:HHT327749 HRO327740:HRP327749 IBK327740:IBL327749 ILG327740:ILH327749 IVC327740:IVD327749 JEY327740:JEZ327749 JOU327740:JOV327749 JYQ327740:JYR327749 KIM327740:KIN327749 KSI327740:KSJ327749 LCE327740:LCF327749 LMA327740:LMB327749 LVW327740:LVX327749 MFS327740:MFT327749 MPO327740:MPP327749 MZK327740:MZL327749 NJG327740:NJH327749 NTC327740:NTD327749 OCY327740:OCZ327749 OMU327740:OMV327749 OWQ327740:OWR327749 PGM327740:PGN327749 PQI327740:PQJ327749 QAE327740:QAF327749 QKA327740:QKB327749 QTW327740:QTX327749 RDS327740:RDT327749 RNO327740:RNP327749 RXK327740:RXL327749 SHG327740:SHH327749 SRC327740:SRD327749 TAY327740:TAZ327749 TKU327740:TKV327749 TUQ327740:TUR327749 UEM327740:UEN327749 UOI327740:UOJ327749 UYE327740:UYF327749 VIA327740:VIB327749 VRW327740:VRX327749 WBS327740:WBT327749 WLO327740:WLP327749 WVK327740:WVL327749 IY393276:IZ393285 SU393276:SV393285 ACQ393276:ACR393285 AMM393276:AMN393285 AWI393276:AWJ393285 BGE393276:BGF393285 BQA393276:BQB393285 BZW393276:BZX393285 CJS393276:CJT393285 CTO393276:CTP393285 DDK393276:DDL393285 DNG393276:DNH393285 DXC393276:DXD393285 EGY393276:EGZ393285 EQU393276:EQV393285 FAQ393276:FAR393285 FKM393276:FKN393285 FUI393276:FUJ393285 GEE393276:GEF393285 GOA393276:GOB393285 GXW393276:GXX393285 HHS393276:HHT393285 HRO393276:HRP393285 IBK393276:IBL393285 ILG393276:ILH393285 IVC393276:IVD393285 JEY393276:JEZ393285 JOU393276:JOV393285 JYQ393276:JYR393285 KIM393276:KIN393285 KSI393276:KSJ393285 LCE393276:LCF393285 LMA393276:LMB393285 LVW393276:LVX393285 MFS393276:MFT393285 MPO393276:MPP393285 MZK393276:MZL393285 NJG393276:NJH393285 NTC393276:NTD393285 OCY393276:OCZ393285 OMU393276:OMV393285 OWQ393276:OWR393285 PGM393276:PGN393285 PQI393276:PQJ393285 QAE393276:QAF393285 QKA393276:QKB393285 QTW393276:QTX393285 RDS393276:RDT393285 RNO393276:RNP393285 RXK393276:RXL393285 SHG393276:SHH393285 SRC393276:SRD393285 TAY393276:TAZ393285 TKU393276:TKV393285 TUQ393276:TUR393285 UEM393276:UEN393285 UOI393276:UOJ393285 UYE393276:UYF393285 VIA393276:VIB393285 VRW393276:VRX393285 WBS393276:WBT393285 WLO393276:WLP393285 WVK393276:WVL393285 IY458812:IZ458821 SU458812:SV458821 ACQ458812:ACR458821 AMM458812:AMN458821 AWI458812:AWJ458821 BGE458812:BGF458821 BQA458812:BQB458821 BZW458812:BZX458821 CJS458812:CJT458821 CTO458812:CTP458821 DDK458812:DDL458821 DNG458812:DNH458821 DXC458812:DXD458821 EGY458812:EGZ458821 EQU458812:EQV458821 FAQ458812:FAR458821 FKM458812:FKN458821 FUI458812:FUJ458821 GEE458812:GEF458821 GOA458812:GOB458821 GXW458812:GXX458821 HHS458812:HHT458821 HRO458812:HRP458821 IBK458812:IBL458821 ILG458812:ILH458821 IVC458812:IVD458821 JEY458812:JEZ458821 JOU458812:JOV458821 JYQ458812:JYR458821 KIM458812:KIN458821 KSI458812:KSJ458821 LCE458812:LCF458821 LMA458812:LMB458821 LVW458812:LVX458821 MFS458812:MFT458821 MPO458812:MPP458821 MZK458812:MZL458821 NJG458812:NJH458821 NTC458812:NTD458821 OCY458812:OCZ458821 OMU458812:OMV458821 OWQ458812:OWR458821 PGM458812:PGN458821 PQI458812:PQJ458821 QAE458812:QAF458821 QKA458812:QKB458821 QTW458812:QTX458821 RDS458812:RDT458821 RNO458812:RNP458821 RXK458812:RXL458821 SHG458812:SHH458821 SRC458812:SRD458821 TAY458812:TAZ458821 TKU458812:TKV458821 TUQ458812:TUR458821 UEM458812:UEN458821 UOI458812:UOJ458821 UYE458812:UYF458821 VIA458812:VIB458821 VRW458812:VRX458821 WBS458812:WBT458821 WLO458812:WLP458821 WVK458812:WVL458821 IY524348:IZ524357 SU524348:SV524357 ACQ524348:ACR524357 AMM524348:AMN524357 AWI524348:AWJ524357 BGE524348:BGF524357 BQA524348:BQB524357 BZW524348:BZX524357 CJS524348:CJT524357 CTO524348:CTP524357 DDK524348:DDL524357 DNG524348:DNH524357 DXC524348:DXD524357 EGY524348:EGZ524357 EQU524348:EQV524357 FAQ524348:FAR524357 FKM524348:FKN524357 FUI524348:FUJ524357 GEE524348:GEF524357 GOA524348:GOB524357 GXW524348:GXX524357 HHS524348:HHT524357 HRO524348:HRP524357 IBK524348:IBL524357 ILG524348:ILH524357 IVC524348:IVD524357 JEY524348:JEZ524357 JOU524348:JOV524357 JYQ524348:JYR524357 KIM524348:KIN524357 KSI524348:KSJ524357 LCE524348:LCF524357 LMA524348:LMB524357 LVW524348:LVX524357 MFS524348:MFT524357 MPO524348:MPP524357 MZK524348:MZL524357 NJG524348:NJH524357 NTC524348:NTD524357 OCY524348:OCZ524357 OMU524348:OMV524357 OWQ524348:OWR524357 PGM524348:PGN524357 PQI524348:PQJ524357 QAE524348:QAF524357 QKA524348:QKB524357 QTW524348:QTX524357 RDS524348:RDT524357 RNO524348:RNP524357 RXK524348:RXL524357 SHG524348:SHH524357 SRC524348:SRD524357 TAY524348:TAZ524357 TKU524348:TKV524357 TUQ524348:TUR524357 UEM524348:UEN524357 UOI524348:UOJ524357 UYE524348:UYF524357 VIA524348:VIB524357 VRW524348:VRX524357 WBS524348:WBT524357 WLO524348:WLP524357 WVK524348:WVL524357 IY589884:IZ589893 SU589884:SV589893 ACQ589884:ACR589893 AMM589884:AMN589893 AWI589884:AWJ589893 BGE589884:BGF589893 BQA589884:BQB589893 BZW589884:BZX589893 CJS589884:CJT589893 CTO589884:CTP589893 DDK589884:DDL589893 DNG589884:DNH589893 DXC589884:DXD589893 EGY589884:EGZ589893 EQU589884:EQV589893 FAQ589884:FAR589893 FKM589884:FKN589893 FUI589884:FUJ589893 GEE589884:GEF589893 GOA589884:GOB589893 GXW589884:GXX589893 HHS589884:HHT589893 HRO589884:HRP589893 IBK589884:IBL589893 ILG589884:ILH589893 IVC589884:IVD589893 JEY589884:JEZ589893 JOU589884:JOV589893 JYQ589884:JYR589893 KIM589884:KIN589893 KSI589884:KSJ589893 LCE589884:LCF589893 LMA589884:LMB589893 LVW589884:LVX589893 MFS589884:MFT589893 MPO589884:MPP589893 MZK589884:MZL589893 NJG589884:NJH589893 NTC589884:NTD589893 OCY589884:OCZ589893 OMU589884:OMV589893 OWQ589884:OWR589893 PGM589884:PGN589893 PQI589884:PQJ589893 QAE589884:QAF589893 QKA589884:QKB589893 QTW589884:QTX589893 RDS589884:RDT589893 RNO589884:RNP589893 RXK589884:RXL589893 SHG589884:SHH589893 SRC589884:SRD589893 TAY589884:TAZ589893 TKU589884:TKV589893 TUQ589884:TUR589893 UEM589884:UEN589893 UOI589884:UOJ589893 UYE589884:UYF589893 VIA589884:VIB589893 VRW589884:VRX589893 WBS589884:WBT589893 WLO589884:WLP589893 WVK589884:WVL589893 IY655420:IZ655429 SU655420:SV655429 ACQ655420:ACR655429 AMM655420:AMN655429 AWI655420:AWJ655429 BGE655420:BGF655429 BQA655420:BQB655429 BZW655420:BZX655429 CJS655420:CJT655429 CTO655420:CTP655429 DDK655420:DDL655429 DNG655420:DNH655429 DXC655420:DXD655429 EGY655420:EGZ655429 EQU655420:EQV655429 FAQ655420:FAR655429 FKM655420:FKN655429 FUI655420:FUJ655429 GEE655420:GEF655429 GOA655420:GOB655429 GXW655420:GXX655429 HHS655420:HHT655429 HRO655420:HRP655429 IBK655420:IBL655429 ILG655420:ILH655429 IVC655420:IVD655429 JEY655420:JEZ655429 JOU655420:JOV655429 JYQ655420:JYR655429 KIM655420:KIN655429 KSI655420:KSJ655429 LCE655420:LCF655429 LMA655420:LMB655429 LVW655420:LVX655429 MFS655420:MFT655429 MPO655420:MPP655429 MZK655420:MZL655429 NJG655420:NJH655429 NTC655420:NTD655429 OCY655420:OCZ655429 OMU655420:OMV655429 OWQ655420:OWR655429 PGM655420:PGN655429 PQI655420:PQJ655429 QAE655420:QAF655429 QKA655420:QKB655429 QTW655420:QTX655429 RDS655420:RDT655429 RNO655420:RNP655429 RXK655420:RXL655429 SHG655420:SHH655429 SRC655420:SRD655429 TAY655420:TAZ655429 TKU655420:TKV655429 TUQ655420:TUR655429 UEM655420:UEN655429 UOI655420:UOJ655429 UYE655420:UYF655429 VIA655420:VIB655429 VRW655420:VRX655429 WBS655420:WBT655429 WLO655420:WLP655429 WVK655420:WVL655429 IY720956:IZ720965 SU720956:SV720965 ACQ720956:ACR720965 AMM720956:AMN720965 AWI720956:AWJ720965 BGE720956:BGF720965 BQA720956:BQB720965 BZW720956:BZX720965 CJS720956:CJT720965 CTO720956:CTP720965 DDK720956:DDL720965 DNG720956:DNH720965 DXC720956:DXD720965 EGY720956:EGZ720965 EQU720956:EQV720965 FAQ720956:FAR720965 FKM720956:FKN720965 FUI720956:FUJ720965 GEE720956:GEF720965 GOA720956:GOB720965 GXW720956:GXX720965 HHS720956:HHT720965 HRO720956:HRP720965 IBK720956:IBL720965 ILG720956:ILH720965 IVC720956:IVD720965 JEY720956:JEZ720965 JOU720956:JOV720965 JYQ720956:JYR720965 KIM720956:KIN720965 KSI720956:KSJ720965 LCE720956:LCF720965 LMA720956:LMB720965 LVW720956:LVX720965 MFS720956:MFT720965 MPO720956:MPP720965 MZK720956:MZL720965 NJG720956:NJH720965 NTC720956:NTD720965 OCY720956:OCZ720965 OMU720956:OMV720965 OWQ720956:OWR720965 PGM720956:PGN720965 PQI720956:PQJ720965 QAE720956:QAF720965 QKA720956:QKB720965 QTW720956:QTX720965 RDS720956:RDT720965 RNO720956:RNP720965 RXK720956:RXL720965 SHG720956:SHH720965 SRC720956:SRD720965 TAY720956:TAZ720965 TKU720956:TKV720965 TUQ720956:TUR720965 UEM720956:UEN720965 UOI720956:UOJ720965 UYE720956:UYF720965 VIA720956:VIB720965 VRW720956:VRX720965 WBS720956:WBT720965 WLO720956:WLP720965 WVK720956:WVL720965 IY786492:IZ786501 SU786492:SV786501 ACQ786492:ACR786501 AMM786492:AMN786501 AWI786492:AWJ786501 BGE786492:BGF786501 BQA786492:BQB786501 BZW786492:BZX786501 CJS786492:CJT786501 CTO786492:CTP786501 DDK786492:DDL786501 DNG786492:DNH786501 DXC786492:DXD786501 EGY786492:EGZ786501 EQU786492:EQV786501 FAQ786492:FAR786501 FKM786492:FKN786501 FUI786492:FUJ786501 GEE786492:GEF786501 GOA786492:GOB786501 GXW786492:GXX786501 HHS786492:HHT786501 HRO786492:HRP786501 IBK786492:IBL786501 ILG786492:ILH786501 IVC786492:IVD786501 JEY786492:JEZ786501 JOU786492:JOV786501 JYQ786492:JYR786501 KIM786492:KIN786501 KSI786492:KSJ786501 LCE786492:LCF786501 LMA786492:LMB786501 LVW786492:LVX786501 MFS786492:MFT786501 MPO786492:MPP786501 MZK786492:MZL786501 NJG786492:NJH786501 NTC786492:NTD786501 OCY786492:OCZ786501 OMU786492:OMV786501 OWQ786492:OWR786501 PGM786492:PGN786501 PQI786492:PQJ786501 QAE786492:QAF786501 QKA786492:QKB786501 QTW786492:QTX786501 RDS786492:RDT786501 RNO786492:RNP786501 RXK786492:RXL786501 SHG786492:SHH786501 SRC786492:SRD786501 TAY786492:TAZ786501 TKU786492:TKV786501 TUQ786492:TUR786501 UEM786492:UEN786501 UOI786492:UOJ786501 UYE786492:UYF786501 VIA786492:VIB786501 VRW786492:VRX786501 WBS786492:WBT786501 WLO786492:WLP786501 WVK786492:WVL786501 IY852028:IZ852037 SU852028:SV852037 ACQ852028:ACR852037 AMM852028:AMN852037 AWI852028:AWJ852037 BGE852028:BGF852037 BQA852028:BQB852037 BZW852028:BZX852037 CJS852028:CJT852037 CTO852028:CTP852037 DDK852028:DDL852037 DNG852028:DNH852037 DXC852028:DXD852037 EGY852028:EGZ852037 EQU852028:EQV852037 FAQ852028:FAR852037 FKM852028:FKN852037 FUI852028:FUJ852037 GEE852028:GEF852037 GOA852028:GOB852037 GXW852028:GXX852037 HHS852028:HHT852037 HRO852028:HRP852037 IBK852028:IBL852037 ILG852028:ILH852037 IVC852028:IVD852037 JEY852028:JEZ852037 JOU852028:JOV852037 JYQ852028:JYR852037 KIM852028:KIN852037 KSI852028:KSJ852037 LCE852028:LCF852037 LMA852028:LMB852037 LVW852028:LVX852037 MFS852028:MFT852037 MPO852028:MPP852037 MZK852028:MZL852037 NJG852028:NJH852037 NTC852028:NTD852037 OCY852028:OCZ852037 OMU852028:OMV852037 OWQ852028:OWR852037 PGM852028:PGN852037 PQI852028:PQJ852037 QAE852028:QAF852037 QKA852028:QKB852037 QTW852028:QTX852037 RDS852028:RDT852037 RNO852028:RNP852037 RXK852028:RXL852037 SHG852028:SHH852037 SRC852028:SRD852037 TAY852028:TAZ852037 TKU852028:TKV852037 TUQ852028:TUR852037 UEM852028:UEN852037 UOI852028:UOJ852037 UYE852028:UYF852037 VIA852028:VIB852037 VRW852028:VRX852037 WBS852028:WBT852037 WLO852028:WLP852037 WVK852028:WVL852037 IY917564:IZ917573 SU917564:SV917573 ACQ917564:ACR917573 AMM917564:AMN917573 AWI917564:AWJ917573 BGE917564:BGF917573 BQA917564:BQB917573 BZW917564:BZX917573 CJS917564:CJT917573 CTO917564:CTP917573 DDK917564:DDL917573 DNG917564:DNH917573 DXC917564:DXD917573 EGY917564:EGZ917573 EQU917564:EQV917573 FAQ917564:FAR917573 FKM917564:FKN917573 FUI917564:FUJ917573 GEE917564:GEF917573 GOA917564:GOB917573 GXW917564:GXX917573 HHS917564:HHT917573 HRO917564:HRP917573 IBK917564:IBL917573 ILG917564:ILH917573 IVC917564:IVD917573 JEY917564:JEZ917573 JOU917564:JOV917573 JYQ917564:JYR917573 KIM917564:KIN917573 KSI917564:KSJ917573 LCE917564:LCF917573 LMA917564:LMB917573 LVW917564:LVX917573 MFS917564:MFT917573 MPO917564:MPP917573 MZK917564:MZL917573 NJG917564:NJH917573 NTC917564:NTD917573 OCY917564:OCZ917573 OMU917564:OMV917573 OWQ917564:OWR917573 PGM917564:PGN917573 PQI917564:PQJ917573 QAE917564:QAF917573 QKA917564:QKB917573 QTW917564:QTX917573 RDS917564:RDT917573 RNO917564:RNP917573 RXK917564:RXL917573 SHG917564:SHH917573 SRC917564:SRD917573 TAY917564:TAZ917573 TKU917564:TKV917573 TUQ917564:TUR917573 UEM917564:UEN917573 UOI917564:UOJ917573 UYE917564:UYF917573 VIA917564:VIB917573 VRW917564:VRX917573 WBS917564:WBT917573 WLO917564:WLP917573 WVK917564:WVL917573 IY983100:IZ983109 SU983100:SV983109 ACQ983100:ACR983109 AMM983100:AMN983109 AWI983100:AWJ983109 BGE983100:BGF983109 BQA983100:BQB983109 BZW983100:BZX983109 CJS983100:CJT983109 CTO983100:CTP983109 DDK983100:DDL983109 DNG983100:DNH983109 DXC983100:DXD983109 EGY983100:EGZ983109 EQU983100:EQV983109 FAQ983100:FAR983109 FKM983100:FKN983109 FUI983100:FUJ983109 GEE983100:GEF983109 GOA983100:GOB983109 GXW983100:GXX983109 HHS983100:HHT983109 HRO983100:HRP983109 IBK983100:IBL983109 ILG983100:ILH983109 IVC983100:IVD983109 JEY983100:JEZ983109 JOU983100:JOV983109 JYQ983100:JYR983109 KIM983100:KIN983109 KSI983100:KSJ983109 LCE983100:LCF983109 LMA983100:LMB983109 LVW983100:LVX983109 MFS983100:MFT983109 MPO983100:MPP983109 MZK983100:MZL983109 NJG983100:NJH983109 NTC983100:NTD983109 OCY983100:OCZ983109 OMU983100:OMV983109 OWQ983100:OWR983109 PGM983100:PGN983109 PQI983100:PQJ983109 QAE983100:QAF983109 QKA983100:QKB983109 QTW983100:QTX983109 RDS983100:RDT983109 RNO983100:RNP983109 RXK983100:RXL983109 SHG983100:SHH983109 SRC983100:SRD983109 TAY983100:TAZ983109 TKU983100:TKV983109 TUQ983100:TUR983109 UEM983100:UEN983109 UOI983100:UOJ983109 UYE983100:UYF983109 VIA983100:VIB983109 VRW983100:VRX983109 WBS983100:WBT983109 WLO983100:WLP983109 WVK983100:WVL983109 WVK983118:WVL983127 IY65614:IZ65623 SU65614:SV65623 ACQ65614:ACR65623 AMM65614:AMN65623 AWI65614:AWJ65623 BGE65614:BGF65623 BQA65614:BQB65623 BZW65614:BZX65623 CJS65614:CJT65623 CTO65614:CTP65623 DDK65614:DDL65623 DNG65614:DNH65623 DXC65614:DXD65623 EGY65614:EGZ65623 EQU65614:EQV65623 FAQ65614:FAR65623 FKM65614:FKN65623 FUI65614:FUJ65623 GEE65614:GEF65623 GOA65614:GOB65623 GXW65614:GXX65623 HHS65614:HHT65623 HRO65614:HRP65623 IBK65614:IBL65623 ILG65614:ILH65623 IVC65614:IVD65623 JEY65614:JEZ65623 JOU65614:JOV65623 JYQ65614:JYR65623 KIM65614:KIN65623 KSI65614:KSJ65623 LCE65614:LCF65623 LMA65614:LMB65623 LVW65614:LVX65623 MFS65614:MFT65623 MPO65614:MPP65623 MZK65614:MZL65623 NJG65614:NJH65623 NTC65614:NTD65623 OCY65614:OCZ65623 OMU65614:OMV65623 OWQ65614:OWR65623 PGM65614:PGN65623 PQI65614:PQJ65623 QAE65614:QAF65623 QKA65614:QKB65623 QTW65614:QTX65623 RDS65614:RDT65623 RNO65614:RNP65623 RXK65614:RXL65623 SHG65614:SHH65623 SRC65614:SRD65623 TAY65614:TAZ65623 TKU65614:TKV65623 TUQ65614:TUR65623 UEM65614:UEN65623 UOI65614:UOJ65623 UYE65614:UYF65623 VIA65614:VIB65623 VRW65614:VRX65623 WBS65614:WBT65623 WLO65614:WLP65623 WVK65614:WVL65623 IY131150:IZ131159 SU131150:SV131159 ACQ131150:ACR131159 AMM131150:AMN131159 AWI131150:AWJ131159 BGE131150:BGF131159 BQA131150:BQB131159 BZW131150:BZX131159 CJS131150:CJT131159 CTO131150:CTP131159 DDK131150:DDL131159 DNG131150:DNH131159 DXC131150:DXD131159 EGY131150:EGZ131159 EQU131150:EQV131159 FAQ131150:FAR131159 FKM131150:FKN131159 FUI131150:FUJ131159 GEE131150:GEF131159 GOA131150:GOB131159 GXW131150:GXX131159 HHS131150:HHT131159 HRO131150:HRP131159 IBK131150:IBL131159 ILG131150:ILH131159 IVC131150:IVD131159 JEY131150:JEZ131159 JOU131150:JOV131159 JYQ131150:JYR131159 KIM131150:KIN131159 KSI131150:KSJ131159 LCE131150:LCF131159 LMA131150:LMB131159 LVW131150:LVX131159 MFS131150:MFT131159 MPO131150:MPP131159 MZK131150:MZL131159 NJG131150:NJH131159 NTC131150:NTD131159 OCY131150:OCZ131159 OMU131150:OMV131159 OWQ131150:OWR131159 PGM131150:PGN131159 PQI131150:PQJ131159 QAE131150:QAF131159 QKA131150:QKB131159 QTW131150:QTX131159 RDS131150:RDT131159 RNO131150:RNP131159 RXK131150:RXL131159 SHG131150:SHH131159 SRC131150:SRD131159 TAY131150:TAZ131159 TKU131150:TKV131159 TUQ131150:TUR131159 UEM131150:UEN131159 UOI131150:UOJ131159 UYE131150:UYF131159 VIA131150:VIB131159 VRW131150:VRX131159 WBS131150:WBT131159 WLO131150:WLP131159 WVK131150:WVL131159 IY196686:IZ196695 SU196686:SV196695 ACQ196686:ACR196695 AMM196686:AMN196695 AWI196686:AWJ196695 BGE196686:BGF196695 BQA196686:BQB196695 BZW196686:BZX196695 CJS196686:CJT196695 CTO196686:CTP196695 DDK196686:DDL196695 DNG196686:DNH196695 DXC196686:DXD196695 EGY196686:EGZ196695 EQU196686:EQV196695 FAQ196686:FAR196695 FKM196686:FKN196695 FUI196686:FUJ196695 GEE196686:GEF196695 GOA196686:GOB196695 GXW196686:GXX196695 HHS196686:HHT196695 HRO196686:HRP196695 IBK196686:IBL196695 ILG196686:ILH196695 IVC196686:IVD196695 JEY196686:JEZ196695 JOU196686:JOV196695 JYQ196686:JYR196695 KIM196686:KIN196695 KSI196686:KSJ196695 LCE196686:LCF196695 LMA196686:LMB196695 LVW196686:LVX196695 MFS196686:MFT196695 MPO196686:MPP196695 MZK196686:MZL196695 NJG196686:NJH196695 NTC196686:NTD196695 OCY196686:OCZ196695 OMU196686:OMV196695 OWQ196686:OWR196695 PGM196686:PGN196695 PQI196686:PQJ196695 QAE196686:QAF196695 QKA196686:QKB196695 QTW196686:QTX196695 RDS196686:RDT196695 RNO196686:RNP196695 RXK196686:RXL196695 SHG196686:SHH196695 SRC196686:SRD196695 TAY196686:TAZ196695 TKU196686:TKV196695 TUQ196686:TUR196695 UEM196686:UEN196695 UOI196686:UOJ196695 UYE196686:UYF196695 VIA196686:VIB196695 VRW196686:VRX196695 WBS196686:WBT196695 WLO196686:WLP196695 WVK196686:WVL196695 IY262222:IZ262231 SU262222:SV262231 ACQ262222:ACR262231 AMM262222:AMN262231 AWI262222:AWJ262231 BGE262222:BGF262231 BQA262222:BQB262231 BZW262222:BZX262231 CJS262222:CJT262231 CTO262222:CTP262231 DDK262222:DDL262231 DNG262222:DNH262231 DXC262222:DXD262231 EGY262222:EGZ262231 EQU262222:EQV262231 FAQ262222:FAR262231 FKM262222:FKN262231 FUI262222:FUJ262231 GEE262222:GEF262231 GOA262222:GOB262231 GXW262222:GXX262231 HHS262222:HHT262231 HRO262222:HRP262231 IBK262222:IBL262231 ILG262222:ILH262231 IVC262222:IVD262231 JEY262222:JEZ262231 JOU262222:JOV262231 JYQ262222:JYR262231 KIM262222:KIN262231 KSI262222:KSJ262231 LCE262222:LCF262231 LMA262222:LMB262231 LVW262222:LVX262231 MFS262222:MFT262231 MPO262222:MPP262231 MZK262222:MZL262231 NJG262222:NJH262231 NTC262222:NTD262231 OCY262222:OCZ262231 OMU262222:OMV262231 OWQ262222:OWR262231 PGM262222:PGN262231 PQI262222:PQJ262231 QAE262222:QAF262231 QKA262222:QKB262231 QTW262222:QTX262231 RDS262222:RDT262231 RNO262222:RNP262231 RXK262222:RXL262231 SHG262222:SHH262231 SRC262222:SRD262231 TAY262222:TAZ262231 TKU262222:TKV262231 TUQ262222:TUR262231 UEM262222:UEN262231 UOI262222:UOJ262231 UYE262222:UYF262231 VIA262222:VIB262231 VRW262222:VRX262231 WBS262222:WBT262231 WLO262222:WLP262231 WVK262222:WVL262231 IY327758:IZ327767 SU327758:SV327767 ACQ327758:ACR327767 AMM327758:AMN327767 AWI327758:AWJ327767 BGE327758:BGF327767 BQA327758:BQB327767 BZW327758:BZX327767 CJS327758:CJT327767 CTO327758:CTP327767 DDK327758:DDL327767 DNG327758:DNH327767 DXC327758:DXD327767 EGY327758:EGZ327767 EQU327758:EQV327767 FAQ327758:FAR327767 FKM327758:FKN327767 FUI327758:FUJ327767 GEE327758:GEF327767 GOA327758:GOB327767 GXW327758:GXX327767 HHS327758:HHT327767 HRO327758:HRP327767 IBK327758:IBL327767 ILG327758:ILH327767 IVC327758:IVD327767 JEY327758:JEZ327767 JOU327758:JOV327767 JYQ327758:JYR327767 KIM327758:KIN327767 KSI327758:KSJ327767 LCE327758:LCF327767 LMA327758:LMB327767 LVW327758:LVX327767 MFS327758:MFT327767 MPO327758:MPP327767 MZK327758:MZL327767 NJG327758:NJH327767 NTC327758:NTD327767 OCY327758:OCZ327767 OMU327758:OMV327767 OWQ327758:OWR327767 PGM327758:PGN327767 PQI327758:PQJ327767 QAE327758:QAF327767 QKA327758:QKB327767 QTW327758:QTX327767 RDS327758:RDT327767 RNO327758:RNP327767 RXK327758:RXL327767 SHG327758:SHH327767 SRC327758:SRD327767 TAY327758:TAZ327767 TKU327758:TKV327767 TUQ327758:TUR327767 UEM327758:UEN327767 UOI327758:UOJ327767 UYE327758:UYF327767 VIA327758:VIB327767 VRW327758:VRX327767 WBS327758:WBT327767 WLO327758:WLP327767 WVK327758:WVL327767 IY393294:IZ393303 SU393294:SV393303 ACQ393294:ACR393303 AMM393294:AMN393303 AWI393294:AWJ393303 BGE393294:BGF393303 BQA393294:BQB393303 BZW393294:BZX393303 CJS393294:CJT393303 CTO393294:CTP393303 DDK393294:DDL393303 DNG393294:DNH393303 DXC393294:DXD393303 EGY393294:EGZ393303 EQU393294:EQV393303 FAQ393294:FAR393303 FKM393294:FKN393303 FUI393294:FUJ393303 GEE393294:GEF393303 GOA393294:GOB393303 GXW393294:GXX393303 HHS393294:HHT393303 HRO393294:HRP393303 IBK393294:IBL393303 ILG393294:ILH393303 IVC393294:IVD393303 JEY393294:JEZ393303 JOU393294:JOV393303 JYQ393294:JYR393303 KIM393294:KIN393303 KSI393294:KSJ393303 LCE393294:LCF393303 LMA393294:LMB393303 LVW393294:LVX393303 MFS393294:MFT393303 MPO393294:MPP393303 MZK393294:MZL393303 NJG393294:NJH393303 NTC393294:NTD393303 OCY393294:OCZ393303 OMU393294:OMV393303 OWQ393294:OWR393303 PGM393294:PGN393303 PQI393294:PQJ393303 QAE393294:QAF393303 QKA393294:QKB393303 QTW393294:QTX393303 RDS393294:RDT393303 RNO393294:RNP393303 RXK393294:RXL393303 SHG393294:SHH393303 SRC393294:SRD393303 TAY393294:TAZ393303 TKU393294:TKV393303 TUQ393294:TUR393303 UEM393294:UEN393303 UOI393294:UOJ393303 UYE393294:UYF393303 VIA393294:VIB393303 VRW393294:VRX393303 WBS393294:WBT393303 WLO393294:WLP393303 WVK393294:WVL393303 IY458830:IZ458839 SU458830:SV458839 ACQ458830:ACR458839 AMM458830:AMN458839 AWI458830:AWJ458839 BGE458830:BGF458839 BQA458830:BQB458839 BZW458830:BZX458839 CJS458830:CJT458839 CTO458830:CTP458839 DDK458830:DDL458839 DNG458830:DNH458839 DXC458830:DXD458839 EGY458830:EGZ458839 EQU458830:EQV458839 FAQ458830:FAR458839 FKM458830:FKN458839 FUI458830:FUJ458839 GEE458830:GEF458839 GOA458830:GOB458839 GXW458830:GXX458839 HHS458830:HHT458839 HRO458830:HRP458839 IBK458830:IBL458839 ILG458830:ILH458839 IVC458830:IVD458839 JEY458830:JEZ458839 JOU458830:JOV458839 JYQ458830:JYR458839 KIM458830:KIN458839 KSI458830:KSJ458839 LCE458830:LCF458839 LMA458830:LMB458839 LVW458830:LVX458839 MFS458830:MFT458839 MPO458830:MPP458839 MZK458830:MZL458839 NJG458830:NJH458839 NTC458830:NTD458839 OCY458830:OCZ458839 OMU458830:OMV458839 OWQ458830:OWR458839 PGM458830:PGN458839 PQI458830:PQJ458839 QAE458830:QAF458839 QKA458830:QKB458839 QTW458830:QTX458839 RDS458830:RDT458839 RNO458830:RNP458839 RXK458830:RXL458839 SHG458830:SHH458839 SRC458830:SRD458839 TAY458830:TAZ458839 TKU458830:TKV458839 TUQ458830:TUR458839 UEM458830:UEN458839 UOI458830:UOJ458839 UYE458830:UYF458839 VIA458830:VIB458839 VRW458830:VRX458839 WBS458830:WBT458839 WLO458830:WLP458839 WVK458830:WVL458839 IY524366:IZ524375 SU524366:SV524375 ACQ524366:ACR524375 AMM524366:AMN524375 AWI524366:AWJ524375 BGE524366:BGF524375 BQA524366:BQB524375 BZW524366:BZX524375 CJS524366:CJT524375 CTO524366:CTP524375 DDK524366:DDL524375 DNG524366:DNH524375 DXC524366:DXD524375 EGY524366:EGZ524375 EQU524366:EQV524375 FAQ524366:FAR524375 FKM524366:FKN524375 FUI524366:FUJ524375 GEE524366:GEF524375 GOA524366:GOB524375 GXW524366:GXX524375 HHS524366:HHT524375 HRO524366:HRP524375 IBK524366:IBL524375 ILG524366:ILH524375 IVC524366:IVD524375 JEY524366:JEZ524375 JOU524366:JOV524375 JYQ524366:JYR524375 KIM524366:KIN524375 KSI524366:KSJ524375 LCE524366:LCF524375 LMA524366:LMB524375 LVW524366:LVX524375 MFS524366:MFT524375 MPO524366:MPP524375 MZK524366:MZL524375 NJG524366:NJH524375 NTC524366:NTD524375 OCY524366:OCZ524375 OMU524366:OMV524375 OWQ524366:OWR524375 PGM524366:PGN524375 PQI524366:PQJ524375 QAE524366:QAF524375 QKA524366:QKB524375 QTW524366:QTX524375 RDS524366:RDT524375 RNO524366:RNP524375 RXK524366:RXL524375 SHG524366:SHH524375 SRC524366:SRD524375 TAY524366:TAZ524375 TKU524366:TKV524375 TUQ524366:TUR524375 UEM524366:UEN524375 UOI524366:UOJ524375 UYE524366:UYF524375 VIA524366:VIB524375 VRW524366:VRX524375 WBS524366:WBT524375 WLO524366:WLP524375 WVK524366:WVL524375 IY589902:IZ589911 SU589902:SV589911 ACQ589902:ACR589911 AMM589902:AMN589911 AWI589902:AWJ589911 BGE589902:BGF589911 BQA589902:BQB589911 BZW589902:BZX589911 CJS589902:CJT589911 CTO589902:CTP589911 DDK589902:DDL589911 DNG589902:DNH589911 DXC589902:DXD589911 EGY589902:EGZ589911 EQU589902:EQV589911 FAQ589902:FAR589911 FKM589902:FKN589911 FUI589902:FUJ589911 GEE589902:GEF589911 GOA589902:GOB589911 GXW589902:GXX589911 HHS589902:HHT589911 HRO589902:HRP589911 IBK589902:IBL589911 ILG589902:ILH589911 IVC589902:IVD589911 JEY589902:JEZ589911 JOU589902:JOV589911 JYQ589902:JYR589911 KIM589902:KIN589911 KSI589902:KSJ589911 LCE589902:LCF589911 LMA589902:LMB589911 LVW589902:LVX589911 MFS589902:MFT589911 MPO589902:MPP589911 MZK589902:MZL589911 NJG589902:NJH589911 NTC589902:NTD589911 OCY589902:OCZ589911 OMU589902:OMV589911 OWQ589902:OWR589911 PGM589902:PGN589911 PQI589902:PQJ589911 QAE589902:QAF589911 QKA589902:QKB589911 QTW589902:QTX589911 RDS589902:RDT589911 RNO589902:RNP589911 RXK589902:RXL589911 SHG589902:SHH589911 SRC589902:SRD589911 TAY589902:TAZ589911 TKU589902:TKV589911 TUQ589902:TUR589911 UEM589902:UEN589911 UOI589902:UOJ589911 UYE589902:UYF589911 VIA589902:VIB589911 VRW589902:VRX589911 WBS589902:WBT589911 WLO589902:WLP589911 WVK589902:WVL589911 IY655438:IZ655447 SU655438:SV655447 ACQ655438:ACR655447 AMM655438:AMN655447 AWI655438:AWJ655447 BGE655438:BGF655447 BQA655438:BQB655447 BZW655438:BZX655447 CJS655438:CJT655447 CTO655438:CTP655447 DDK655438:DDL655447 DNG655438:DNH655447 DXC655438:DXD655447 EGY655438:EGZ655447 EQU655438:EQV655447 FAQ655438:FAR655447 FKM655438:FKN655447 FUI655438:FUJ655447 GEE655438:GEF655447 GOA655438:GOB655447 GXW655438:GXX655447 HHS655438:HHT655447 HRO655438:HRP655447 IBK655438:IBL655447 ILG655438:ILH655447 IVC655438:IVD655447 JEY655438:JEZ655447 JOU655438:JOV655447 JYQ655438:JYR655447 KIM655438:KIN655447 KSI655438:KSJ655447 LCE655438:LCF655447 LMA655438:LMB655447 LVW655438:LVX655447 MFS655438:MFT655447 MPO655438:MPP655447 MZK655438:MZL655447 NJG655438:NJH655447 NTC655438:NTD655447 OCY655438:OCZ655447 OMU655438:OMV655447 OWQ655438:OWR655447 PGM655438:PGN655447 PQI655438:PQJ655447 QAE655438:QAF655447 QKA655438:QKB655447 QTW655438:QTX655447 RDS655438:RDT655447 RNO655438:RNP655447 RXK655438:RXL655447 SHG655438:SHH655447 SRC655438:SRD655447 TAY655438:TAZ655447 TKU655438:TKV655447 TUQ655438:TUR655447 UEM655438:UEN655447 UOI655438:UOJ655447 UYE655438:UYF655447 VIA655438:VIB655447 VRW655438:VRX655447 WBS655438:WBT655447 WLO655438:WLP655447 WVK655438:WVL655447 IY720974:IZ720983 SU720974:SV720983 ACQ720974:ACR720983 AMM720974:AMN720983 AWI720974:AWJ720983 BGE720974:BGF720983 BQA720974:BQB720983 BZW720974:BZX720983 CJS720974:CJT720983 CTO720974:CTP720983 DDK720974:DDL720983 DNG720974:DNH720983 DXC720974:DXD720983 EGY720974:EGZ720983 EQU720974:EQV720983 FAQ720974:FAR720983 FKM720974:FKN720983 FUI720974:FUJ720983 GEE720974:GEF720983 GOA720974:GOB720983 GXW720974:GXX720983 HHS720974:HHT720983 HRO720974:HRP720983 IBK720974:IBL720983 ILG720974:ILH720983 IVC720974:IVD720983 JEY720974:JEZ720983 JOU720974:JOV720983 JYQ720974:JYR720983 KIM720974:KIN720983 KSI720974:KSJ720983 LCE720974:LCF720983 LMA720974:LMB720983 LVW720974:LVX720983 MFS720974:MFT720983 MPO720974:MPP720983 MZK720974:MZL720983 NJG720974:NJH720983 NTC720974:NTD720983 OCY720974:OCZ720983 OMU720974:OMV720983 OWQ720974:OWR720983 PGM720974:PGN720983 PQI720974:PQJ720983 QAE720974:QAF720983 QKA720974:QKB720983 QTW720974:QTX720983 RDS720974:RDT720983 RNO720974:RNP720983 RXK720974:RXL720983 SHG720974:SHH720983 SRC720974:SRD720983 TAY720974:TAZ720983 TKU720974:TKV720983 TUQ720974:TUR720983 UEM720974:UEN720983 UOI720974:UOJ720983 UYE720974:UYF720983 VIA720974:VIB720983 VRW720974:VRX720983 WBS720974:WBT720983 WLO720974:WLP720983 WVK720974:WVL720983 IY786510:IZ786519 SU786510:SV786519 ACQ786510:ACR786519 AMM786510:AMN786519 AWI786510:AWJ786519 BGE786510:BGF786519 BQA786510:BQB786519 BZW786510:BZX786519 CJS786510:CJT786519 CTO786510:CTP786519 DDK786510:DDL786519 DNG786510:DNH786519 DXC786510:DXD786519 EGY786510:EGZ786519 EQU786510:EQV786519 FAQ786510:FAR786519 FKM786510:FKN786519 FUI786510:FUJ786519 GEE786510:GEF786519 GOA786510:GOB786519 GXW786510:GXX786519 HHS786510:HHT786519 HRO786510:HRP786519 IBK786510:IBL786519 ILG786510:ILH786519 IVC786510:IVD786519 JEY786510:JEZ786519 JOU786510:JOV786519 JYQ786510:JYR786519 KIM786510:KIN786519 KSI786510:KSJ786519 LCE786510:LCF786519 LMA786510:LMB786519 LVW786510:LVX786519 MFS786510:MFT786519 MPO786510:MPP786519 MZK786510:MZL786519 NJG786510:NJH786519 NTC786510:NTD786519 OCY786510:OCZ786519 OMU786510:OMV786519 OWQ786510:OWR786519 PGM786510:PGN786519 PQI786510:PQJ786519 QAE786510:QAF786519 QKA786510:QKB786519 QTW786510:QTX786519 RDS786510:RDT786519 RNO786510:RNP786519 RXK786510:RXL786519 SHG786510:SHH786519 SRC786510:SRD786519 TAY786510:TAZ786519 TKU786510:TKV786519 TUQ786510:TUR786519 UEM786510:UEN786519 UOI786510:UOJ786519 UYE786510:UYF786519 VIA786510:VIB786519 VRW786510:VRX786519 WBS786510:WBT786519 WLO786510:WLP786519 WVK786510:WVL786519 IY852046:IZ852055 SU852046:SV852055 ACQ852046:ACR852055 AMM852046:AMN852055 AWI852046:AWJ852055 BGE852046:BGF852055 BQA852046:BQB852055 BZW852046:BZX852055 CJS852046:CJT852055 CTO852046:CTP852055 DDK852046:DDL852055 DNG852046:DNH852055 DXC852046:DXD852055 EGY852046:EGZ852055 EQU852046:EQV852055 FAQ852046:FAR852055 FKM852046:FKN852055 FUI852046:FUJ852055 GEE852046:GEF852055 GOA852046:GOB852055 GXW852046:GXX852055 HHS852046:HHT852055 HRO852046:HRP852055 IBK852046:IBL852055 ILG852046:ILH852055 IVC852046:IVD852055 JEY852046:JEZ852055 JOU852046:JOV852055 JYQ852046:JYR852055 KIM852046:KIN852055 KSI852046:KSJ852055 LCE852046:LCF852055 LMA852046:LMB852055 LVW852046:LVX852055 MFS852046:MFT852055 MPO852046:MPP852055 MZK852046:MZL852055 NJG852046:NJH852055 NTC852046:NTD852055 OCY852046:OCZ852055 OMU852046:OMV852055 OWQ852046:OWR852055 PGM852046:PGN852055 PQI852046:PQJ852055 QAE852046:QAF852055 QKA852046:QKB852055 QTW852046:QTX852055 RDS852046:RDT852055 RNO852046:RNP852055 RXK852046:RXL852055 SHG852046:SHH852055 SRC852046:SRD852055 TAY852046:TAZ852055 TKU852046:TKV852055 TUQ852046:TUR852055 UEM852046:UEN852055 UOI852046:UOJ852055 UYE852046:UYF852055 VIA852046:VIB852055 VRW852046:VRX852055 WBS852046:WBT852055 WLO852046:WLP852055 WVK852046:WVL852055 IY917582:IZ917591 SU917582:SV917591 ACQ917582:ACR917591 AMM917582:AMN917591 AWI917582:AWJ917591 BGE917582:BGF917591 BQA917582:BQB917591 BZW917582:BZX917591 CJS917582:CJT917591 CTO917582:CTP917591 DDK917582:DDL917591 DNG917582:DNH917591 DXC917582:DXD917591 EGY917582:EGZ917591 EQU917582:EQV917591 FAQ917582:FAR917591 FKM917582:FKN917591 FUI917582:FUJ917591 GEE917582:GEF917591 GOA917582:GOB917591 GXW917582:GXX917591 HHS917582:HHT917591 HRO917582:HRP917591 IBK917582:IBL917591 ILG917582:ILH917591 IVC917582:IVD917591 JEY917582:JEZ917591 JOU917582:JOV917591 JYQ917582:JYR917591 KIM917582:KIN917591 KSI917582:KSJ917591 LCE917582:LCF917591 LMA917582:LMB917591 LVW917582:LVX917591 MFS917582:MFT917591 MPO917582:MPP917591 MZK917582:MZL917591 NJG917582:NJH917591 NTC917582:NTD917591 OCY917582:OCZ917591 OMU917582:OMV917591 OWQ917582:OWR917591 PGM917582:PGN917591 PQI917582:PQJ917591 QAE917582:QAF917591 QKA917582:QKB917591 QTW917582:QTX917591 RDS917582:RDT917591 RNO917582:RNP917591 RXK917582:RXL917591 SHG917582:SHH917591 SRC917582:SRD917591 TAY917582:TAZ917591 TKU917582:TKV917591 TUQ917582:TUR917591 UEM917582:UEN917591 UOI917582:UOJ917591 UYE917582:UYF917591 VIA917582:VIB917591 VRW917582:VRX917591 WBS917582:WBT917591 WLO917582:WLP917591 WVK917582:WVL917591 IY983118:IZ983127 SU983118:SV983127 ACQ983118:ACR983127 AMM983118:AMN983127 AWI983118:AWJ983127 BGE983118:BGF983127 BQA983118:BQB983127 BZW983118:BZX983127 CJS983118:CJT983127 CTO983118:CTP983127 DDK983118:DDL983127 DNG983118:DNH983127 DXC983118:DXD983127 EGY983118:EGZ983127 EQU983118:EQV983127 FAQ983118:FAR983127 FKM983118:FKN983127 FUI983118:FUJ983127 GEE983118:GEF983127 GOA983118:GOB983127 GXW983118:GXX983127 HHS983118:HHT983127 HRO983118:HRP983127 IBK983118:IBL983127 ILG983118:ILH983127 IVC983118:IVD983127 JEY983118:JEZ983127 JOU983118:JOV983127 JYQ983118:JYR983127 KIM983118:KIN983127 KSI983118:KSJ983127 LCE983118:LCF983127 LMA983118:LMB983127 LVW983118:LVX983127 MFS983118:MFT983127 MPO983118:MPP983127 MZK983118:MZL983127 NJG983118:NJH983127 NTC983118:NTD983127 OCY983118:OCZ983127 OMU983118:OMV983127 OWQ983118:OWR983127 PGM983118:PGN983127 PQI983118:PQJ983127 QAE983118:QAF983127 QKA983118:QKB983127 QTW983118:QTX983127 RDS983118:RDT983127 RNO983118:RNP983127 RXK983118:RXL983127 SHG983118:SHH983127 SRC983118:SRD983127 TAY983118:TAZ983127 TKU983118:TKV983127 TUQ983118:TUR983127 UEM983118:UEN983127 UOI983118:UOJ983127 UYE983118:UYF983127 VIA983118:VIB983127 VRW983118:VRX983127 WBS983118:WBT983127 WLO983118:WLP983127 IY60:IZ64 SU60:SV64 ACQ60:ACR64 AMM60:AMN64 AWI60:AWJ64 BGE60:BGF64 BQA60:BQB64 BZW60:BZX64 CJS60:CJT64 CTO60:CTP64 DDK60:DDL64 DNG60:DNH64 DXC60:DXD64 EGY60:EGZ64 EQU60:EQV64 FAQ60:FAR64 FKM60:FKN64 FUI60:FUJ64 GEE60:GEF64 GOA60:GOB64 GXW60:GXX64 HHS60:HHT64 HRO60:HRP64 IBK60:IBL64 ILG60:ILH64 IVC60:IVD64 JEY60:JEZ64 JOU60:JOV64 JYQ60:JYR64 KIM60:KIN64 KSI60:KSJ64 LCE60:LCF64 LMA60:LMB64 LVW60:LVX64 MFS60:MFT64 MPO60:MPP64 MZK60:MZL64 NJG60:NJH64 NTC60:NTD64 OCY60:OCZ64 OMU60:OMV64 OWQ60:OWR64 PGM60:PGN64 PQI60:PQJ64 QAE60:QAF64 QKA60:QKB64 QTW60:QTX64 RDS60:RDT64 RNO60:RNP64 RXK60:RXL64 SHG60:SHH64 SRC60:SRD64 TAY60:TAZ64 TKU60:TKV64 TUQ60:TUR64 UEM60:UEN64 UOI60:UOJ64 UYE60:UYF64 VIA60:VIB64 VRW60:VRX64 WBS60:WBT64 WLO60:WLP64 WVK60:WVL64 IY73:IZ79 SU73:SV79 ACQ73:ACR79 AMM73:AMN79 AWI73:AWJ79 BGE73:BGF79 BQA73:BQB79 BZW73:BZX79 CJS73:CJT79 CTO73:CTP79 DDK73:DDL79 DNG73:DNH79 DXC73:DXD79 EGY73:EGZ79 EQU73:EQV79 FAQ73:FAR79 FKM73:FKN79 FUI73:FUJ79 GEE73:GEF79 GOA73:GOB79 GXW73:GXX79 HHS73:HHT79 HRO73:HRP79 IBK73:IBL79 ILG73:ILH79 IVC73:IVD79 JEY73:JEZ79 JOU73:JOV79 JYQ73:JYR79 KIM73:KIN79 KSI73:KSJ79 LCE73:LCF79 LMA73:LMB79 LVW73:LVX79 MFS73:MFT79 MPO73:MPP79 MZK73:MZL79 NJG73:NJH79 NTC73:NTD79 OCY73:OCZ79 OMU73:OMV79 OWQ73:OWR79 PGM73:PGN79 PQI73:PQJ79 QAE73:QAF79 QKA73:QKB79 QTW73:QTX79 RDS73:RDT79 RNO73:RNP79 RXK73:RXL79 SHG73:SHH79 SRC73:SRD79 TAY73:TAZ79 TKU73:TKV79 TUQ73:TUR79 UEM73:UEN79 UOI73:UOJ79 UYE73:UYF79 VIA73:VIB79 VRW73:VRX79 WBS73:WBT79 WLO73:WLP79 WVK73:WVL79">
      <formula1>"Público, Privado"</formula1>
    </dataValidation>
  </dataValidations>
  <pageMargins left="0.35433070866141736" right="0.23622047244094491" top="0.45" bottom="0.3" header="0.45" footer="0.31496062992125984"/>
  <pageSetup paperSize="9" scale="64" fitToHeight="0" orientation="portrait" r:id="rId1"/>
  <headerFooter scaleWithDoc="0" alignWithMargins="0">
    <oddHeader>&amp;L&amp;G</oddHeader>
  </headerFooter>
  <rowBreaks count="1" manualBreakCount="1">
    <brk id="67"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Curricular</vt:lpstr>
      <vt:lpstr>'Ficha Curricular'!Área_de_impresión</vt:lpstr>
    </vt:vector>
  </TitlesOfParts>
  <Company>Autoridad Nacional del Servicio 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Machado</dc:creator>
  <cp:lastModifiedBy>Diresa</cp:lastModifiedBy>
  <cp:lastPrinted>2023-10-20T01:53:41Z</cp:lastPrinted>
  <dcterms:created xsi:type="dcterms:W3CDTF">2012-10-18T17:08:35Z</dcterms:created>
  <dcterms:modified xsi:type="dcterms:W3CDTF">2024-04-09T16:47:20Z</dcterms:modified>
</cp:coreProperties>
</file>