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8C67F28-6801-4908-87CB-2D53BB90536F}" xr6:coauthVersionLast="47" xr6:coauthVersionMax="47" xr10:uidLastSave="{00000000-0000-0000-0000-000000000000}"/>
  <bookViews>
    <workbookView xWindow="-120" yWindow="-120" windowWidth="25440" windowHeight="15390" tabRatio="1000" activeTab="6" xr2:uid="{00000000-000D-0000-FFFF-FFFF00000000}"/>
  </bookViews>
  <sheets>
    <sheet name="QUIMICO FARMACEUTICO" sheetId="49" r:id="rId1"/>
    <sheet name="ODONTOLOGIA" sheetId="48" r:id="rId2"/>
    <sheet name="OBSTETRICIA" sheetId="47" r:id="rId3"/>
    <sheet name="NUTRICION" sheetId="46" r:id="rId4"/>
    <sheet name="MEDICINA GRUPO 2" sheetId="50" r:id="rId5"/>
    <sheet name="MEDICINA GRUPO 1" sheetId="45" r:id="rId6"/>
    <sheet name="ENFERMERIA" sheetId="44" r:id="rId7"/>
  </sheets>
  <definedNames>
    <definedName name="_xlnm._FilterDatabase" localSheetId="6" hidden="1">ENFERMERIA!#REF!</definedName>
    <definedName name="_xlnm._FilterDatabase" localSheetId="5" hidden="1">'MEDICINA GRUPO 1'!#REF!</definedName>
    <definedName name="_xlnm._FilterDatabase" localSheetId="4" hidden="1">'MEDICINA GRUPO 2'!#REF!</definedName>
    <definedName name="_xlnm._FilterDatabase" localSheetId="3" hidden="1">NUTRICION!#REF!</definedName>
    <definedName name="_xlnm._FilterDatabase" localSheetId="2" hidden="1">OBSTETRICIA!#REF!</definedName>
    <definedName name="_xlnm._FilterDatabase" localSheetId="1" hidden="1">ODONTOLOGIA!#REF!</definedName>
    <definedName name="_xlnm._FilterDatabase" localSheetId="0" hidden="1">'QUIMICO FARMACEUTICO'!#REF!</definedName>
    <definedName name="_xlnm.Print_Titles" localSheetId="6">ENFERMERIA!$1:$2</definedName>
    <definedName name="_xlnm.Print_Titles" localSheetId="5">'MEDICINA GRUPO 1'!$1:$2</definedName>
    <definedName name="_xlnm.Print_Titles" localSheetId="4">'MEDICINA GRUPO 2'!$1:$2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<sst xmlns="http://schemas.openxmlformats.org/spreadsheetml/2006/main" count="37272" uniqueCount="9329">
  <si>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</si>
  <si>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</si>
  <si>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</si>
  <si>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</si>
  <si>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</si>
  <si>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</si>
  <si>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</si>
  <si>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</si>
  <si>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</si>
  <si>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</si>
  <si>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</si>
  <si>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</si>
  <si>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</si>
  <si>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</si>
  <si>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</si>
  <si>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</si>
  <si>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</si>
  <si>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</si>
  <si>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</si>
  <si>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</si>
  <si>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</si>
  <si>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</si>
  <si>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</si>
  <si>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DIRESA de procedencia</t>
  </si>
  <si>
    <t>Apellidos y nombres</t>
  </si>
  <si>
    <t>HUANUCO</t>
  </si>
  <si>
    <t>APURIMAC</t>
  </si>
  <si>
    <t>JUNIN</t>
  </si>
  <si>
    <t>AMAZONAS</t>
  </si>
  <si>
    <t>Observación</t>
  </si>
  <si>
    <t>HUANCAVELICA</t>
  </si>
  <si>
    <t>MADRE DE DIOS</t>
  </si>
  <si>
    <t>Puntaje final</t>
  </si>
  <si>
    <t>MEDICINA</t>
  </si>
  <si>
    <t>ODONTOLOGIA</t>
  </si>
  <si>
    <t>MONTES RAMOS NICKOL STEFANI</t>
  </si>
  <si>
    <t>ENFERMERIA</t>
  </si>
  <si>
    <t>VALDERRAMA LIRIO EVELYN LUCERO</t>
  </si>
  <si>
    <t>MERA GUEVARA HENRY ALEX</t>
  </si>
  <si>
    <t>QUIMICO FARMACEUTICO</t>
  </si>
  <si>
    <t>ZAMORA CALSINA LENIN OSIAS</t>
  </si>
  <si>
    <t>CARDENAS HUAMANI TREISY GIANELLA</t>
  </si>
  <si>
    <t>ZAMATA MAMANI MARCELO AURELIO</t>
  </si>
  <si>
    <t>ARENAS MENDEZ CARLOS ENRIQUE</t>
  </si>
  <si>
    <t>CALSINA FLORES MARTHA</t>
  </si>
  <si>
    <t>NUTRICION</t>
  </si>
  <si>
    <t>FLORES FLORES WENDY MARITZA</t>
  </si>
  <si>
    <t>SALVADOR AQUISE ARTEMIO ALEXANDER</t>
  </si>
  <si>
    <t>RUIZ ALVA EUGENIA ROSMERY</t>
  </si>
  <si>
    <t>RAMIREZ HUAYTA GERALDINE MARIA</t>
  </si>
  <si>
    <t>AMACHI SANDOVAL FIORELLA DAYANA</t>
  </si>
  <si>
    <t>NINAJA KENTEHUARI LESLIE MAGALY</t>
  </si>
  <si>
    <t>TARAZONA SALAS LUIS FERNANDO</t>
  </si>
  <si>
    <t>OBSTETRICIA</t>
  </si>
  <si>
    <t>AGUILAR PAREDES DIANA MARYSOL</t>
  </si>
  <si>
    <t>OLIVARES CANCHACHI TOMACITA NOEMI</t>
  </si>
  <si>
    <t>FLORES ESPINOZA JACKELYN FABIOLA</t>
  </si>
  <si>
    <t>CARRERA ALVA NORIS MALÚ</t>
  </si>
  <si>
    <t>ZAVALETA CASTRO MIRELLI KATERINE</t>
  </si>
  <si>
    <t>SALAZAR IZQUIERDO YESSENIA RUBI</t>
  </si>
  <si>
    <t>PALOMARES MUÑOZ ROSARIO ANAIS</t>
  </si>
  <si>
    <t>ÑONTOL VASQUEZ LIZETH MILAGROS</t>
  </si>
  <si>
    <t>REYES JARA JAIRO ELEJALDER</t>
  </si>
  <si>
    <t>BLANCO ORELLANA DIEGO NORMAN</t>
  </si>
  <si>
    <t>SOTO MOORE SILVIA DEISY</t>
  </si>
  <si>
    <t>MEZA HUAMANI KIMBERLY IVONE</t>
  </si>
  <si>
    <t>PASCO</t>
  </si>
  <si>
    <t>ROCA MOLINA VICTOR FERNANDO</t>
  </si>
  <si>
    <t>CENTENO HUAQUI YESICA LIZ</t>
  </si>
  <si>
    <t>CORDOVA CRUZADO JHONATAN ARMANDO</t>
  </si>
  <si>
    <t>VILLANUEVA ORTEGA GILGARDO ALEX</t>
  </si>
  <si>
    <t>PAUCCARA TACUSI ALEX</t>
  </si>
  <si>
    <t>GARCILAZO OBISPO LESLIE KATHERINE</t>
  </si>
  <si>
    <t>PARI CCARITAYÑA ADRIANA BEATRIZ</t>
  </si>
  <si>
    <t>IGNACIO PAREDES ELVIRA INES</t>
  </si>
  <si>
    <t>RIOS CHOQUE MARCO ANTONIO</t>
  </si>
  <si>
    <t>SALAS SALAS JARAVA ENRIQUE JESUS</t>
  </si>
  <si>
    <t>GONZALEZ TOLEDO HANDELYS MASSIEL</t>
  </si>
  <si>
    <t>PEÑA TRINIDAD ANYELA THAIS</t>
  </si>
  <si>
    <t>LLANOS MALPARTIDA MISHELL KAREN</t>
  </si>
  <si>
    <t>CHAVEZ ASENCIOS FREDY</t>
  </si>
  <si>
    <t>CHILENO YESQUEN ADITA MARGARITA</t>
  </si>
  <si>
    <t>CUEVA QUIROZ JHON NILSER</t>
  </si>
  <si>
    <t>VEGA SALAZAR ANTONY</t>
  </si>
  <si>
    <t>YUCRA LINO ANTHONY MARK</t>
  </si>
  <si>
    <t>SIRITT CABRERA JOSE GREGORIO</t>
  </si>
  <si>
    <t>FALCON MARCOS DIEGO DAVID</t>
  </si>
  <si>
    <t>PANDURO VELA FIORELLA</t>
  </si>
  <si>
    <t>SOTO CALLUPE JESSICA YANIRA</t>
  </si>
  <si>
    <t>MAMANI MAQUE MARIBEL ROSMERY</t>
  </si>
  <si>
    <t>VASQUEZ VASQUEZ LILIA</t>
  </si>
  <si>
    <t>OCHOA SARMIENTO JANET</t>
  </si>
  <si>
    <t>FALCON CCORAHUA ROSALIZ YUHANDRA</t>
  </si>
  <si>
    <t>TAPIA DAMIAN EDWIN RAUL</t>
  </si>
  <si>
    <t>LEON TOMAYLLA SUSAN</t>
  </si>
  <si>
    <t>SALAS ALMEYDA JAVIER MANUEL</t>
  </si>
  <si>
    <t>COAQUIRA YUCRA MIGUEL ANGEL</t>
  </si>
  <si>
    <t>GONZALO PORRAS ROGER</t>
  </si>
  <si>
    <t>QUISPE LAQUI ALEX RENE</t>
  </si>
  <si>
    <t>JIMENEZ HUAMAN DAVID</t>
  </si>
  <si>
    <t>MAURICIO CARREÑO PABLO CESAR</t>
  </si>
  <si>
    <t>REQUENA ALFARO ALEXANDRA HEIDI</t>
  </si>
  <si>
    <t>ALFARO JULCA RICHARD ALFREDO</t>
  </si>
  <si>
    <t>DIAZ BARRERA MARIO ENRIQUE</t>
  </si>
  <si>
    <t>ESPIRITU DURAND TANIA ESPERANZA</t>
  </si>
  <si>
    <t>BEGAZO GAVILAN BRIAN FERNANDO</t>
  </si>
  <si>
    <t>NUÑEZ CUSI NOELIA EMPERATRIZ</t>
  </si>
  <si>
    <t>CALLAO</t>
  </si>
  <si>
    <t>RODAS PALOMINO MILANEA RUT</t>
  </si>
  <si>
    <t>DIAZ CORDOVA YULISSA</t>
  </si>
  <si>
    <t>CASAS RAMIREZ JACKELYN JESSICA</t>
  </si>
  <si>
    <t>LAURENTE INFANZON DIEGO ARMANDO</t>
  </si>
  <si>
    <t>TORRICO SANDOVAL ISIS MILAGROS</t>
  </si>
  <si>
    <t>HUAÑA MENDOZA KARINA</t>
  </si>
  <si>
    <t>MOROTE AGUIRRE ANA MARIA</t>
  </si>
  <si>
    <t>CARDOZO MUÑOZ ANA KAREM</t>
  </si>
  <si>
    <t>VASQUEZ GAVIDIA ROSA CARINA</t>
  </si>
  <si>
    <t>AYOSO REYNAGA DENIS MARTIN</t>
  </si>
  <si>
    <t>ESTEBAN RAMIREZ KEIKO MAYLYN</t>
  </si>
  <si>
    <t>ATAUJE MUÑOZ DELIA</t>
  </si>
  <si>
    <t>VIVAR HERRERA JHORDAN FRANCISCO</t>
  </si>
  <si>
    <t>RAMIREZ RAMOS NANCY</t>
  </si>
  <si>
    <t>NUÑEZ PÉREZ OSMEL</t>
  </si>
  <si>
    <t>GARCIA ALONSO YOANNY</t>
  </si>
  <si>
    <t>CARTAGENA GUISADO BEATRIZ</t>
  </si>
  <si>
    <t>MENDOZA CHAVEZ JULIO CESAR ANTONIO</t>
  </si>
  <si>
    <t>HUARACA QUINTANA ELIZABETH</t>
  </si>
  <si>
    <t>SAUÑE HURTADO DARCY ISAURO</t>
  </si>
  <si>
    <t>ARENALES ROJAS JESSY ESTEFANY</t>
  </si>
  <si>
    <t>FLORES NUÑEZ AUDELIA</t>
  </si>
  <si>
    <t>QUISPE CABRERA JHOEL</t>
  </si>
  <si>
    <t>BELISARIO REYES XANTIPA DAYEXI</t>
  </si>
  <si>
    <t>PARI LOZA ELIZABETH LILIANA</t>
  </si>
  <si>
    <t>MOZO MARQUINA VICTORIA ELIZABETH</t>
  </si>
  <si>
    <t>MONJA SANDOVAL SARAI ARELI</t>
  </si>
  <si>
    <t>CORNEJO CORDOVA ANGIE ISABEL</t>
  </si>
  <si>
    <t>PEREZ CANO JESUS MANUEL</t>
  </si>
  <si>
    <t>ALONZO AGUIRRE DIANA NATALY</t>
  </si>
  <si>
    <t>ANDIA RODRIGUEZ JHOHANA LILIBEHT</t>
  </si>
  <si>
    <t>SALINAS HUERTA DORIS YOLANDA</t>
  </si>
  <si>
    <t>SAAVEDRA VALDIVIA PIERINA RENATA</t>
  </si>
  <si>
    <t>HUAMANI PALOMINO ALLISON JHAZMIN</t>
  </si>
  <si>
    <t>PEREDA PEÑA ENRIQUE ADRIAN</t>
  </si>
  <si>
    <t>TENICELA CASTRO ALMA MIA</t>
  </si>
  <si>
    <t>CERNA BARRIENTOS FIORELLA DENNISE</t>
  </si>
  <si>
    <t>CHUMBE PORTOCARRERO SERGIO ANTONIO</t>
  </si>
  <si>
    <t>ALVAREZ VILCA PRYSCYLLA CRISTINA</t>
  </si>
  <si>
    <t>PEÑA ALBINACORTA LIZBETH NATALY</t>
  </si>
  <si>
    <t>SANTOS GAYTAN ROXANA</t>
  </si>
  <si>
    <t>ECOS RAMOS LUIS ANTHONY</t>
  </si>
  <si>
    <t>CASTAÑEDA BECERRA LUIS ENRIQUE</t>
  </si>
  <si>
    <t>ELCORROBARRUTIA MAURICIO ALEJANDRA</t>
  </si>
  <si>
    <t>ALVARO APAZA MARIA DE LOS ANGELES</t>
  </si>
  <si>
    <t>PERALES VILLALOBOS VENNY PATRICIA</t>
  </si>
  <si>
    <t>VILLENA PEREZ PRISCILA YNDIRA</t>
  </si>
  <si>
    <t>GONZALES CAYO RENZO ALEX</t>
  </si>
  <si>
    <t>FERNANDEZ HEREDIA MARI SOLEDAD</t>
  </si>
  <si>
    <t>LEYVA NOLBERTO MARILUZ</t>
  </si>
  <si>
    <t>VALLEJOS TEJADA NELSON</t>
  </si>
  <si>
    <t>GUERRA CARBONELL DAMARIS MAILY</t>
  </si>
  <si>
    <t>PALACIOS HUAMAN LUCERO CHARLENE</t>
  </si>
  <si>
    <t>ESPINOZA PARIONA ESMERALDA ERIKA</t>
  </si>
  <si>
    <t>RAMOS QUIROZ ANA ESTHER</t>
  </si>
  <si>
    <t>GALA CRISPIN JUAN CARLOS</t>
  </si>
  <si>
    <t>QUISPE QUISPE VICTOR RAUL</t>
  </si>
  <si>
    <t>LEON DE LA CRUZ MARILU ELIDA</t>
  </si>
  <si>
    <t>CAINICELA TORRES ROCIO EDITH</t>
  </si>
  <si>
    <t>DE LA CRUZ NAVARRO OLGA</t>
  </si>
  <si>
    <t>RISCO TABOADA FRANK DAVID</t>
  </si>
  <si>
    <t>PEREZ VICUÑA EDITH MARLENE</t>
  </si>
  <si>
    <t>ESPINOZA DE LA CRUZ JAVIER</t>
  </si>
  <si>
    <t>TORRES NONALAYA ISABEL PRISILA</t>
  </si>
  <si>
    <t>APAZA ALEJO PAOLA YULY</t>
  </si>
  <si>
    <t>HARO CASTILLO YAJAIRA KAROL</t>
  </si>
  <si>
    <t>GUERRERO RUEDA CHRISTEL MILUSKA</t>
  </si>
  <si>
    <t>VILLALOBOS AVELLANEDA TERESITA DE JESUS</t>
  </si>
  <si>
    <t>CHAFLOQUE CHAMAYA MARICIELO LISET</t>
  </si>
  <si>
    <t>CHOQUEHUANCA MAMANI ALEJANDRA ANTONIETA</t>
  </si>
  <si>
    <t>PECHE CARRERA ALBERTH JESUS</t>
  </si>
  <si>
    <t>LIMAS JARA DELIA</t>
  </si>
  <si>
    <t>JARAMILLO CULLCUSH RUBEN ANGEL</t>
  </si>
  <si>
    <t>HERRERA ISIDRO CESAR</t>
  </si>
  <si>
    <t>MENDOZA HOYOS CAROLINA</t>
  </si>
  <si>
    <t>QUITO SEGURA MESAC ELISUR MICHAEL</t>
  </si>
  <si>
    <t>ESPINOZA RIOS KAREN DENISSE</t>
  </si>
  <si>
    <t>CAÑA CAIRAMPOMA ARTHUR JUNIOR</t>
  </si>
  <si>
    <t>JANAMPA RIVERA EDGAR JAIME</t>
  </si>
  <si>
    <t>REVOLLEDO OSORIO MISHEL EVELIN</t>
  </si>
  <si>
    <t>CONTRERAS HUAMAN MIGUEL ANGEL</t>
  </si>
  <si>
    <t>LOPEZ TOLENTINO DAYMIRA EVELYN</t>
  </si>
  <si>
    <t>JUAREZ MOZO VICTORIA VANESSA</t>
  </si>
  <si>
    <t>TUCTO AIRA DANIELA DENISSE</t>
  </si>
  <si>
    <t>JIMENEZ MENDOZA SHISSELA</t>
  </si>
  <si>
    <t>PEÑA PANTA XIOMARA PAOLA</t>
  </si>
  <si>
    <t>FLOREANO SALINAS MONICA NATHALY MADLYN</t>
  </si>
  <si>
    <t>VIDAL QUISPE DIANA KAREN</t>
  </si>
  <si>
    <t>ROJAS CAMPOS ESTEPHANI DEL ROSARIO</t>
  </si>
  <si>
    <t>VÁSQUEZ RODRÍGUEZ YOSELIN ORIANA</t>
  </si>
  <si>
    <t>GUTIERREZ TORIBIO CRISTIAN PAOLO</t>
  </si>
  <si>
    <t>GUERRA JULCA PAOLA JUDITH</t>
  </si>
  <si>
    <t>GALVEZ CHOMBA JENNY GUADALUPE</t>
  </si>
  <si>
    <t>MENDOZA TUESTA LISSET DEL PILAR</t>
  </si>
  <si>
    <t>GUTIERREZ CORDOVA VALERIA VANESSA</t>
  </si>
  <si>
    <t>MAYTA SALAZAR DIANA MELISA</t>
  </si>
  <si>
    <t>LLOCLLA TRONCOS CHENI GERALDINA</t>
  </si>
  <si>
    <t>BUSTAMANTE TARRILLO LEYLA</t>
  </si>
  <si>
    <t>SILVA VASQUEZ MONICA JACQUELINE</t>
  </si>
  <si>
    <t>ESTRELLA PAUCAR GERALDINE GIANELLA</t>
  </si>
  <si>
    <t>DIAZ QUINTANA MARIA MICAELA</t>
  </si>
  <si>
    <t>RIVERA COTERA PATRICK NICK MIGUEL</t>
  </si>
  <si>
    <t>PECHO REYES WENDY PAMELA</t>
  </si>
  <si>
    <t>ESPINOZA LEONARDO WHITNEY JHANE</t>
  </si>
  <si>
    <t>QUISPE VILLAVERDE BRANDON ALEXIS</t>
  </si>
  <si>
    <t>RIOS ATUNCAR YAJAYRA MILAGROS</t>
  </si>
  <si>
    <t>CHAICHA SANCHEZ DIANA ISABEL</t>
  </si>
  <si>
    <t>FLORES INFA MARIBEL</t>
  </si>
  <si>
    <t>PILCO HILASACA DIANA CAROLINA</t>
  </si>
  <si>
    <t>ROJAS DIAZ DAYANA HAYDEE</t>
  </si>
  <si>
    <t>RODRIGUEZ QUISPE GONZALO ALEXANDER</t>
  </si>
  <si>
    <t>DIAZ CCORAHUA SINDIA</t>
  </si>
  <si>
    <t>SANDOVAL CASTAÑEDA CARLA GRACIELA</t>
  </si>
  <si>
    <t>ALVARADO VEGA GERARDO VICENTE</t>
  </si>
  <si>
    <t>PONTE RUIZ RODRIGO ALONSO</t>
  </si>
  <si>
    <t>GARATE URQUIZO ANTHONY ANDERSON</t>
  </si>
  <si>
    <t>FLORES LARZO ZULEMA GUADALUPE</t>
  </si>
  <si>
    <t>CASTILLO RUIZ MILAGROS</t>
  </si>
  <si>
    <t>CHAVEZ REBOLLAR ANDY POOL</t>
  </si>
  <si>
    <t>CERRON ROJAS FRANS GENARO</t>
  </si>
  <si>
    <t>MARTOS MUÑOZ JUAN GUSTAVO</t>
  </si>
  <si>
    <t>JURADO NOLASCO GILVAN HOSNI</t>
  </si>
  <si>
    <t>RIVEROS GARCIA JULIO CESAR</t>
  </si>
  <si>
    <t>VALENTIN LOPEZ MELQUI</t>
  </si>
  <si>
    <t>VARGAS PEREZ JAIRENE KRISNE</t>
  </si>
  <si>
    <t>BRACAMONTE CASTILLO LILIANA MILAGROS</t>
  </si>
  <si>
    <t>CHIARA DIAZ FIORELLA</t>
  </si>
  <si>
    <t>ENRIQUEZ DUEÑAS FRIDA</t>
  </si>
  <si>
    <t>ARROYO ZARATE DAISY SHEILA</t>
  </si>
  <si>
    <t>CANAZA CANAZA MONICA ELIZABETH</t>
  </si>
  <si>
    <t>VASQUEZ CHAMPAC CAROL NICOLE</t>
  </si>
  <si>
    <t>ARIAS MANDARACHI DENNIS ELMER</t>
  </si>
  <si>
    <t>HERVIAS MENDEZ YASHIRA XIMENA</t>
  </si>
  <si>
    <t>GARCIA CHANCAVILCA CINTIA VERONICA</t>
  </si>
  <si>
    <t>BRICEÑO RODRIGUEZ ISABEL JULIET</t>
  </si>
  <si>
    <t>GALVAN ORIHUELA EMILY YANETH</t>
  </si>
  <si>
    <t>SANCHEZ BENDEZU GHERALY YHENA</t>
  </si>
  <si>
    <t>PUJAY AGUIRRE MICHAEL ALEXANDER</t>
  </si>
  <si>
    <t>LLANCO CARBAJAL MILDER JAVIER</t>
  </si>
  <si>
    <t>SEDANO QUISPE JOSHELYN LIZBHET</t>
  </si>
  <si>
    <t>SALIRROSAS MATUTE DIANA CAROLINA</t>
  </si>
  <si>
    <t>PRINCIPE HUAMAN ROQUE ALBERTO</t>
  </si>
  <si>
    <t>GUERRA RIVADENEYRA IVONNE PILAR</t>
  </si>
  <si>
    <t>CERRON LLANCARI JOSE CHRISTIAN</t>
  </si>
  <si>
    <t>ARAPA CHAMBI SHANTY DENNÝS</t>
  </si>
  <si>
    <t>MANRIQUE MOREY ALDO ERICK</t>
  </si>
  <si>
    <t>BACA SANCHEZ GIANELLA ALEJANDRA</t>
  </si>
  <si>
    <t>RANILLA CONSAMOLLO RUTH MARLENI</t>
  </si>
  <si>
    <t>JULCA HUANCA JHEMELY SAMANTA</t>
  </si>
  <si>
    <t>SECCE PEDRAZA CARMEN ROSA</t>
  </si>
  <si>
    <t>FLORES CURO RICHAR</t>
  </si>
  <si>
    <t>RUIZ CONCHA KIMBERLY JAZMINE</t>
  </si>
  <si>
    <t>PERALTA PAREDES CARLOS EDUARDO</t>
  </si>
  <si>
    <t>VERA HUACHOPOMA LUZ MILAGROS</t>
  </si>
  <si>
    <t>CABALLERO ESPEJO LUIS DIEGO</t>
  </si>
  <si>
    <t>ROJAS PEREZ ANGIE MEDALITH</t>
  </si>
  <si>
    <t>ZARATE RAFAEL ALEXANDRA LORENA</t>
  </si>
  <si>
    <t>CRUZ CALAPUJA LUZ MERY</t>
  </si>
  <si>
    <t>GUEVARA FERNANDEZ ZULEMA CORAZON</t>
  </si>
  <si>
    <t>DIAZ ALVARADO VALERY YABELY</t>
  </si>
  <si>
    <t>RAMOS TOVAR LUZ JIMENA</t>
  </si>
  <si>
    <t>CAMPOSANO DE LA CRUZ CRISTIAN JAHIR</t>
  </si>
  <si>
    <t>GALVAN ELIAS MARIA DE JESUS</t>
  </si>
  <si>
    <t>ORE SANTIVAÑEZ WENDONLY MARILYN</t>
  </si>
  <si>
    <t>PALOMINO CANGALAYA JEAN PAUL</t>
  </si>
  <si>
    <t>VILLAFANI ASTUÑAUPA GEORGE ANDERSON</t>
  </si>
  <si>
    <t>DELZO HALLINCO JHONATAN GABRIEL</t>
  </si>
  <si>
    <t>PORRAS MEZA EDITH THALIA</t>
  </si>
  <si>
    <t>CARDENAS LOARDO NILDA ASTRID</t>
  </si>
  <si>
    <t>CASTELLARES ROJAS IVAN LUIS</t>
  </si>
  <si>
    <t>LAURENTE POBIS ENRIQUE</t>
  </si>
  <si>
    <t>SANCHEZ CHALEN DIANA CAROLINA</t>
  </si>
  <si>
    <t>LOZANO MERCADO MARLON</t>
  </si>
  <si>
    <t>GONZALES PEREYRA JUAN JOSE</t>
  </si>
  <si>
    <t>SAAVEDRA TEMOCHE ANA BELEN</t>
  </si>
  <si>
    <t>ORELLANA JIMENEZ EMMANUEL ZOTICO</t>
  </si>
  <si>
    <t>DEXTRE ESCOBAR FRANCESCA GLADYS</t>
  </si>
  <si>
    <t>TREVIÑOS NOA YESICA</t>
  </si>
  <si>
    <t>CRUZ SERRANO YUBIXA GIANINNA</t>
  </si>
  <si>
    <t>CHALAN BRIONES KATHERINE</t>
  </si>
  <si>
    <t>JIMENEZ DIOSES CHARLY CESAR</t>
  </si>
  <si>
    <t>PANTI QUISPE EDGAR</t>
  </si>
  <si>
    <t>APAZA HUAMANI ANA ROCIO DEL PILAR</t>
  </si>
  <si>
    <t>GUTARRA CARRIZO MARLENY</t>
  </si>
  <si>
    <t>OJEDA CONTRERAS MISHELY JOHANNA</t>
  </si>
  <si>
    <t>ARAUJO ESTEBAN KATHERINE DELANEIRA</t>
  </si>
  <si>
    <t>TELLO SALAS HEYNERT ANGHEELO</t>
  </si>
  <si>
    <t>CERVANTES GUEVARA NICOLL ANDREA</t>
  </si>
  <si>
    <t>CASTRO VELASQUEZ KARINA CATALINA</t>
  </si>
  <si>
    <t>NEYRA RIVAS KELY CHARITA</t>
  </si>
  <si>
    <t>CHUYO LEON BRENDA ELIZET</t>
  </si>
  <si>
    <t>ALIAGA ORELLANA MEICK BERENISE</t>
  </si>
  <si>
    <t>QUISURCO CARDENAS MERLY ROCIO</t>
  </si>
  <si>
    <t>RIVERA BERRIOS LETICIA KARINA</t>
  </si>
  <si>
    <t>CHIPANA CONDORI JHON EDWIN</t>
  </si>
  <si>
    <t>BUSTIOS SARIA CARELY YUMIRA</t>
  </si>
  <si>
    <t>CULQUICONDOR AGUILERA CONSUELO</t>
  </si>
  <si>
    <t>VELA DOLORIER KARLA ROSA</t>
  </si>
  <si>
    <t>KNUTZEN ESPOSITO BRIGITTE ESTEFANIA</t>
  </si>
  <si>
    <t>PALOMINO CHANCA BRAYAN YOSHI</t>
  </si>
  <si>
    <t>BARRIOS MONTES ZINTIA GABRIELA</t>
  </si>
  <si>
    <t>ANGASPILCO GOICOCHEA LADY JUDITH</t>
  </si>
  <si>
    <t>CANESSA SAENZ MARICIELO TERESA</t>
  </si>
  <si>
    <t>PEREZ PEREZ THALIA</t>
  </si>
  <si>
    <t>RUDAS POMASUNCO ESMERALDA MARYORI</t>
  </si>
  <si>
    <t>LAZARO QUISPE ELISS LESLY</t>
  </si>
  <si>
    <t>ESPEJO SINCHE JOSE ANTONY</t>
  </si>
  <si>
    <t>QUINDE GARCIA NANCY</t>
  </si>
  <si>
    <t>MERINO ARICOCHÉ DIANNDRA EMANUELL MARTINICK</t>
  </si>
  <si>
    <t>GIRON FONSECA MICHEL JORGE</t>
  </si>
  <si>
    <t>SENCARA SENCARA JANETH SONIA</t>
  </si>
  <si>
    <t>ARGOTE MOLINA ELIZABETH</t>
  </si>
  <si>
    <t>REMUZGO SALHUA RENATA PIERINA</t>
  </si>
  <si>
    <t>QUEZADA MENDO HELEN RAQUEL</t>
  </si>
  <si>
    <t>ESPINOZA ENRIQUEZ ERIKA</t>
  </si>
  <si>
    <t>DEXTRE VILCHEZ SERGIO ARMANDO</t>
  </si>
  <si>
    <t>AROSTEGUI CARDENAS YANETH ALEJANDRINA</t>
  </si>
  <si>
    <t>ZORRILLA LIZANA INGRID LUISA</t>
  </si>
  <si>
    <t>CHOQUEHUANCA FUENTES KENDO</t>
  </si>
  <si>
    <t>WESTREICHER BULLON ROCIO DEL PILAR</t>
  </si>
  <si>
    <t>VILLANUEVA PALOMINO JEAN PIERRE</t>
  </si>
  <si>
    <t>HUAMANI ROJAS INES ANALY</t>
  </si>
  <si>
    <t>TACCA QUINTEROS MISHELL YOMIRA</t>
  </si>
  <si>
    <t>LOZANO MENDOZA LIZBETH PAMELA</t>
  </si>
  <si>
    <t>SANCHEZ CHULLUNCUY JOSE EDWIN</t>
  </si>
  <si>
    <t>AGUILAR ARZAPALO HELTON IVAN</t>
  </si>
  <si>
    <t>JULCA VILLALOBOS ALEXANDER</t>
  </si>
  <si>
    <t>BARRERA CAMPOS YESENIA LIZETH</t>
  </si>
  <si>
    <t>CARHUALLANQUI DE LA CRUZ FRANK ALDAIR</t>
  </si>
  <si>
    <t>CASTRO RAMIREZ RAUL</t>
  </si>
  <si>
    <t>MIRANDA FLORES JEIDI GABRIELA</t>
  </si>
  <si>
    <t>REYES ATARAMA INGRID PIERINA</t>
  </si>
  <si>
    <t>FERNANDEZ EULOGIO ALEX STALIN</t>
  </si>
  <si>
    <t>GIRON GOMEZ GABRIELA FIORELLA</t>
  </si>
  <si>
    <t>URPE RAMIREZ MILAGROS</t>
  </si>
  <si>
    <t>RIVAS LAZO THAIS RICEL</t>
  </si>
  <si>
    <t>BAUTISTA HUAYTALLA MARIA DE LOS ANGELES</t>
  </si>
  <si>
    <t>VASQUEZ CHACHAYMA ROSA</t>
  </si>
  <si>
    <t>HUAYTA ATACHAO CELMIRA KAREN</t>
  </si>
  <si>
    <t>TENORIO DE LA CRUZ BLANCA ARACELLY</t>
  </si>
  <si>
    <t>CABALLERO VILLASANTE JOHANN JOSEPH</t>
  </si>
  <si>
    <t>LOZANO CAPCHA ABIGAYL ANA</t>
  </si>
  <si>
    <t>TORRES CACERES ROYERT DONY</t>
  </si>
  <si>
    <t>BENDEZU ESTEBAN ROCIO</t>
  </si>
  <si>
    <t>PAUCAR PUENTE MISHEL JHIERLY</t>
  </si>
  <si>
    <t>SAUCEDO MORALES HILLARY YEMIRA</t>
  </si>
  <si>
    <t>GALLEGOS RODRIGUEZ YESSICA</t>
  </si>
  <si>
    <t>CORTEZ BAYLON JHANETT JACKELINE</t>
  </si>
  <si>
    <t>RAMOS RODRIGUEZ MAURO SEBASTIAN</t>
  </si>
  <si>
    <t>RUCABADO RODRIGUEZ JAHN CARLOS</t>
  </si>
  <si>
    <t>OLANO CARRANZA GABRIELA DEL ROSARIO</t>
  </si>
  <si>
    <t>QUISPE CHAMORRO JOCELYN DANYTZA</t>
  </si>
  <si>
    <t>MENDOZA CAIRAMPOMA DONNA ESTEFANY</t>
  </si>
  <si>
    <t>YANGALI MIRANDA MARISOL ROSA</t>
  </si>
  <si>
    <t>BALDARRAGO PARI LYNN ANETT</t>
  </si>
  <si>
    <t>DONAYRE ATENCIO CAROLINE DEL CARMEN</t>
  </si>
  <si>
    <t>BALDARRAGO PARI KARIN CONSUELO</t>
  </si>
  <si>
    <t>CASTRO MENESES MARCELA CAMILA</t>
  </si>
  <si>
    <t>FLORES PASION YOLANDA</t>
  </si>
  <si>
    <t>CASIMIRO PORRAS MARCO AURELIO</t>
  </si>
  <si>
    <t>GUTIERREZ GONZALES FELIDA</t>
  </si>
  <si>
    <t>SANTIVAÑEZ MAYTA MARYURI SHOUNY</t>
  </si>
  <si>
    <t>SANCHEZ OCHOA MARIA DEL CARMEN</t>
  </si>
  <si>
    <t>PEREZ COLQUE EDELYN GENESIS</t>
  </si>
  <si>
    <t>RUELAS AGUILAR EDGAR ALEXIS</t>
  </si>
  <si>
    <t>RODRIGUEZ CARRANZA LUZ LUCILA</t>
  </si>
  <si>
    <t>CASTRO COLQUE STEFANNY MARILIA</t>
  </si>
  <si>
    <t>RASHUAMAN QUISPE AZUCENA RUTH</t>
  </si>
  <si>
    <t>SANCHEZ YEPEZ ANGIE XIMENA</t>
  </si>
  <si>
    <t>ANCHILLO TIMOTEO LIZ GENINA</t>
  </si>
  <si>
    <t>LANDA ARRUNATEGUI PIERO ANDRE</t>
  </si>
  <si>
    <t>VERA PALACIOS PAMELA DAYANA</t>
  </si>
  <si>
    <t>TITO FLORES SOL SAHORI</t>
  </si>
  <si>
    <t>PEDRAZA MOLOCHO ANNY ROSMEYRI</t>
  </si>
  <si>
    <t>ALTAMIRANO MATAMOROS ANALI</t>
  </si>
  <si>
    <t>HUAMANTICA PULCHA XIOMIRA NATALY</t>
  </si>
  <si>
    <t>OJEDA CACERES JAQUELINE</t>
  </si>
  <si>
    <t>TAFUR LUJAN JAIME MARX</t>
  </si>
  <si>
    <t>DE LA CRUZ SICCHA MAYRA FRANCELY</t>
  </si>
  <si>
    <t>LIZANA LOPEZ ALVARO ERNESTO</t>
  </si>
  <si>
    <t>AYALA MALDONADO JORGE YADIR BRANDOM OSMAN</t>
  </si>
  <si>
    <t>MENDOCILLA DIAZ NATALIA MARICETH</t>
  </si>
  <si>
    <t>TAZA CASTAÑEDA ROCIO CAROLAYN</t>
  </si>
  <si>
    <t>GUTIERREZ MEDINA SUSAN NATHALI</t>
  </si>
  <si>
    <t>MARTIN CASTRO ANA CLAUDIA</t>
  </si>
  <si>
    <t>MAMANI CANAZA LIZBETH PAOLA</t>
  </si>
  <si>
    <t>SANCHEZ CRIOLLO MISHELL VANESSA</t>
  </si>
  <si>
    <t>JULCA PASTOR YERALDIN ESTEFANY MIRELLA</t>
  </si>
  <si>
    <t>CORRO VASQUEZ CLENDER EYDER</t>
  </si>
  <si>
    <t>CERRON LLANCARI ALMENDRA MICHELLE</t>
  </si>
  <si>
    <t>VEGA MORENO FATIMA LUCIA</t>
  </si>
  <si>
    <t>CHIPANA SALDIVAR LEYLA</t>
  </si>
  <si>
    <t>CHINCHAY REYNOSO KAREN</t>
  </si>
  <si>
    <t>CHUQUILLANQUI BONIFACIO MIGUEL ANGEL</t>
  </si>
  <si>
    <t>GIRALDEZ CURI AUGUSTO</t>
  </si>
  <si>
    <t>CORDOVA RODRIGUEZ MELANIE MILAGROS</t>
  </si>
  <si>
    <t>SERRATO SONCCO JAVIER JONATHAN</t>
  </si>
  <si>
    <t>LEON MENESES ESTRELLA SADITH</t>
  </si>
  <si>
    <t>AYALA CABALLERO GERALDINE ANDREA</t>
  </si>
  <si>
    <t>QUISPE PEÑA ROSARIO VERONICA</t>
  </si>
  <si>
    <t>MAYORCA APAZA MELISSA GUADALUPE</t>
  </si>
  <si>
    <t>MARIN CONDOR KELLY VANESSA</t>
  </si>
  <si>
    <t>CCONOVILCA MATAMOROS ANTONIETA</t>
  </si>
  <si>
    <t>LAUREANO ALANIA JONATHAN JOSEF</t>
  </si>
  <si>
    <t>AQUINO CANCHARI CHRISTIAN RENZO</t>
  </si>
  <si>
    <t>MOROCHO CARDENAS LESLY CYNTIA</t>
  </si>
  <si>
    <t>SANCHEZ MERINO LI BETHY</t>
  </si>
  <si>
    <t>LOPEZ MORI LISSETHE MARLENE</t>
  </si>
  <si>
    <t>ONSIHUAY ORIHUELA ARACELI NOEMI</t>
  </si>
  <si>
    <t>CASTAÑEDA CAMPOS ELSA ROSARIO</t>
  </si>
  <si>
    <t>HUAYTA HUANCA GRISS LIZ</t>
  </si>
  <si>
    <t>DIAZ IZQUIERDO ERLY ERMINDA</t>
  </si>
  <si>
    <t>ROSALES SANTIVAÑEZ MIDA EUSEBIA</t>
  </si>
  <si>
    <t>CERRON SOCUALAYA BELISSA</t>
  </si>
  <si>
    <t>BUSTAMANTE HERRERA LUIS YOBERLI</t>
  </si>
  <si>
    <t>LOPEZ CARO ANTONY WILSON</t>
  </si>
  <si>
    <t>PALACIOS VILCHEZ KATHERINE</t>
  </si>
  <si>
    <t>SAENZ AZORSA CINTYA ANALI</t>
  </si>
  <si>
    <t>OLMOS TENA MARICIELO OFELIA</t>
  </si>
  <si>
    <t>RUIZ COTRINA ENILSEN</t>
  </si>
  <si>
    <t>AUCCATINCO BERNAL XIOXMARA MAJARINA</t>
  </si>
  <si>
    <t>VILA RODAS ANA ELIZABETH</t>
  </si>
  <si>
    <t>FARFAN ESPINOZA LUIS HUMBERTO</t>
  </si>
  <si>
    <t>HUAMAN HANCCO NELLY</t>
  </si>
  <si>
    <t>DE LA CRUZ LINARES ALVI MARIBEL</t>
  </si>
  <si>
    <t>BLANCO HINOSTROZA MISAEL RUBEN</t>
  </si>
  <si>
    <t>FERREL ZAVALETA DIANA EDITHA</t>
  </si>
  <si>
    <t>MONTES FLORES CARMEN LUZMILA</t>
  </si>
  <si>
    <t>FERREL FLORES NELLY RUTH</t>
  </si>
  <si>
    <t>VARGAS SANCHEZ HADAMARI NOHELIA</t>
  </si>
  <si>
    <t>GARCIA TIMANA HANEYKA</t>
  </si>
  <si>
    <t>BARRETO SANCHEZ OMAR AGUSTIN</t>
  </si>
  <si>
    <t>PUMA CERECEDA MARIA ANGELICA</t>
  </si>
  <si>
    <t>MENDOZA HUARANGA RANDY JOEL</t>
  </si>
  <si>
    <t>IDROGO BUSTAMANTE LINA YOVANNA</t>
  </si>
  <si>
    <t>HUARACA VARGAS STEFANNY LISSETH</t>
  </si>
  <si>
    <t>HUACCHO SATURNO MARIA DEL PILAR</t>
  </si>
  <si>
    <t>TISNADO MAMANI NOEMI</t>
  </si>
  <si>
    <t>BALTAZAR CARDENAS SUSAN</t>
  </si>
  <si>
    <t>VALDEZ ACERO ROXANA DIALINA</t>
  </si>
  <si>
    <t>VILLAR MEZA LILI RITA</t>
  </si>
  <si>
    <t>OJEDA CUADRADO SAMIRA DEANDRA</t>
  </si>
  <si>
    <t>CAÑARI TOVAR JOSEPH JEISON</t>
  </si>
  <si>
    <t>LLONTOP SERNAQUE HASSANAL AMIR</t>
  </si>
  <si>
    <t>CRISOSTOMO CACCHA CRISTHIAN DAVID</t>
  </si>
  <si>
    <t>REYES RAVICHAGUA ISABEL MARGOTH</t>
  </si>
  <si>
    <t>MAITA VELASCO JENNY GABRIELA</t>
  </si>
  <si>
    <t>CHAVEZ MATHEY PABLO ELIAS</t>
  </si>
  <si>
    <t>CHUYE ESPINOZA JESSICA YASMINIA</t>
  </si>
  <si>
    <t>DIANDERAS ALVAREZ ELIZA</t>
  </si>
  <si>
    <t>DURAN ALVAREZ ROSSIWA</t>
  </si>
  <si>
    <t>GUTIERREZ PUJAICO LIZZET</t>
  </si>
  <si>
    <t>OREJÓN GÓMEZ DENISSE</t>
  </si>
  <si>
    <t>CHAVEZ VEGA DAYSI ZAIDA</t>
  </si>
  <si>
    <t>CASTILLO HUERTAS JOSE LUIS</t>
  </si>
  <si>
    <t>CULQUIPOMA ALTAMIRANO ELIZABETH</t>
  </si>
  <si>
    <t>AMAYA SULLCA NOEMI RUTH</t>
  </si>
  <si>
    <t>RIVERA COLLACHAGUA LUISA DEL PILAR</t>
  </si>
  <si>
    <t>QUISPE VILLEGAS EDISON</t>
  </si>
  <si>
    <t>HUAYTA HUAYTA MARIFER JHOANA</t>
  </si>
  <si>
    <t>RAMIREZ CHOQUEHUANCA JACKELINE CINTHIA</t>
  </si>
  <si>
    <t>ROJAS PEREZ KAREN</t>
  </si>
  <si>
    <t>BRAVO CANO MILAGROS YRENE</t>
  </si>
  <si>
    <t>IBAÑEZ RODRIGUEZ ROXANA ELIZABETH</t>
  </si>
  <si>
    <t>VALDIVIA DE LA CRUZ MIRIAN</t>
  </si>
  <si>
    <t>PASCUAL VARON EDGARD DAVID</t>
  </si>
  <si>
    <t>TAMARA LUNA CANDI ALEJANDRINA</t>
  </si>
  <si>
    <t>NAVARRO FLORES ESTHER GUDELIA</t>
  </si>
  <si>
    <t>CARBAJAL AQUINO LESLY YAJAYRA</t>
  </si>
  <si>
    <t>CABALLERO GONZALES NOEMI RUT</t>
  </si>
  <si>
    <t>TICSE CUSICAHUA JESUS</t>
  </si>
  <si>
    <t>VELARDE CARRASCO VANESSA YURI</t>
  </si>
  <si>
    <t>MORE CHERO JOSE EUSEBIO</t>
  </si>
  <si>
    <t>GORA SIMON JHON ALEX</t>
  </si>
  <si>
    <t>HUAMAN BRAVO MARCIAL</t>
  </si>
  <si>
    <t>QUISPE ZANABIO ELIZABETH</t>
  </si>
  <si>
    <t>RANTES HILARIO NOEMI ESPERANZA</t>
  </si>
  <si>
    <t>ORE MISCHA DAGIAN ROUSELL</t>
  </si>
  <si>
    <t>PARIAN CHAUPIS HEIDY LUZ</t>
  </si>
  <si>
    <t>ZEGARRA ZEBALLOS OXANA BELEN</t>
  </si>
  <si>
    <t>SANDOVAL GUZMAN ALFONSINA YANIRA</t>
  </si>
  <si>
    <t>RAMOS PAZ WILMER</t>
  </si>
  <si>
    <t>TABOADA ADRIANZEN NORALI</t>
  </si>
  <si>
    <t>MESIAS QUISPE AYMAR FIORELLA</t>
  </si>
  <si>
    <t>ALARCON PUENTE JEANETTE MELISSA</t>
  </si>
  <si>
    <t>JULIAN RAMIREZ YOLANDA PILAR</t>
  </si>
  <si>
    <t>ASTETE MESIAS CARMEN JACKELINE</t>
  </si>
  <si>
    <t>TORRES OCHOA ELMER ALEJANDRO</t>
  </si>
  <si>
    <t>ARECHE REYMUNDO WILDER</t>
  </si>
  <si>
    <t>RIVERA NEYRA CARLOS FERNANDO</t>
  </si>
  <si>
    <t>GIRON ASTO JULIO LESSNER</t>
  </si>
  <si>
    <t>CALERO GARCIA NOEMI</t>
  </si>
  <si>
    <t>TORRES ZELADA CRETTA TAMINA</t>
  </si>
  <si>
    <t>GARATE HILARES NATALY NAOMY</t>
  </si>
  <si>
    <t>VIERA ESCOBAR JENNY</t>
  </si>
  <si>
    <t>INOÑAN SANDOVAL LIZ AURELIA</t>
  </si>
  <si>
    <t>CERNA VERGARA JULIA FABIOLA</t>
  </si>
  <si>
    <t>CRUZ CANO MARLINDA ROSA</t>
  </si>
  <si>
    <t>REMUZGO PEREZ YASMIN LOURDES</t>
  </si>
  <si>
    <t>ALIAGA GUADALUPE VERONICA ESTHER</t>
  </si>
  <si>
    <t>ALCARRAZ RAMIREZ FANNY JESSICA</t>
  </si>
  <si>
    <t>FLORES VARGAS SULEMA ALBINA</t>
  </si>
  <si>
    <t>TORRES HUAMAN KARLA ANAHI</t>
  </si>
  <si>
    <t>MEZA MANRIQUE MIGUEL ANGEL</t>
  </si>
  <si>
    <t>VILCA APAZA ELIDA NOEMI</t>
  </si>
  <si>
    <t>DIAZ MENDOZA MIGUEL ANGEL</t>
  </si>
  <si>
    <t>MANSILLA FLORES KATERINE SELENE</t>
  </si>
  <si>
    <t>GARCIA BAZALAR GISELA ESTEFANIA</t>
  </si>
  <si>
    <t>BENDEZU QUISPE ERESMITH ESTHER</t>
  </si>
  <si>
    <t>PALOMARES NIZAMA ANDREA DEL ROSARIO</t>
  </si>
  <si>
    <t>ESPINOZA ALIAGA ELIAS</t>
  </si>
  <si>
    <t>SANCHEZ ORTIZ MARIA ROSAURA</t>
  </si>
  <si>
    <t>GUTIERREZ JOO ANGGIE FIORELLA</t>
  </si>
  <si>
    <t>CASTILLON MUNIVE SAMANTHA PAOLA</t>
  </si>
  <si>
    <t>LLANCARI ALONZO PATRICIA LIZBETH</t>
  </si>
  <si>
    <t>PALOMINO BARREDA YOSSIE MARY NICOLE</t>
  </si>
  <si>
    <t>TORRES RAMOS YADIRA ELENA</t>
  </si>
  <si>
    <t>GAMION MARTINEZ MARCO ANTONIO</t>
  </si>
  <si>
    <t>TALAVERANO ORTIZ CINTYA JOHANA</t>
  </si>
  <si>
    <t>CANCHANYA GUTIERREZ YUVICA</t>
  </si>
  <si>
    <t>VILLACORTA CRUZ KATHERINE SHARON</t>
  </si>
  <si>
    <t>HOYOS CABAÑAS JENNIFER YAMILETH</t>
  </si>
  <si>
    <t>HUAPAYA CHAHUA CLARA VICENTA</t>
  </si>
  <si>
    <t>CONDORI AYMA KATHERINE GLADYS</t>
  </si>
  <si>
    <t>REPUELLO PORRAS JHON JAROL</t>
  </si>
  <si>
    <t>BARDALES ROMERO GEIDITH</t>
  </si>
  <si>
    <t>MALVAS SILVESTRE MARY</t>
  </si>
  <si>
    <t>ESTRADA GONZALES KATHERIN RUTH</t>
  </si>
  <si>
    <t>YANARICO HUARACALLO YANET</t>
  </si>
  <si>
    <t>HUACACHIN MEZA VERONICA SONIA</t>
  </si>
  <si>
    <t>CALAPUJA VILCA NOHEMI ADELAIDA</t>
  </si>
  <si>
    <t>ALCEDO MORA CARLOS</t>
  </si>
  <si>
    <t>SANDOVAL SUYON LILY DEL ROCIO</t>
  </si>
  <si>
    <t>LLACUACHAQUI GUTIERREZ LILIA MAIRA</t>
  </si>
  <si>
    <t>INOÑAN SANDOVAL ROSA NELLY</t>
  </si>
  <si>
    <t>ALFARO ARAUJO ROXANA MARIBEL</t>
  </si>
  <si>
    <t>MAMANI VALERIO LIZBETH GIULIANA</t>
  </si>
  <si>
    <t>HUACAYCHUCO SIERRA JHORKLIN DANY</t>
  </si>
  <si>
    <t>ROSALES ESPINO CLAUDIA URSULA</t>
  </si>
  <si>
    <t>PEÑA LOZANO VANESA</t>
  </si>
  <si>
    <t>ARIAS CANCHIHUAMAN LENINA MERLY</t>
  </si>
  <si>
    <t>DELGADO CANALES CLARITA CONSUELO</t>
  </si>
  <si>
    <t>VIVAS OSORIO ELYZ KATHERINNE POOLET</t>
  </si>
  <si>
    <t>SECLEN CONDORI ELSA RUTH</t>
  </si>
  <si>
    <t>JANAMPA QUISPE STEPHANIE GERALDINE</t>
  </si>
  <si>
    <t>AMES HERRERA FRANG JHUSEL</t>
  </si>
  <si>
    <t>ILIZARBE CONCHA HERMELINDA</t>
  </si>
  <si>
    <t>SULLCARAY OCHOA NANCY EDITH</t>
  </si>
  <si>
    <t>SUXE LEON LUCERO MILAGROS</t>
  </si>
  <si>
    <t>BOZA CONDORI HAYDEE</t>
  </si>
  <si>
    <t>CALDERÓN ASCONA NATHALY ELENA</t>
  </si>
  <si>
    <t>LARICO YANA LOURDES LUCINDA</t>
  </si>
  <si>
    <t>SALAZAR CHUGDEN LUZ ROSARIO DEL PILAR</t>
  </si>
  <si>
    <t>FELIPA PATRICIO VICTOR JUAN</t>
  </si>
  <si>
    <t>NUÑEZ GUERRA ALEX CRISTHIAN</t>
  </si>
  <si>
    <t>PAREDES JERI CHRISTIAN ALEX PEDRO</t>
  </si>
  <si>
    <t>ROQUE ITO FREDY CESAR</t>
  </si>
  <si>
    <t>QUISPE QUISOCALA YHONI ORLANDO</t>
  </si>
  <si>
    <t>RODRIGUEZ TURPO LIDIA</t>
  </si>
  <si>
    <t>GUERRA LEON MARY CRUZ</t>
  </si>
  <si>
    <t>PARIONA HUARCAYA ELMER</t>
  </si>
  <si>
    <t>TASAYCO SEGURA BRENDA SMITH</t>
  </si>
  <si>
    <t>BENITO SOTO FRAN BRANDY</t>
  </si>
  <si>
    <t>CUEVA FUENTES FIORELA</t>
  </si>
  <si>
    <t>QUISPE MAMANI ZAYDA</t>
  </si>
  <si>
    <t>GUTIERREZ CONTRERAS YEMINA EDDY</t>
  </si>
  <si>
    <t>BALDERA PINGO CONCEPCION</t>
  </si>
  <si>
    <t>HILARIO CANTEÑO JOHN</t>
  </si>
  <si>
    <t>ALTEZ ROJAS CECILIA YISEL</t>
  </si>
  <si>
    <t>GUTIERREZ PUJAICO AMADEO VIDAL</t>
  </si>
  <si>
    <t>LOZADA YUPANQUI DANIEL MANUEL</t>
  </si>
  <si>
    <t>HUALLPA CANALES MARIE TERESA</t>
  </si>
  <si>
    <t>CORDOVA ZORRILLA EDUARDO FRANCO</t>
  </si>
  <si>
    <t>OTAZÚ HUAMÁN KAREN MILAGROS</t>
  </si>
  <si>
    <t>LAZARO PANDURO DIAMANTINA TEZALIA</t>
  </si>
  <si>
    <t>RODRIGO GÁLVEZ NILDA JUDITH</t>
  </si>
  <si>
    <t>RONCAL VALVERDE KATHIA NATALI</t>
  </si>
  <si>
    <t>CHIHUAN QUISPE EVER MICHEL</t>
  </si>
  <si>
    <t>QUIÑONEZ VALENCIA ROSSI FLOR</t>
  </si>
  <si>
    <t>ARRESE VARGAS SANDRA ANTONELLA</t>
  </si>
  <si>
    <t>SONCCO CONDORI NOBEL</t>
  </si>
  <si>
    <t>HINOSTROZA VIDAL LISETH</t>
  </si>
  <si>
    <t>OBLITAS CASTRO VICENTE CLETO</t>
  </si>
  <si>
    <t>GUTIERREZ HUARACCALLO CYNTHIA</t>
  </si>
  <si>
    <t>TIRADO PAREDES MARLI ELENA</t>
  </si>
  <si>
    <t>LUJAN URRUTIA HAYDEE</t>
  </si>
  <si>
    <t>CHIHUAN VARGAS FABIOLA BRIGITTE</t>
  </si>
  <si>
    <t>AÑAMURO RODRIGO ANA</t>
  </si>
  <si>
    <t>GUTIERREZ HURTADO DORIS STEFANY</t>
  </si>
  <si>
    <t>MATEO RAMIREZ VERONICA YESENIA</t>
  </si>
  <si>
    <t>NAVARRO SUCLUPE ANNGY SUSAN</t>
  </si>
  <si>
    <t>ARQUINIGO LAVADO HENRY FRANK</t>
  </si>
  <si>
    <t>CAMPOS QUIRÓZ ANNIE GRACE</t>
  </si>
  <si>
    <t>GONZALES PORRAS XIMENA NAYLU</t>
  </si>
  <si>
    <t>MORALES MEDINA JUNIOR BORIS</t>
  </si>
  <si>
    <t>MARROQUIN AQUIJE ERIKA VANESSA</t>
  </si>
  <si>
    <t>ZAVALA ANCHANTE PILAR DEL CARMEN</t>
  </si>
  <si>
    <t>CUMAPA PICON YESSENIA ELIZABETH</t>
  </si>
  <si>
    <t>QUISPE LAGO JESSICA</t>
  </si>
  <si>
    <t>ARAGON OTAZU FIORELLA VANESSA</t>
  </si>
  <si>
    <t>GARCIA MARTINEZ RAISA HAMMBERLY</t>
  </si>
  <si>
    <t>LAZO ALVAREZ ANA MARIA</t>
  </si>
  <si>
    <t>CALIZAYA HUANAQUIRI GLORIA VANESSA</t>
  </si>
  <si>
    <t>VILCHEZ SANCHEZ KATTY NOHELIA</t>
  </si>
  <si>
    <t>NARVAEZ LOPE YANETH</t>
  </si>
  <si>
    <t>ROJAS DIAZ JUAN CARLOS</t>
  </si>
  <si>
    <t>PACHECCA FLORES LISBETH FLORITA</t>
  </si>
  <si>
    <t>CABRERA ROJAS JAKELINE FRANCESCA</t>
  </si>
  <si>
    <t>ZARPAN CHANCAFE MARIA PETRONILA</t>
  </si>
  <si>
    <t>BAYONA GUILLERMO PERCY ANDREE</t>
  </si>
  <si>
    <t>CHICOMA PALACIOS ANYELA STEFANY</t>
  </si>
  <si>
    <t>SAL Y ROSAS GUIELAC NELY</t>
  </si>
  <si>
    <t>MUÑOZ JIPA DE AREVALO ELGA</t>
  </si>
  <si>
    <t>GUTIERREZ NINA BERZABETH URSULA</t>
  </si>
  <si>
    <t>VALENCIA MENDOZA MIKHAIL CESAR</t>
  </si>
  <si>
    <t>SOTO DELGADO GUSTAVO ALONSO</t>
  </si>
  <si>
    <t>MESONES BAYONA FELIPE ARTURO</t>
  </si>
  <si>
    <t>CHAVEZ RIVAS GEORGE WALDO</t>
  </si>
  <si>
    <t>PORTILLA CRUZADO PAOLA STEFANY</t>
  </si>
  <si>
    <t>CARBAJAL HUAMAN ROGER STUART</t>
  </si>
  <si>
    <t>ORTIZ IBARRA LIZ ELINA</t>
  </si>
  <si>
    <t>QUISPE VILCAHUAMAN NATALI</t>
  </si>
  <si>
    <t>QUEZADA LOPEZ RUBEN ELIEZER</t>
  </si>
  <si>
    <t>GALINDO MAMANI GABRIELA NOEMI</t>
  </si>
  <si>
    <t>RICALDI CAFFO GUSTAVO</t>
  </si>
  <si>
    <t>CARHUAS HUARANGA MARIA MARLENE</t>
  </si>
  <si>
    <t>ESPINOZA ROJAS GERVER JHON</t>
  </si>
  <si>
    <t>SANCHEZ LAGO JADY LIZETH</t>
  </si>
  <si>
    <t>QUISPE ACCA SADAN JOSE</t>
  </si>
  <si>
    <t>ALVARADO VENTURA KARINA JACKIE</t>
  </si>
  <si>
    <t>CORTEZ CASANA OSCAR GUSTAVO</t>
  </si>
  <si>
    <t>JIMENEZ MONDRAGON DULCE ROSITA DE JESUS</t>
  </si>
  <si>
    <t>VALENZUELA TORRES ROCIO EDITH</t>
  </si>
  <si>
    <t>QUISPE HERENCIA JORGE LUIS</t>
  </si>
  <si>
    <t>MELENDEZ FLORES CECILIA</t>
  </si>
  <si>
    <t>GARCIA ZAVALA RODRIGO CARLOS MARTIN</t>
  </si>
  <si>
    <t>TOVAR COLLAHUA ROSA CRISTINA</t>
  </si>
  <si>
    <t>CHAVARRI PORTILLA JOSE DANIEL</t>
  </si>
  <si>
    <t>SOLORZANO SERNA REYNALDO NICOLAS</t>
  </si>
  <si>
    <t>MAESTRI MAMANI ELIANE MAYUMI</t>
  </si>
  <si>
    <t>MAMANI CARCAUSTO LEYDI NADYNE</t>
  </si>
  <si>
    <t>RODRIGUEZ SOLIER EVELIN MAYULI</t>
  </si>
  <si>
    <t>MARIÑO ALARCON AMERICO</t>
  </si>
  <si>
    <t>CASTRO HERRERA ORIANA ALESSANDRA</t>
  </si>
  <si>
    <t>MANRRIQUES CARRASCO ANA CLAUDIA</t>
  </si>
  <si>
    <t>HUALLULLO PRIETO FLOR DE MARIA</t>
  </si>
  <si>
    <t>AGÜERO RICRA GUILLERMO ELI</t>
  </si>
  <si>
    <t>ZUMAETA TAIPE ESTEFANY YOLANDA</t>
  </si>
  <si>
    <t>GONZALES DOMINGUEZ ROCIO PRISCILLA</t>
  </si>
  <si>
    <t>ESPEJO GONZALES KARLA LISBETH</t>
  </si>
  <si>
    <t>MORI NAVARRO MILAGROS JANETH</t>
  </si>
  <si>
    <t>GÓMEZ PISCO ANA KATHERINE</t>
  </si>
  <si>
    <t>CARDENAS GARCIA LARISSA DEL CARMEN</t>
  </si>
  <si>
    <t>BECERRA CERVANTES MARIA EMILIA</t>
  </si>
  <si>
    <t>CABRERA CALDERON GENESIS BRILLITTE</t>
  </si>
  <si>
    <t>CASTAÑEDA QUISPE HELEN EDITH</t>
  </si>
  <si>
    <t>HIGINIO HUAYTA YOLANDA ESTEFANI</t>
  </si>
  <si>
    <t>PONGO HUAMAN SHIRLEY</t>
  </si>
  <si>
    <t>QUIROZ SALVADOR MARIA DE LOS ANGELES</t>
  </si>
  <si>
    <t>PAREDES ROMANI ROSA LISBETH</t>
  </si>
  <si>
    <t>ASTORAYME VILCHEZ KAREN ELIZABETH</t>
  </si>
  <si>
    <t>NUÑEZ ALARCON EMPERATRIZ MILAGROS</t>
  </si>
  <si>
    <t>VILLEGAS CARDENAS JENNIFER MIRELLA</t>
  </si>
  <si>
    <t>AMAÑE PARDO MARGIORY YAJAIRA</t>
  </si>
  <si>
    <t>VARGAS CHAMBILLA ROSARELLA ZULMA</t>
  </si>
  <si>
    <t>RAMON RAMOS CRUZ</t>
  </si>
  <si>
    <t>AGUIRRE LOPEZ CARLOS ANTONIO</t>
  </si>
  <si>
    <t>VICUÑA PINTO PAMELA</t>
  </si>
  <si>
    <t>JIMENEZ LEON CAROLL NICOL</t>
  </si>
  <si>
    <t>YUJRA CRUZ ROSA CECILIA</t>
  </si>
  <si>
    <t>APARCANA RAMIREZ FRANSHESCA GRYMANESA</t>
  </si>
  <si>
    <t>PARIONA URIBE CRYSTAL MARGORY</t>
  </si>
  <si>
    <t>MAMANI CHORA DIANA CAROLINA</t>
  </si>
  <si>
    <t>OBANDO JAUREGUI PATRICIA PAOLA</t>
  </si>
  <si>
    <t>SANCHEZ DEL AGUILA NANCY</t>
  </si>
  <si>
    <t>TOVAR BARRERA LOURDES</t>
  </si>
  <si>
    <t>ZAVALA POMA ANA PAULA</t>
  </si>
  <si>
    <t>TINEO CORREA MARIA</t>
  </si>
  <si>
    <t>ROBLES FALCON GISELL JHOSSELIN</t>
  </si>
  <si>
    <t>SANTAMARÍA CAICEDO JHON FRANKLIN</t>
  </si>
  <si>
    <t>CABALLERO BAJONERO DELINA</t>
  </si>
  <si>
    <t>SANCHEZ HUAMAN FLOR</t>
  </si>
  <si>
    <t>CESPEDES TUBILLA YESABELLA SHAKIRA</t>
  </si>
  <si>
    <t>LOPA MENDOZA GILBERTO</t>
  </si>
  <si>
    <t>LUCIO SULCA JESUSA NICOL</t>
  </si>
  <si>
    <t>CHIPANA AMARO RICARDO</t>
  </si>
  <si>
    <t>RODA PAREDES MARIA LEONOR</t>
  </si>
  <si>
    <t>DAMIÁN SALDAÑA ESTRELLA CAROLINA</t>
  </si>
  <si>
    <t>LASTRA MONAGO LINDAURA</t>
  </si>
  <si>
    <t>ARCASI RAYMI JUANA</t>
  </si>
  <si>
    <t>HUAMAN GRIJALVA NAYZA AMALIA</t>
  </si>
  <si>
    <t>QUISPE VASQUEZ CESAR RUBEN</t>
  </si>
  <si>
    <t>ALVAREZ FAJARDO YOSELIN DEL PILAR</t>
  </si>
  <si>
    <t>ADAUTO ZARATE CECILIA MARGARITA</t>
  </si>
  <si>
    <t>SOLIS ASENCIOS ROSSIO MILAGROS</t>
  </si>
  <si>
    <t>OVALLE MERAMENDI SAMANTA</t>
  </si>
  <si>
    <t>TELLO BAUTISTA MARIA CRISTINA</t>
  </si>
  <si>
    <t>DOMINGUEZ AGUIRRE MAGALY</t>
  </si>
  <si>
    <t>MUÑOZ MORENO KARLA ANAIZ</t>
  </si>
  <si>
    <t>ARAPA HANCCO ZAIDA MIRIAM</t>
  </si>
  <si>
    <t>QUIROZ RAMOS DELIA</t>
  </si>
  <si>
    <t>ANCALLE LANDEO ELIA BETH</t>
  </si>
  <si>
    <t>NOLLY LOYAGA ANGIE STEPHANIE</t>
  </si>
  <si>
    <t>QUISPE APAZA RONALT DARWIN</t>
  </si>
  <si>
    <t>MORALES VALENCIA ELVA LIZ</t>
  </si>
  <si>
    <t>HUAYANEY MENDEZ ROSMERY ERIKA</t>
  </si>
  <si>
    <t>SUAREZ JARA JULIA SOFIA</t>
  </si>
  <si>
    <t>IZARRA ROJAS ANA VILMA</t>
  </si>
  <si>
    <t>RODRIGUEZ YPARRAGUIRRE DEYVI ANALI</t>
  </si>
  <si>
    <t>DE LA CRUZ CCAICO ANGELICA PRICILA</t>
  </si>
  <si>
    <t>RAMOS VERA GERALDINE GEORGINA</t>
  </si>
  <si>
    <t>ZAPATA BACA KATHERINE LILI</t>
  </si>
  <si>
    <t>RAMIREZ GUZMAN BRIGITTE ALEXANDRA</t>
  </si>
  <si>
    <t>PORTAL ALVAREZ LESLIE SARAHI</t>
  </si>
  <si>
    <t>OCROSPOMA HENOSTROZA YOSELIN GABRIELA</t>
  </si>
  <si>
    <t>MAMANI SIVIPAUCAR DEYSY DIANA</t>
  </si>
  <si>
    <t>FLORES SUAREZ LUIS ENRIQUE</t>
  </si>
  <si>
    <t>PONCE ARZAPALO SALOME PILAR</t>
  </si>
  <si>
    <t>SOTO SALAZAR MARIA ROSALINA</t>
  </si>
  <si>
    <t>DAVILA REAÑO EVA MARIA</t>
  </si>
  <si>
    <t>LARA PERALTA LUZ KELLY</t>
  </si>
  <si>
    <t>LLULLUY RAMON CINTIA CARMELA</t>
  </si>
  <si>
    <t>PEDRAZA VILLALTA ANA FLOR</t>
  </si>
  <si>
    <t>RÚA BUSTAMANTE NANCY LESLY</t>
  </si>
  <si>
    <t>LEON SAENZ NATHALY</t>
  </si>
  <si>
    <t>VILLANUEVA TORIBIO MARIA ELENA</t>
  </si>
  <si>
    <t>FRETEL QUITO CYNTHIA</t>
  </si>
  <si>
    <t>URRELO MALPARTIDA LIBIA ALENA</t>
  </si>
  <si>
    <t>ANDRES FLORES IRMA MARGARITA</t>
  </si>
  <si>
    <t>VILLAR PÉREZ JÓSSELYN MILAGROS</t>
  </si>
  <si>
    <t>HANCCO UTANI YUSSY YENY</t>
  </si>
  <si>
    <t>VALDEZ SOTO LILIANA MIRIAN</t>
  </si>
  <si>
    <t>PEREZ CRUZ JASMIN ANDREA</t>
  </si>
  <si>
    <t>SANCHEZ BLACIDO ZUMHIRY STEFANY</t>
  </si>
  <si>
    <t>DIAZ BARON ROSITA ANALY</t>
  </si>
  <si>
    <t>QUICAÑO LEON KELLY KATHERINE</t>
  </si>
  <si>
    <t>SILVA ALVAREZ DIANA JAZMINE</t>
  </si>
  <si>
    <t>PÉREZ TEJADA LESLIE JHOXANA</t>
  </si>
  <si>
    <t>CAHUANA VARGAS JASINTA NELIDA</t>
  </si>
  <si>
    <t>IPARRAGUIRRE LOZANO MYRELLA</t>
  </si>
  <si>
    <t>SUAREZ HINOSTROZA SOFIA VICTORIA</t>
  </si>
  <si>
    <t>ESPINOZA RAMON MELANDA</t>
  </si>
  <si>
    <t>URBINA ZAMORA ANDREA CAROLINA</t>
  </si>
  <si>
    <t>MARTINEZ CHANCA KENIA YOSELIN</t>
  </si>
  <si>
    <t>FLORES RAMOS SOFIA NATALI</t>
  </si>
  <si>
    <t>VILCHEZ JORGE LORENA</t>
  </si>
  <si>
    <t>ALIAGA BALTAZAR SUSANA JUDITH</t>
  </si>
  <si>
    <t>PEREZ RAMOS ROSSANA ISABEL</t>
  </si>
  <si>
    <t>MUÑOZ CASTILLO JOSE MANUEL</t>
  </si>
  <si>
    <t>LEON CERRON GABRIELA ELIZABET</t>
  </si>
  <si>
    <t>BASURTO INGA EMILY ALY</t>
  </si>
  <si>
    <t>PACHECO NAVARRO EVELYN ANGELA</t>
  </si>
  <si>
    <t>HUANCARE MEDINA CHRISTIAN FRANCIE</t>
  </si>
  <si>
    <t>VILCAHUAMAN CASTRO RAFAEL ANGEL</t>
  </si>
  <si>
    <t>DIAZ SEGURA GLADIS</t>
  </si>
  <si>
    <t>ROJAS ALDAZABAL DIEGO ROY</t>
  </si>
  <si>
    <t>CHALCO FLORES ESTEFANI MARGOT</t>
  </si>
  <si>
    <t>ROJAS CARO ALEX DANNY</t>
  </si>
  <si>
    <t>CUENCA ARROYO JAVIER</t>
  </si>
  <si>
    <t>RODRIGUEZ MIRANDA ERICKA MARIA</t>
  </si>
  <si>
    <t>POMA MONTOYA WILFREDO</t>
  </si>
  <si>
    <t>HUAMANI NAJARRO KELLY NELIDA</t>
  </si>
  <si>
    <t>ALIAGA VILCHEZ JESMY ZULIANA</t>
  </si>
  <si>
    <t>JARA ARAUJO ALEX</t>
  </si>
  <si>
    <t>CANCINO PAIVA JULISSA LISBETH</t>
  </si>
  <si>
    <t>HUARIPATA ALVARADO ANDER</t>
  </si>
  <si>
    <t>QUISPE HUAMANTOMA MADAI MILCA</t>
  </si>
  <si>
    <t>ONSIHUAY ORIHUELA ELIZABETH</t>
  </si>
  <si>
    <t>PRIALE GARCIA LAURA GABRIELA</t>
  </si>
  <si>
    <t>BALTAZAR CASTILLO RAUL SAMUEL</t>
  </si>
  <si>
    <t>ZEVALLOS CRUZ LUIS ENRIQUE</t>
  </si>
  <si>
    <t>CARHUAZ VELASQUEZ KRISS CESAR ALBERTO</t>
  </si>
  <si>
    <t>HUAUYA CASTILLO LUCY MARILU</t>
  </si>
  <si>
    <t>TORRES OBREGON GIULIANA</t>
  </si>
  <si>
    <t>OLLERO HUAMAN MAYLEE GELYN</t>
  </si>
  <si>
    <t>SUAREZ HILARIO NELSON GUILLERMO</t>
  </si>
  <si>
    <t>ROJAS GALLEGOS YANETT WENDY</t>
  </si>
  <si>
    <t>FIGUEROA YAPIAS FRANK YEFRI</t>
  </si>
  <si>
    <t>CALLA ROSA FLOR MARIA</t>
  </si>
  <si>
    <t>TICLLACURI ZAMUDIO JULIO CESAR</t>
  </si>
  <si>
    <t>JAIMES HUERTA ROSANGELA</t>
  </si>
  <si>
    <t>PALOMINO HERNANDEZ ANDERSON JOSE</t>
  </si>
  <si>
    <t>CURI BEJAR JEAN CARLOS</t>
  </si>
  <si>
    <t>ALVARO LOAYZA ANDREA</t>
  </si>
  <si>
    <t>ALVARADO ENRIQUEZ PAOLA DEL PILAR</t>
  </si>
  <si>
    <t>RIOS GARCIA DIDIER GIANFRANCO</t>
  </si>
  <si>
    <t>VELARDE ROCHA FERNANDA PATRICIA</t>
  </si>
  <si>
    <t>GARCIA CHAUCA FORTUNATA PERLA</t>
  </si>
  <si>
    <t>SICHA GUTIERREZ GABRIEL PLACIDO</t>
  </si>
  <si>
    <t>AGUEDO YAICURIMA LIZ MABEL</t>
  </si>
  <si>
    <t>DAVILA RAIME ANITA FLOR</t>
  </si>
  <si>
    <t>NIETO ESPESA PAMELA</t>
  </si>
  <si>
    <t>ARIAS ARZAPALO ROSAURA</t>
  </si>
  <si>
    <t>CHAVEZ FIGUEROA FRESSIA FARIDE</t>
  </si>
  <si>
    <t>INFANZON PAREDES LOURDES</t>
  </si>
  <si>
    <t>CRUZ PATIÑO ROBERT NEAL</t>
  </si>
  <si>
    <t>QUISPE ESQUIVEL CARLA HEIDY</t>
  </si>
  <si>
    <t>BALDARRAGO RAMIREZ KAREN DEYSI</t>
  </si>
  <si>
    <t>ALA FLORES JHOEL WILSON</t>
  </si>
  <si>
    <t>MAMANI PARI KATTY NANCY</t>
  </si>
  <si>
    <t>CASAZOLA QUISPE GHADA MARIFRANS</t>
  </si>
  <si>
    <t>PAICO COLLANTES NORA ADELAIDA</t>
  </si>
  <si>
    <t>CAMPOS SALCEDO CRISSTEL FANY</t>
  </si>
  <si>
    <t>CANCHAPOMA YAURIMA IVAN JESUS</t>
  </si>
  <si>
    <t>USQUIANO ZAVALA ESTHEFANY LISSETT</t>
  </si>
  <si>
    <t>MEDINA SIVIRUERO YURI LUIS</t>
  </si>
  <si>
    <t>CAMPOS FLORES JANERITH NURYTH</t>
  </si>
  <si>
    <t>LEANDRO PEREZ ANDREA MARGARET</t>
  </si>
  <si>
    <t>MENDOZA SALAS MARGOT</t>
  </si>
  <si>
    <t>COLAN PAREDES DIEGO AARON</t>
  </si>
  <si>
    <t>CAMARENA MAYOR CYNTHIA KATHERINE</t>
  </si>
  <si>
    <t>RIVERA DELGADO CARLOS AURELIO</t>
  </si>
  <si>
    <t>HUAMAN APAZA MARIBEL GUADALUPE</t>
  </si>
  <si>
    <t>MORE SERNAQUE JUAN CARLOS</t>
  </si>
  <si>
    <t>TABOADA MAYTA NAHOMI CONSUELO</t>
  </si>
  <si>
    <t>CAMPOS CHAVARRIA ANA LUISA</t>
  </si>
  <si>
    <t>REYES DE LA CRUZ HAYDEE</t>
  </si>
  <si>
    <t>RIVERA ALTAMIRANO CLEBER</t>
  </si>
  <si>
    <t>CARITA VELASQUEZ YANETH DENISSE</t>
  </si>
  <si>
    <t>GUIMARAY VELASQUEZ ANDREA LUCIA</t>
  </si>
  <si>
    <t>MENDOZA HUAMAN GABRIELA MILAGROS</t>
  </si>
  <si>
    <t>LAZARO ALVARADO MARLENE ENRIQUETA</t>
  </si>
  <si>
    <t>COSI YANCACHAJLLA CANDY LUCERO</t>
  </si>
  <si>
    <t>ZEGARRA MONJA ALONDRA ESTEFFANY</t>
  </si>
  <si>
    <t>CARDENAS NUÑEZ ARACELLI DEL PILAR</t>
  </si>
  <si>
    <t>QUINTEROS ARIAS MICHELL GIANELLA</t>
  </si>
  <si>
    <t>GUTIERREZ CACERES NATALY</t>
  </si>
  <si>
    <t>CHAVEZ MAURICIO CINTHIA HELEN</t>
  </si>
  <si>
    <t>HINOSTROZA HUARCAYA DANITZA ROSA</t>
  </si>
  <si>
    <t>CONDORI ARPI GIOVANA MELIDA</t>
  </si>
  <si>
    <t>SANCA ARCE MYRLA KASSANDRA</t>
  </si>
  <si>
    <t>AYQUIPA CASAS JESUS LINO</t>
  </si>
  <si>
    <t>SARCO RAMIREZ GENOVEVA JUANA</t>
  </si>
  <si>
    <t>ZINANYUCA GARCIA GLADYS</t>
  </si>
  <si>
    <t>NAVARRO HUAMALI DHAIL</t>
  </si>
  <si>
    <t>QUISPE DE LA CRUZ BRANDON DARSON</t>
  </si>
  <si>
    <t>MAYTA CRUZ ADA KATHERIN</t>
  </si>
  <si>
    <t>AYMA GAMARRA ESTEFANY SARA</t>
  </si>
  <si>
    <t>PONCE TORRES GRABIELA SUSANA</t>
  </si>
  <si>
    <t>SANCHEZ CONDOR INGRID STEPHANY</t>
  </si>
  <si>
    <t>SOTO JACOBE JUDY ROSSALINA</t>
  </si>
  <si>
    <t>NUÑEZ VELASQUEZ ANGELA STEPHANY</t>
  </si>
  <si>
    <t>ANTEZANA MORI YULIANA</t>
  </si>
  <si>
    <t>GONZALES ZUÑIGA SAMANEZ KATHLEN STACY</t>
  </si>
  <si>
    <t>MOLINA FLORES RUTH MAYUMI</t>
  </si>
  <si>
    <t>AYLAS ABAD ANGELA VANESSA</t>
  </si>
  <si>
    <t>ROJAS CRISTOBAL MAILIN ADRIANA</t>
  </si>
  <si>
    <t>CORNELIO BUENO JENIFER DOMITILA</t>
  </si>
  <si>
    <t>FLORES CHAMBI DIANA LAURA</t>
  </si>
  <si>
    <t>SOTO PAREDES YOMIRA GIANELLA</t>
  </si>
  <si>
    <t>CASTRO MAYTA ANGELA THAIT</t>
  </si>
  <si>
    <t>LEANDRO LUNA HUGO LUIS</t>
  </si>
  <si>
    <t>GARCIA TOCAS SHEYLA XIOMARA</t>
  </si>
  <si>
    <t>HUAYHUA IZARRA YOSELIN SOFIA</t>
  </si>
  <si>
    <t>REVILLA RODRIGUEZ AXELL FERNANDO</t>
  </si>
  <si>
    <t>ANCHIRAICO GUTIERREZ ALEXANDRA</t>
  </si>
  <si>
    <t>LEON GALARZA PAOLA DIANA</t>
  </si>
  <si>
    <t>ORDAYA VEGA MABEL DINA</t>
  </si>
  <si>
    <t>MILLA CANAYO PATRICIA MILAGROS</t>
  </si>
  <si>
    <t>GAMARRA CORDOVA HILLARY CINTHYA</t>
  </si>
  <si>
    <t>VELIZ LOPEZ MARIA FERNANDA</t>
  </si>
  <si>
    <t>AQUINO SANCHEZ EDELIZ</t>
  </si>
  <si>
    <t>TORRES DAVIRAN FIORELA GIOVANA</t>
  </si>
  <si>
    <t>VARGAS VICTORIO KATERIN JOHANNA</t>
  </si>
  <si>
    <t>TAYPE ESCAJADILLO WILMA</t>
  </si>
  <si>
    <t>FONSECA JORGE LAURA ABIGAIL</t>
  </si>
  <si>
    <t>BERROCAL CÁRDENAS JULIA EMILIA</t>
  </si>
  <si>
    <t>SAUCEDO HEREDIA HELEN SUSILEY</t>
  </si>
  <si>
    <t>LAURA ARAUCO LINKER YOSIP</t>
  </si>
  <si>
    <t>VASQUEZ VASQUEZ ELEODORO</t>
  </si>
  <si>
    <t>CARIZALES LUICHO YUDIHT JESSICA</t>
  </si>
  <si>
    <t>ROMERO MAYTA GIULIANA</t>
  </si>
  <si>
    <t>PORRAS HIDALGO CLAUDIA SOFIA</t>
  </si>
  <si>
    <t>ROMAN NUÑEZ JHOSELIN FIORELA</t>
  </si>
  <si>
    <t>QUISPE ROSSEL DENISSE GABY</t>
  </si>
  <si>
    <t>CHONLON GUEVARA DUBERLIN JEANFRANCO</t>
  </si>
  <si>
    <t>CHURA HUAMAN MARJORIE ALEXANDRA</t>
  </si>
  <si>
    <t>BRIONES TOCAS BLANCA MARILU</t>
  </si>
  <si>
    <t>ORTIZ RIVERA GABRIELA</t>
  </si>
  <si>
    <t>CAHUIN PEREZ LUCERO HELEN</t>
  </si>
  <si>
    <t>FLORES BARZOLA KEYTLIN GITZEL</t>
  </si>
  <si>
    <t>AIRE ATANACIO SHERLY</t>
  </si>
  <si>
    <t>MENDOZA ESPINOZA TOMAS</t>
  </si>
  <si>
    <t>MEZA MUCHA ALVA LUCERO</t>
  </si>
  <si>
    <t>HUAMAN SANTOYO LEYDI KAROLIN</t>
  </si>
  <si>
    <t>SANTANA ACOSTA JHONAYKER</t>
  </si>
  <si>
    <t>QUISPE LOPEZ JHON</t>
  </si>
  <si>
    <t>GUIDOTTI RODRIGUEZ ANGEL URIEL</t>
  </si>
  <si>
    <t>TORRES ROJAS THAIS YANETT</t>
  </si>
  <si>
    <t>SALAS MEZA RAQUEL</t>
  </si>
  <si>
    <t>RETUERTO CONDORI EDMUNDO STANLY</t>
  </si>
  <si>
    <t>PARIONA NINALAYA ANA CRISTINA</t>
  </si>
  <si>
    <t>HINOJOSA BALTAZAR ERIKA</t>
  </si>
  <si>
    <t>GUZMAN HERRERA JHONNY ANDRES</t>
  </si>
  <si>
    <t>HUIZA SINCHE LIZBETH YESSENIA</t>
  </si>
  <si>
    <t>MONTESINOS TINOCO KATHERINE IVONNE</t>
  </si>
  <si>
    <t>LOZANO CARDENAS SAULO FELIPE</t>
  </si>
  <si>
    <t>CRUZ RUIZ GIAN MARCO JAVIER</t>
  </si>
  <si>
    <t>PACHECO HUACHOPOMA LIARA ALESSANDRA</t>
  </si>
  <si>
    <t>OSORIO CHILQUILLO YESSENIA EVELYN</t>
  </si>
  <si>
    <t>ARAUJO RONDON CIRILA</t>
  </si>
  <si>
    <t>PEINADO ROJAS SHERYLAN STEFANY</t>
  </si>
  <si>
    <t>APAZA CALAPUJA EDDINSON WILLIAMS</t>
  </si>
  <si>
    <t>MEZA UGARTE JENNIFER</t>
  </si>
  <si>
    <t>RIOS RAMOS ALEXANDER LIBERATO</t>
  </si>
  <si>
    <t>MORALES CUYUTUPAC JACQUELIN FIORELLA</t>
  </si>
  <si>
    <t>SILVESTRE GUERREROS FLOR</t>
  </si>
  <si>
    <t>HUAMAN CHICMANA DIANA MARGOT</t>
  </si>
  <si>
    <t>SALAZAR COLUNCHE YULISA MARGOT</t>
  </si>
  <si>
    <t>MUÑASQUI ROJAS ANA</t>
  </si>
  <si>
    <t>SOTO CAMAC ERWIN JOSE</t>
  </si>
  <si>
    <t>ESPINOZA CHOCCELAHUA ANA MARIA</t>
  </si>
  <si>
    <t>ACOSTA INOÑAN ESTHER ESPERANZA</t>
  </si>
  <si>
    <t>INGA DE LA CRUZ LUZ LILIA</t>
  </si>
  <si>
    <t>CALLA RAMIREZ BELEN GUADALUPE</t>
  </si>
  <si>
    <t>SALVADOR FALCON IBETH JIMENA</t>
  </si>
  <si>
    <t>POMA CORDOVA WILSER ROLLYN</t>
  </si>
  <si>
    <t>TARAZONA CIERTO ENEIDA GLADYS</t>
  </si>
  <si>
    <t>ORELLANA TACUNAN ANGIE ANAI</t>
  </si>
  <si>
    <t>ZARATE MEDINA CARLA MILAGROS</t>
  </si>
  <si>
    <t>AGUILAR MATOS CORI HUAYTA</t>
  </si>
  <si>
    <t>YOVERA MORANTE CARLOS JEANPIERRE</t>
  </si>
  <si>
    <t>OSCATEGUI MEDRANO JACKELIN ESTHEFANNY</t>
  </si>
  <si>
    <t>ESPINAL ALFARO IVETH MIRELLA</t>
  </si>
  <si>
    <t>AGUIRRE CUICAPUSA MONICA MARLENNY</t>
  </si>
  <si>
    <t>BALVIN AVILA SHELLY</t>
  </si>
  <si>
    <t>ACUÑA CACERES BERTHA</t>
  </si>
  <si>
    <t>JIHUALLANCA TUERO LUZ GISELA</t>
  </si>
  <si>
    <t>HIDALGO CRISTOBAL HARBIS NATALY</t>
  </si>
  <si>
    <t>CULACA AVALOS CLARIT</t>
  </si>
  <si>
    <t>PRADA CARRERA ANA KARINA</t>
  </si>
  <si>
    <t>DE LA CRUZ TOMAS BLANCA ESTEFANI</t>
  </si>
  <si>
    <t>FILIO MENDOZA MISHEL ISABELA</t>
  </si>
  <si>
    <t>LIMAS FALCON ABEL</t>
  </si>
  <si>
    <t>PEÑA ESPIRITU ENMANUEL ROMAN</t>
  </si>
  <si>
    <t>TIRADO ENRIQUEZ FIORELLA MADELEY</t>
  </si>
  <si>
    <t>QUISPILAYA FLORES SHIRLEY KRISTIN</t>
  </si>
  <si>
    <t>TACUNAN MENDOZA MILAGROS ANGELLI</t>
  </si>
  <si>
    <t>ACEVEDO CUNYAS KATHERINE ISABEL</t>
  </si>
  <si>
    <t>APAZA TIPULA VICKY</t>
  </si>
  <si>
    <t>PONCE DE LA ROSA CARMEN FLOR</t>
  </si>
  <si>
    <t>ROJAS CABRERA LAURA EMILIANA</t>
  </si>
  <si>
    <t>AGUI SAMAN JAVIER</t>
  </si>
  <si>
    <t>CALDERON BAÑON ASCENCIO DOMICIANO</t>
  </si>
  <si>
    <t>MALPARTIDA CHAVEZ EULALIA</t>
  </si>
  <si>
    <t>MEZA POVES IRANIA MELISSA</t>
  </si>
  <si>
    <t>SANDOVAL GUERRERO ANTHONY</t>
  </si>
  <si>
    <t>CHIRIO ESCOBAR EMILY YALESCA</t>
  </si>
  <si>
    <t>PEÑA SANDOVAL GINA</t>
  </si>
  <si>
    <t>RODRIGUEZ CARLOS NATHALY ELIZABETH</t>
  </si>
  <si>
    <t>ALCAS CALLE LESLY GIOVANNA</t>
  </si>
  <si>
    <t>VILLANUEVA GOMEZ YHINA MARGOTH</t>
  </si>
  <si>
    <t>ALVAREZ ALVA ABRAHAM JOSUE</t>
  </si>
  <si>
    <t>ESPINOZA RAPRI MARIELA MILAGROS</t>
  </si>
  <si>
    <t>MONTAÑEZ HUAMANI JENNY</t>
  </si>
  <si>
    <t>PORTAL RIVERA LIBTE PASTORITA</t>
  </si>
  <si>
    <t>CARHUAPOMA OLAZA YESENIA</t>
  </si>
  <si>
    <t>CASTRO LICAS MILAGROS PILAR</t>
  </si>
  <si>
    <t>VASQUEZ SILVA REYNA LESLY</t>
  </si>
  <si>
    <t>SOLIS BLANCAS YULISA</t>
  </si>
  <si>
    <t>CARDENAS ROSAS JOSSELIN MARIELA</t>
  </si>
  <si>
    <t>ZUÑIGA GOMEZ GRECIA ARLET</t>
  </si>
  <si>
    <t>ROJAS MONTAÑEZ YUDI</t>
  </si>
  <si>
    <t>RAMOS VILLALOBOS MARICELA</t>
  </si>
  <si>
    <t>AQUINO VEGA SERGIO DENNYS</t>
  </si>
  <si>
    <t>ALVAREZ POMA MARIELENA</t>
  </si>
  <si>
    <t>ORDOÑO TARQUI BRAYAN FERNANDO</t>
  </si>
  <si>
    <t>ALLENDE GARCIA NICOL GABRIELA</t>
  </si>
  <si>
    <t>TAIPE SALAZAR FELIX INDALECIO</t>
  </si>
  <si>
    <t>HERRERA HUISA HERDLY ALESSANDRA</t>
  </si>
  <si>
    <t>TOVAR CANCHANYA MARYURI LIBETH</t>
  </si>
  <si>
    <t>DE LA CRUZ PORRAS YESENIA PAOLA</t>
  </si>
  <si>
    <t>HUARANCCA DE LA CRUZ YOLANDA</t>
  </si>
  <si>
    <t>LUCAS PEREZ REINA ANTUANET</t>
  </si>
  <si>
    <t>SALAZAR GALLEGOS MADYORI JANETH</t>
  </si>
  <si>
    <t>COACALLA VILCA LIZBETH ALEXANDRA</t>
  </si>
  <si>
    <t>ANTONIO SUAREZ JUANA IRIS</t>
  </si>
  <si>
    <t>RAYMUNDO LUJAN LIZBETH</t>
  </si>
  <si>
    <t>JUICA HINOJO KELLY NANCY</t>
  </si>
  <si>
    <t>ARONES SANTANA KATHERIN STEICY</t>
  </si>
  <si>
    <t>QUICAÑO SURCO MARJORIE MARICELA</t>
  </si>
  <si>
    <t>YAURI MACHAO ZEUS LENIN</t>
  </si>
  <si>
    <t>VALDIVIA PAREDES GERALDIN LEY DIDY</t>
  </si>
  <si>
    <t>PEÑA VELITO NESTOR JOSUE</t>
  </si>
  <si>
    <t>PALOMARES PORRAS PAOLA MARIORY</t>
  </si>
  <si>
    <t>BLAZ HUINCHO LAURA SARAIN</t>
  </si>
  <si>
    <t>MAMANI ESTRELLANA ANA FELICITAS</t>
  </si>
  <si>
    <t>PADILLA HOLGUIN JANETH</t>
  </si>
  <si>
    <t>JANAMPA NAVARRO JHANET</t>
  </si>
  <si>
    <t>CANTO TERRAZOS ARACELI</t>
  </si>
  <si>
    <t>ESCOBAR CHUQUILLANQUI HELEN LEABITH</t>
  </si>
  <si>
    <t>QUISPE QUISPE MARIA TERESA</t>
  </si>
  <si>
    <t>DAVILA FLORES NOELIA ESTEFANNY</t>
  </si>
  <si>
    <t>QUINTO CARDENAS ANGELA EVELING</t>
  </si>
  <si>
    <t>LLANCACHAHUA CHAVEZ JHORLY JHOSEPLYN</t>
  </si>
  <si>
    <t>RAMOS JARA CESAR DANTE</t>
  </si>
  <si>
    <t>ZACARIAS JACOBIN YUDIT MONICA</t>
  </si>
  <si>
    <t>CABALLERO ADAMA FIORELA FRANCHESCA</t>
  </si>
  <si>
    <t>PACHECO PAUCARHUANCA EVELYNE</t>
  </si>
  <si>
    <t>OSEDA VILLAFUERTE GRACE MARLEN</t>
  </si>
  <si>
    <t>ARIAS HUESEMBE LEDDY</t>
  </si>
  <si>
    <t>YAURI PAUCAR ZENAIDA</t>
  </si>
  <si>
    <t>CHUGDEN VASQUEZ ALER</t>
  </si>
  <si>
    <t>VERA INGA ANGIE TERESA</t>
  </si>
  <si>
    <t>MINAGAWA SCIPION KEN BRIGHTON TERUAKI</t>
  </si>
  <si>
    <t>CONDOR TAIPE ROSSIESELA MIRELLA</t>
  </si>
  <si>
    <t>CALIZAYA RUELAS LEYDI LIZ</t>
  </si>
  <si>
    <t>MATOS GOMEZ LUCERO CELESTE</t>
  </si>
  <si>
    <t>ALAVA CHASHNAMOTE ROSA MARIA</t>
  </si>
  <si>
    <t>VILCAS GAMARRA LAURA SOFIA</t>
  </si>
  <si>
    <t>CHUQUICUSMA CARRASCO HERMANDINA</t>
  </si>
  <si>
    <t>SOTELO CAHUANA ALDAIR OMAR</t>
  </si>
  <si>
    <t>AGUILAR ESPINOZA KATHERIN YAJHAIRA</t>
  </si>
  <si>
    <t>HUAMAN MARAVI JHONNATAN GLENDY</t>
  </si>
  <si>
    <t>GARAY ROSALES SAHORI CAROLINA</t>
  </si>
  <si>
    <t>HUILLCAS HUINCHO ANA MARIA</t>
  </si>
  <si>
    <t>ROMERO CARRASCO MARIELA</t>
  </si>
  <si>
    <t>IBALA CHAVEZ CLAUDIA MARLY</t>
  </si>
  <si>
    <t>RUBIO GARCIA ANTONELLA PAOLA</t>
  </si>
  <si>
    <t>PEÑA ALCÁNTARA JOANNA YANNIRA</t>
  </si>
  <si>
    <t>ASENCIOS CABEZAS KATERIN DEL ROSARIO</t>
  </si>
  <si>
    <t>ROJAS BROUSSET SONÍA MARÍA</t>
  </si>
  <si>
    <t>GUERRERO SIFUENTES ABEL EDUARDO</t>
  </si>
  <si>
    <t>PACAHUALA GOMEZ SHEYLA YANELA</t>
  </si>
  <si>
    <t>GARCIA AGUILA LEYDI NATALI</t>
  </si>
  <si>
    <t>MACHICAO TAZA JHON MANUEL</t>
  </si>
  <si>
    <t>CAMPOS HERVAS GISELA YULISA</t>
  </si>
  <si>
    <t>TARAZONA ESPINOZA MIGUEL</t>
  </si>
  <si>
    <t>CUYA CONDORI ALMENDRA YURINA</t>
  </si>
  <si>
    <t>COSME ANTEZANA CARLOS ROMAN</t>
  </si>
  <si>
    <t>ESTEBAN GALARZA JONATHAN EINSTEIN</t>
  </si>
  <si>
    <t>AURIS ECHABAUDIZ PAMELA ASHLY</t>
  </si>
  <si>
    <t>VASQUEZ MOORI ANGELO FABRIZIO</t>
  </si>
  <si>
    <t>GAMARRA VILLAJUAN ANGELA MISHEL</t>
  </si>
  <si>
    <t>MIMBELA PALMA MARIO EDUARDO</t>
  </si>
  <si>
    <t>TORRES TICLLA ELIA</t>
  </si>
  <si>
    <t>BARREDA TOVAR LINDA GABRIELA</t>
  </si>
  <si>
    <t>PALACIOS VALDEZ MEGUME MILAGROS</t>
  </si>
  <si>
    <t>CONCHA PINTO LAURA</t>
  </si>
  <si>
    <t>GARCIA TUYA STEVEN ALLEN ULISES</t>
  </si>
  <si>
    <t>SEVILLANO JIMENEZ JAVIER ALEXANDER</t>
  </si>
  <si>
    <t>LOPEZ TIMOTEO ALEJANDRO NICEFORO</t>
  </si>
  <si>
    <t>OCHOA OLIVA JOSE MARTIN</t>
  </si>
  <si>
    <t>POLO PUCHO DIEGO ANDREE</t>
  </si>
  <si>
    <t>HALLASI QUISPE LIDIA</t>
  </si>
  <si>
    <t>VILLANUEVA VELASQUEZ LISETH MADELEIN</t>
  </si>
  <si>
    <t>SOTO VENTURA ESMERALDA MAYUMI</t>
  </si>
  <si>
    <t>RODRIGUEZ LOLOC KRICEL</t>
  </si>
  <si>
    <t>MEDINA PILLACA CAROLINA</t>
  </si>
  <si>
    <t>CIPRIANO PEREZ JHONNATAN FOXS</t>
  </si>
  <si>
    <t>ORELLANA TORRES GABRIELA</t>
  </si>
  <si>
    <t>FLOREZ HUARZA YURBE YUDI</t>
  </si>
  <si>
    <t>RAMIREZ HUAYTA LISBETH MELISSA</t>
  </si>
  <si>
    <t>CATIRE NAJARRO ELI DAVID</t>
  </si>
  <si>
    <t>FALCON CORDOVA YULISSA LEYLA</t>
  </si>
  <si>
    <t>FLORES QUISPE NORMA VICENTA</t>
  </si>
  <si>
    <t>YAURI ORTIZ CLAUDIA ENRIQUETA</t>
  </si>
  <si>
    <t>ALIAGA CACERES BELLANIRA SARA</t>
  </si>
  <si>
    <t>LANDA CARBAJAL JOSE MAURICIO</t>
  </si>
  <si>
    <t>MAMANI YUCRA IVAN ACURIO</t>
  </si>
  <si>
    <t>YABAR VALDIVIA ROSANGELA RUBI</t>
  </si>
  <si>
    <t>BRAVO VERASTEGUI RODRIGO JAVIER</t>
  </si>
  <si>
    <t>SERRANO SOEL AYDEE</t>
  </si>
  <si>
    <t>JARA LINO ASTRID AMELY</t>
  </si>
  <si>
    <t>CACERES MENDOZA LIDIA</t>
  </si>
  <si>
    <t>AVILA CUEVA YAMILL MESURAN</t>
  </si>
  <si>
    <t>YUCRA MULLISACA MELISA DIACELI</t>
  </si>
  <si>
    <t>PAHUARA LLACCOHUA MARIA LUISA</t>
  </si>
  <si>
    <t>CANCHIHUAMAN SUASNABAR MERCEDES DEL PILAR</t>
  </si>
  <si>
    <t>FLORES ESPINOZA KATERINE KIMBERLY</t>
  </si>
  <si>
    <t>FLORES PONCE MARJORIE</t>
  </si>
  <si>
    <t>CALLO VELEZ ANDREE JEFFERSON</t>
  </si>
  <si>
    <t>QUISPE AQUINO KEIKO MICAELA</t>
  </si>
  <si>
    <t>PAUCAR MUNIVE ROCIO DEL PILAR</t>
  </si>
  <si>
    <t>AYALA LAUREL NILA YOLANDA VALERIA</t>
  </si>
  <si>
    <t>ESPINOZA AGREDA JOSELYN GABRIELA</t>
  </si>
  <si>
    <t>CHAVEZ BENDEZU CYNTHIA</t>
  </si>
  <si>
    <t>HUZCO PAZCE ANTONY RENE</t>
  </si>
  <si>
    <t>TISZA TORRES MARICIELO KAROLAY</t>
  </si>
  <si>
    <t>REYES ALTAMIRANO DEYVIS ALVARO</t>
  </si>
  <si>
    <t>VILA ALVAREZ DANIEL</t>
  </si>
  <si>
    <t>PALOMINO JUIPA PAOLA ANGIE</t>
  </si>
  <si>
    <t>CABEZAS HUAMAN ESMILA ELVA</t>
  </si>
  <si>
    <t>DELGADO YANARICO FLORA MELIZA</t>
  </si>
  <si>
    <t>MONTES QUISPE BELTRAN SANDRO</t>
  </si>
  <si>
    <t>FERNÁNDEZ MALDONADO MARCELO GUILLERMO</t>
  </si>
  <si>
    <t>PEREZ SANDOVAL GERSON JESUS</t>
  </si>
  <si>
    <t>AGUILAR BUITRÓN EDER ANTONIO</t>
  </si>
  <si>
    <t>ATAPOMA REYES MADELY ESTHER</t>
  </si>
  <si>
    <t>AGUILAR CHAVEZ ERIC JIM</t>
  </si>
  <si>
    <t>CAMA ARIAS GIANCARLO FRANK</t>
  </si>
  <si>
    <t>PERALTA RODRIGUEZ REYNA KELLY</t>
  </si>
  <si>
    <t>ARONES FERNANDEZ ANGGY ANGELA</t>
  </si>
  <si>
    <t>ZÚÑIGA AYBAR MARYAND CONSUELO</t>
  </si>
  <si>
    <t>CÁCERES POZO CARLA LENITH</t>
  </si>
  <si>
    <t>HUAMANI INGA ROSALBINA</t>
  </si>
  <si>
    <t>CANAZA MAMANI ELMER DAVID</t>
  </si>
  <si>
    <t>PALAY HERNANDEZ PERLA LISSETH</t>
  </si>
  <si>
    <t>MEZA LAUREANO GHINA</t>
  </si>
  <si>
    <t>TORRES RIVERA JOHANA SANDRA</t>
  </si>
  <si>
    <t>CIERTO TORRE MILENKA DEL ROSARIO</t>
  </si>
  <si>
    <t>ALEGRIA VISITACION IRIS CHRISTINA</t>
  </si>
  <si>
    <t>TORDOYA SALAZAR MARIA XIMENA</t>
  </si>
  <si>
    <t>CRISPIN CHAVEZ JOSUE EDGARDO</t>
  </si>
  <si>
    <t>HILARIO GOMEZ MARYORI MIRIAM</t>
  </si>
  <si>
    <t>CERRON AYLLON GREICY LIZET</t>
  </si>
  <si>
    <t>POMA BARRUETA MIDORI NUVITH</t>
  </si>
  <si>
    <t>GALIANO ANGLAS RENZO CARLOS</t>
  </si>
  <si>
    <t>TACO MAMANI ELIANA MARBILDA</t>
  </si>
  <si>
    <t>ACOSTA GUTIÉRREZ JUAN PIERRE</t>
  </si>
  <si>
    <t>PINEDO NINA RUBEN DARIO</t>
  </si>
  <si>
    <t>CORREA MONTES PILAR MARIA</t>
  </si>
  <si>
    <t>GUTARRA ROBLES DIEGO ALFONSO</t>
  </si>
  <si>
    <t>QUIJANO SICCOS KERLLY SOFIA</t>
  </si>
  <si>
    <t>MATAMOROS QUISPE HELEN</t>
  </si>
  <si>
    <t>IZQUIERDO CALIXTO RUBEN MOISES</t>
  </si>
  <si>
    <t>ULLOA ANICAMA SERGIO ALFREDO</t>
  </si>
  <si>
    <t>ESPINOZA JORGE WILLIAMS RICHARD</t>
  </si>
  <si>
    <t>ROSALES VILCHEZ JORGE JULIO</t>
  </si>
  <si>
    <t>FERNANDEZ VASQUEZ ROGER</t>
  </si>
  <si>
    <t>DE LA CRUZ GUTIERREZ NOEMI</t>
  </si>
  <si>
    <t>ABARCA FLORES JHOSSEP DANIEL</t>
  </si>
  <si>
    <t>ALANYA QUISPE KENET JHON</t>
  </si>
  <si>
    <t>CASTAÑEDA CONTRERAS JENNY MARICELA</t>
  </si>
  <si>
    <t>GILVONIO HUAUYA EDWARS</t>
  </si>
  <si>
    <t>DUEÑAS PACSI DIANA CAROLINA</t>
  </si>
  <si>
    <t>CONDORI JARA GIUSSEPE ALEXI</t>
  </si>
  <si>
    <t>MEZA SERPA LUIS FABRIZIO</t>
  </si>
  <si>
    <t>BONZANO CAMPOS JORGE ANTONIO</t>
  </si>
  <si>
    <t>GONZALES TORERO JEANITZA ESTEFANY</t>
  </si>
  <si>
    <t>CONTRERAS BORJA MARCO ANTONIO</t>
  </si>
  <si>
    <t>MEZA MAYHUASCA SANDRO</t>
  </si>
  <si>
    <t>MAS ROJAS RONALDO ALONSO</t>
  </si>
  <si>
    <t>QUEVEDO GODO MONICA DEL ROSARIO</t>
  </si>
  <si>
    <t>TIRADO GONZALES JOSE LUIS</t>
  </si>
  <si>
    <t>DAVILA FERNANDEZ EDITH MARLENI</t>
  </si>
  <si>
    <t>GOMEZ GONZALES THANIA ROSSIO</t>
  </si>
  <si>
    <t>TORRECILLAS BALTAZAR JEFFREY GREGORY</t>
  </si>
  <si>
    <t>YANA SUCASACA NORMA</t>
  </si>
  <si>
    <t>LUYCHO QUISPE LUZ GLORIA</t>
  </si>
  <si>
    <t>PAREDES CHACON MELADIO</t>
  </si>
  <si>
    <t>SOTO AZPILCUETA RENATO ANDRÉS</t>
  </si>
  <si>
    <t>TORRES BELLIDO MARY CARMEN</t>
  </si>
  <si>
    <t>HURTADO HUARACA MARÍA ANGÉLICA</t>
  </si>
  <si>
    <t>POMA CARDENAS YANET MEDALI</t>
  </si>
  <si>
    <t>GUTIERREZ NARVAEZ CRISTIAN ANTONIO</t>
  </si>
  <si>
    <t>HUAMANI DE LA CRUZ WILLBER CRISTIAN</t>
  </si>
  <si>
    <t>SALAS GUZMAN LUIS MARTIN</t>
  </si>
  <si>
    <t>CHOCCA CCENTE ROSSEDHITS</t>
  </si>
  <si>
    <t>DEL SOLAR ROJAS ELIZABETH</t>
  </si>
  <si>
    <t>DIAZ SALCEDO JULIO FABRIZIO</t>
  </si>
  <si>
    <t>BALTAZAR TORRES ROBERTO CARLOS</t>
  </si>
  <si>
    <t>ZAMORA DEL CARPIO JEAN PIERRE SCOTT</t>
  </si>
  <si>
    <t>AGURTO CHINCHAY NICOLE ALEJANDRA</t>
  </si>
  <si>
    <t>GARCIA ARAUJO ANA MARIA</t>
  </si>
  <si>
    <t>ESPINOZA SERNA ANTHONY SEBASTIAN</t>
  </si>
  <si>
    <t>ALMONACID BENDEZU IVONNE DALJA</t>
  </si>
  <si>
    <t>GAMARRA SALAS ARES DARIAM</t>
  </si>
  <si>
    <t>POMA PEREZ EDITH GABRIELA</t>
  </si>
  <si>
    <t>CASTILLO FUENTES RIVERA JOSÉ CARLOS DULIO</t>
  </si>
  <si>
    <t>MUÑOZ PALOMINO BRYAN LUIS</t>
  </si>
  <si>
    <t>HUARAS LUPACA YANINA GUISELLA</t>
  </si>
  <si>
    <t>ESPINOZA MONTERREY GILMAR ALEJANDRO</t>
  </si>
  <si>
    <t>CONTRERAS HUAMANI EVELIN CINTHIA</t>
  </si>
  <si>
    <t>JARA ROJAS CARMEN</t>
  </si>
  <si>
    <t>PAULINO ARIAS DAISY JENNIFER</t>
  </si>
  <si>
    <t>CORDOVA TACZA ULISES</t>
  </si>
  <si>
    <t>RIVERA MARIÑOS DIEGO RODRIGO</t>
  </si>
  <si>
    <t>LOZANO HUASCO ANDREA VALERIA</t>
  </si>
  <si>
    <t>ROSALES HUAMAN RONALDO JUNIOR</t>
  </si>
  <si>
    <t>ANAYA ROA EDGAR</t>
  </si>
  <si>
    <t>AMARO TRINIDAD JUAN ELIAS</t>
  </si>
  <si>
    <t>CASTRO LEYVA JORDANO JESÚS</t>
  </si>
  <si>
    <t>CASTILLO GUTIERREZ PIERO GIOVANI</t>
  </si>
  <si>
    <t>MORENO VILLACORTA JHAN CARLOS</t>
  </si>
  <si>
    <t>LATURE ESCALANTE PERSIA LOURDES ESTELA</t>
  </si>
  <si>
    <t>CARRILLO ZEVALLOS MARIA ALEJANDRA</t>
  </si>
  <si>
    <t>NAJARRO RAMIREZ ERICK LEONARDO</t>
  </si>
  <si>
    <t>CAÑARI MESARES GABRIELA</t>
  </si>
  <si>
    <t>SIVINCHA ROMERO ESTRELLA HERMELINDA</t>
  </si>
  <si>
    <t>VILLAFUERTE MANRIQUE SILVIA VICTORIA</t>
  </si>
  <si>
    <t>LUQUE QUINCHO GABY MILAGROS</t>
  </si>
  <si>
    <t>HUAMAN HENOSTROZA FLEMING ALEXANDER</t>
  </si>
  <si>
    <t>CRISANTE MUÑOZ MISLADY LALESHKA</t>
  </si>
  <si>
    <t>UCEDA CORRO EMILY ROSS</t>
  </si>
  <si>
    <t>PACHECO CRUZATT MARIA TANIA</t>
  </si>
  <si>
    <t>USCAMAYTA USCAMAYTA DARWIN JAMES</t>
  </si>
  <si>
    <t>TUESTA MEJIA JOHN EDWARD</t>
  </si>
  <si>
    <t>GOMEZ GONZALES SANTIAGO SEBASTIAN</t>
  </si>
  <si>
    <t>SANCHEZ ALLASI KEVIN EDWARD</t>
  </si>
  <si>
    <t>MEZA VILCA DÉBOHRA ABIGAIL</t>
  </si>
  <si>
    <t>LLACCTARIMAY SUCA ROBINSON SAMIR</t>
  </si>
  <si>
    <t>TUMI TITO SAMUEL</t>
  </si>
  <si>
    <t>HUANCA CUELA GABY GLADYS</t>
  </si>
  <si>
    <t>LOPEZ CARHUAMACA MIRIAM ROSALI</t>
  </si>
  <si>
    <t>ALANYA HILARIO MARIA AMPARO</t>
  </si>
  <si>
    <t>PEREZ SANCHEZ JACQUELINE</t>
  </si>
  <si>
    <t>LLAQUE YLIZARBE LILLIANA MARTINA</t>
  </si>
  <si>
    <t>MOREANO GOMEZ JAEMY ALEXANDER</t>
  </si>
  <si>
    <t>AQUINO HERRERA DIANA KATTIA</t>
  </si>
  <si>
    <t>MEDINA UCHUYA CLAUDIA ANDREA</t>
  </si>
  <si>
    <t>ORDOÑEZ SULCA ROGERS</t>
  </si>
  <si>
    <t>BARRIENTOS QUICHUA ALEXIS</t>
  </si>
  <si>
    <t>RODRIGUEZ GARCIA KATERYNA TATYANA</t>
  </si>
  <si>
    <t>GRADOS GARCIA HERNAN HORACIO</t>
  </si>
  <si>
    <t>QUISPE HUAMANYALLI ROSARIO</t>
  </si>
  <si>
    <t>SOTO ALLPOCC JESUS MANUEL</t>
  </si>
  <si>
    <t>ROMANI MARTINEZ GIANELLA RENEE</t>
  </si>
  <si>
    <t>DE LA CRUZ TORRES RUDY DANILO</t>
  </si>
  <si>
    <t>GARCIA APACLLA JHORDAN JHOSIMAR</t>
  </si>
  <si>
    <t>SOLGORRE URIARTE VICTOR ANGEL</t>
  </si>
  <si>
    <t>ANCO CAJAHUANCA YESMI MONICA</t>
  </si>
  <si>
    <t>GONZALEZ RIOS JOSE ENRIQUE</t>
  </si>
  <si>
    <t>RAMIREZ MAQUERA FREDDY HERNAN</t>
  </si>
  <si>
    <t>HUAMAN ALVAREZ MILAGROS</t>
  </si>
  <si>
    <t>CUEVA CESAR AMY VICTORIA</t>
  </si>
  <si>
    <t>PACORA ANGULO RAUL ALEJANDRO</t>
  </si>
  <si>
    <t>MEDINA SANTIAGO BLANCA ELENA</t>
  </si>
  <si>
    <t>ALVARADO HUAMAN MARIA ELISABETH</t>
  </si>
  <si>
    <t>ARIZA ROMERO EDIN ESLAITER</t>
  </si>
  <si>
    <t>VARGAS TORRES ERIKA MARGOT</t>
  </si>
  <si>
    <t>JIMENEZ MOZO FATIMA DEL ROSARIO</t>
  </si>
  <si>
    <t>CUNYARACHE PEREZ KEVIN FRITZ</t>
  </si>
  <si>
    <t>TACZA ROJAS ISABEL NORA</t>
  </si>
  <si>
    <t>CARDENAS MUÑOZ JOSE LUIS</t>
  </si>
  <si>
    <t>BENITES PALACIOS JULISSA MARJORIE VICTORIA</t>
  </si>
  <si>
    <t>GODIÑO JACINTO RENZO ZACARIAS</t>
  </si>
  <si>
    <t>ZAMUDIO VELA MARET IVAN</t>
  </si>
  <si>
    <t>DIAZ TROYES LEONOR</t>
  </si>
  <si>
    <t>LOPEZ ZUÑIGA DIANA STEFANY</t>
  </si>
  <si>
    <t>CASTELLANOS DELGADO JUAN MANUEL</t>
  </si>
  <si>
    <t>TORRES LOPEZ MIGUEL ANGEL</t>
  </si>
  <si>
    <t>HINOSTROZA ROMANI LISBET DEYSI</t>
  </si>
  <si>
    <t>ANCHIRAYCO COTRINA EDUARDO ALEJANDRO</t>
  </si>
  <si>
    <t>COTRINA AYALA ANTHONY WOLGANG</t>
  </si>
  <si>
    <t>MOLINA QUISPE ROCIO ELIZABETH</t>
  </si>
  <si>
    <t>PEREZ FERNANDEZ JHON BRYAN</t>
  </si>
  <si>
    <t>PARRAGA CURI CRISTHIAN ARTURO</t>
  </si>
  <si>
    <t>MORALES LOAYZA KARLA MARLENE</t>
  </si>
  <si>
    <t>ZAMATA ARAPA MAGNOLIA</t>
  </si>
  <si>
    <t>ALARCON FLORES JHENY LEONOR</t>
  </si>
  <si>
    <t>COTERA SEDANO MARIA DEL PILAR</t>
  </si>
  <si>
    <t>AVILA SALDAÑA MINOL ERICKA</t>
  </si>
  <si>
    <t>YAURI MARTINEZ CESAR AUGUSTO</t>
  </si>
  <si>
    <t>HUAMANI ALDORADIN SOFIA JESUS</t>
  </si>
  <si>
    <t>RIOS TORREJON NERCY JHACQUELIN</t>
  </si>
  <si>
    <t>SALAS CÁRDENAS LOIDA</t>
  </si>
  <si>
    <t>COLLAZOS MOTTA GENESIS YAHAIRA</t>
  </si>
  <si>
    <t>APAZA ALARCON SHEYLA INES</t>
  </si>
  <si>
    <t>MOSILOT CLEMENTE SHEYLA ALLISSON</t>
  </si>
  <si>
    <t>MARTINEZ LUYO KARINA LOURDES</t>
  </si>
  <si>
    <t>ECHAVARRIA URIBE YEIMY WENDY</t>
  </si>
  <si>
    <t>CHÁVEZ CASTRO YUSELI SARA</t>
  </si>
  <si>
    <t>APAZA ILASACA EDY YOVER</t>
  </si>
  <si>
    <t>MONTES CRISPIN YESSICA</t>
  </si>
  <si>
    <t>TICONA CONISLLA ADRIANA DIANE</t>
  </si>
  <si>
    <t>CONTRERAS PINO KATY YHESILA</t>
  </si>
  <si>
    <t>DIAZ OROZCO MARIBEL</t>
  </si>
  <si>
    <t>CARDENAS DIEZ MARCIA FIORELLA</t>
  </si>
  <si>
    <t>IQUISE GONZA YESICA</t>
  </si>
  <si>
    <t>REYNOSO YAURIVILCA YENSY FIORELA</t>
  </si>
  <si>
    <t>CHIPANA PAPUICO JESUS</t>
  </si>
  <si>
    <t>CASTILLO MEDINA YESSICA</t>
  </si>
  <si>
    <t>GAMBOA SOTO LIZETT FIORELLA</t>
  </si>
  <si>
    <t>ROSADO BERNABLE JESSICA MILAGRO</t>
  </si>
  <si>
    <t>ANYOSA TORRES FERNANDO</t>
  </si>
  <si>
    <t>SALAS JIMENEZ CLAUDIA KAREN</t>
  </si>
  <si>
    <t>ABURTO RODRIGUEZ WINEBERT CLAUDIA</t>
  </si>
  <si>
    <t>PALACIOS CAMPOS ANGELA SILVANA</t>
  </si>
  <si>
    <t>LEONARDO ROMERO ROSARIO LILIANA</t>
  </si>
  <si>
    <t>CORONADO FLORES SÁRITH CRISTINA</t>
  </si>
  <si>
    <t>TOVAR HUARCAYA KAREN SELENE</t>
  </si>
  <si>
    <t>LIMO URIARTE ANGELO FRANCISCO</t>
  </si>
  <si>
    <t>CERNA VENANCIO JHAN CARLOS</t>
  </si>
  <si>
    <t>VERA BOSSIO CESAR LUIS</t>
  </si>
  <si>
    <t>GUTIERREZ DE LA CRUZ CINDY BRIGITTE</t>
  </si>
  <si>
    <t>JUSTINIANO AGURTO IVETTE ALESSANDRA</t>
  </si>
  <si>
    <t>ROJAS NEYRA DANILA</t>
  </si>
  <si>
    <t>QUISPE MARTINEZ HOWARD LARRY</t>
  </si>
  <si>
    <t>TOVAR NUÑEZ RUTH YESICA</t>
  </si>
  <si>
    <t>GALLEGOS BALCAZAR JHONNY JESUS</t>
  </si>
  <si>
    <t>TALLEDO MEJIA ANGIE ROCHELLE</t>
  </si>
  <si>
    <t>CALLA QUISPE JUDITH MADELEINE</t>
  </si>
  <si>
    <t>SALINAS BETETA KATERINE SHUJHEY</t>
  </si>
  <si>
    <t>MERCADO BENEL SHEYLA MAGALLY</t>
  </si>
  <si>
    <t>FLORES DIAZ MAXIMILIANO WASHINGTON</t>
  </si>
  <si>
    <t>CORNEJO YANCCE DIOMEDES</t>
  </si>
  <si>
    <t>CLEMENTE NINALAYA KENNETH PAULINO</t>
  </si>
  <si>
    <t>FERNANDEZ TANTAYAURI LIZ MARIA</t>
  </si>
  <si>
    <t>MENDEZ TAIPE JHOLISSA</t>
  </si>
  <si>
    <t>AROTINCO HUAMAN RAQUEL</t>
  </si>
  <si>
    <t>MONDALGO PORRAS KATIA KARIN</t>
  </si>
  <si>
    <t>ORTEGA TORRES AYLIN MARYCIELO</t>
  </si>
  <si>
    <t>GARCIA YBAÑEZ ALVARO LEODAN</t>
  </si>
  <si>
    <t>DIAZ IZAGA CLAUDIA NOELIA ZOILA</t>
  </si>
  <si>
    <t>MONZON VILLAFUERTE WILLY</t>
  </si>
  <si>
    <t>ROMERO YAURI DENISS RICARDO</t>
  </si>
  <si>
    <t>GAMARRA PRADO ANALI MEDALY</t>
  </si>
  <si>
    <t>SAUÑE AYALA MANUEL DAVID</t>
  </si>
  <si>
    <t>ROQUE PIZARRO LEYSLA KATHERIN</t>
  </si>
  <si>
    <t>VENTOCILLA CASTILLO CARLOS CESAR</t>
  </si>
  <si>
    <t>SANTOS CANCHANYA JOSE PRISCILIANO</t>
  </si>
  <si>
    <t>MARTINEZ OCHOA KENNY BRYAN</t>
  </si>
  <si>
    <t>PIMENTEL DE LA CRUZ MARCO ANTONIO</t>
  </si>
  <si>
    <t>SERVAT CORNEJO IVETTE DENIS</t>
  </si>
  <si>
    <t>CORNELIO TORRES FRANCISCO JAVIER</t>
  </si>
  <si>
    <t>TAFUR NAVARRO DANIEL JOSIAS</t>
  </si>
  <si>
    <t>PADILLA GONZALES EVA VALENTINA</t>
  </si>
  <si>
    <t>SUCLUPE SANDOVAL MAYRA ELIZABETH</t>
  </si>
  <si>
    <t>TORRES GAMBOA DIMNA BRENCELI</t>
  </si>
  <si>
    <t>ROMANI PORRAS TANIA LUZ</t>
  </si>
  <si>
    <t>RUIZ LA TORRE JESSICA DEL PILAR</t>
  </si>
  <si>
    <t>HUGO SUAREZ JAVIER</t>
  </si>
  <si>
    <t>LARA POMAYNA JUANA ESMELDA</t>
  </si>
  <si>
    <t>CAMARGO ESCOBAR KAREN JANNINA</t>
  </si>
  <si>
    <t>LOPEZ GARCIA KATERIN SHERLIN</t>
  </si>
  <si>
    <t>ALIAGA PAREDES GRACIELA</t>
  </si>
  <si>
    <t>TAIPE GONZALES NELY</t>
  </si>
  <si>
    <t>HINOSTROZA BELLIDO YUMARA JULIT</t>
  </si>
  <si>
    <t>APAZA LOPEZ NATIVIDAD</t>
  </si>
  <si>
    <t>MACHACA HUAYTA ROCIO</t>
  </si>
  <si>
    <t>GUADALUPE DIAZ ANN GERALDINE</t>
  </si>
  <si>
    <t>CANDIA ALBORNOZ LIZ SETH LINGMEY</t>
  </si>
  <si>
    <t>ZAPATA GARCIA LUIS RODRIGO</t>
  </si>
  <si>
    <t>GUTIERREZ SILVA ISABEL GLADIS</t>
  </si>
  <si>
    <t>POZO CERVANTES BRIGUITTE PAMELA</t>
  </si>
  <si>
    <t>SALAS TUCTO EUGENIA PAOLA</t>
  </si>
  <si>
    <t>BARRAZA MELENDEZ KELLY</t>
  </si>
  <si>
    <t>HUAROC ROJAS BRIHITS</t>
  </si>
  <si>
    <t>LUPACA CALSIN RUBEN ERNESTO</t>
  </si>
  <si>
    <t>CAMPOS ATAYUPANQUI ULIANOV ANTONIO</t>
  </si>
  <si>
    <t>GARCIA BRICEÑO LOURDES JHAQUELYN</t>
  </si>
  <si>
    <t>ROJAS RAMIREZ ARIAM MISALINO</t>
  </si>
  <si>
    <t>ORE CORDOVA MIGUEL ANGEL</t>
  </si>
  <si>
    <t>ROBLES SOLANO JACKELYN ESTEFANY</t>
  </si>
  <si>
    <t>NINAHUANCA FLORES PABLO JESUS</t>
  </si>
  <si>
    <t>SANTANA ÑAÑA BETTY JANETH</t>
  </si>
  <si>
    <t>ACUÑA QUEZADA KARINA KELY</t>
  </si>
  <si>
    <t>MANOSALVA HURTADO ITALA</t>
  </si>
  <si>
    <t>SANTOS MAURICIO MIGUEL EDUARDO</t>
  </si>
  <si>
    <t>QUISPE ALVIS JACKELINE KEYLA</t>
  </si>
  <si>
    <t>QUINTE SEDANO VIANKA FIORELLA</t>
  </si>
  <si>
    <t>ROBLES CHUQUITUCTO CARMELA ELIZABETH</t>
  </si>
  <si>
    <t>SANTILLAN AYALA BILLY JEFFERY</t>
  </si>
  <si>
    <t>QUISPELAYA GAMARRA EDWIN WILDER</t>
  </si>
  <si>
    <t>ARROYO DEL RIO ANTONIO</t>
  </si>
  <si>
    <t>QUISPE RODRIGUEZ KEILA PAOLA</t>
  </si>
  <si>
    <t>QUISPE ROBLES YOMIRA LESLIE</t>
  </si>
  <si>
    <t>PEZO MACEDO MICAELA</t>
  </si>
  <si>
    <t>ALCALDE HURTADO INGRID CINTIA</t>
  </si>
  <si>
    <t>LORENZO RIMAS CANDY JADDIRA</t>
  </si>
  <si>
    <t>AUCASI ALVARADO ANGIE GERALDINE</t>
  </si>
  <si>
    <t>PALMA ROSALES DERIAN HUGO</t>
  </si>
  <si>
    <t>VENTURA ZELA JHENY SOLEDAD</t>
  </si>
  <si>
    <t>SULCA AÑANCA LIZBERTH</t>
  </si>
  <si>
    <t>RIVERA SALAS MARLENI</t>
  </si>
  <si>
    <t>VALVERDE JAQUE PAOLA NADIR</t>
  </si>
  <si>
    <t>DIAZ HUAMANTINCO JUAN EVER</t>
  </si>
  <si>
    <t>RUIZ TORRES LUIS ALBERTO</t>
  </si>
  <si>
    <t>ORE HUICHO LISBETH YESICA</t>
  </si>
  <si>
    <t>QUISPE CAMPOS KAROL ABIGAIL</t>
  </si>
  <si>
    <t>LOZANO LOZANO RUTH MAYLI</t>
  </si>
  <si>
    <t>VALDIVIA FLORES ANGELLO LEONIDAS</t>
  </si>
  <si>
    <t>MENDOZA AGUILAR ESMERALDA MEDALIT</t>
  </si>
  <si>
    <t>PEÑA RAMIREZ LUZ EDELSA DE MARIA</t>
  </si>
  <si>
    <t>AVALOS QUECAÑO LIZBETH STHEFANY</t>
  </si>
  <si>
    <t>SANCHEZ GAMBOA JHOSELI YESENIA</t>
  </si>
  <si>
    <t>DIONISIO FERNANDEZ KAREN SOLEDAD</t>
  </si>
  <si>
    <t>ÑAUPA MAMANI MARISOL VILMA</t>
  </si>
  <si>
    <t>MORALES MALPARTIDA MILAGROS</t>
  </si>
  <si>
    <t>VIDAL MARIN DAISY MILAGROS</t>
  </si>
  <si>
    <t>PIZARRO PANIHUARA GIANELLA</t>
  </si>
  <si>
    <t>MIGUEL CARBAJAL SHELVY NADESKA</t>
  </si>
  <si>
    <t>DÍAZ DÍAZ DARIEL</t>
  </si>
  <si>
    <t>PEÑA JURO FABIOLA ESTEFANIA</t>
  </si>
  <si>
    <t>VILLENA TAIPE GABRIELA CHESSIRA JACKELINE</t>
  </si>
  <si>
    <t>MONCADA COLMENARES AUDRY ROSSANA</t>
  </si>
  <si>
    <t>LIZAMA HUACCHA JAZMIN JOSEFINA</t>
  </si>
  <si>
    <t>PEREZ BALZA ANDREA PATRICIA</t>
  </si>
  <si>
    <t>VELA SILVA ROGGER ANTHONY</t>
  </si>
  <si>
    <t>GANTO HUILLCAS NATALIA MARGOT</t>
  </si>
  <si>
    <t>PUCUHUAYLA MISARI NADIA ROSARIO</t>
  </si>
  <si>
    <t>VILLASANTE PACTA LESLIE ROSARIO</t>
  </si>
  <si>
    <t>TUISIMA AHUANARI KATHERIN</t>
  </si>
  <si>
    <t>LOPEZ DAVILA DANIEL</t>
  </si>
  <si>
    <t>SANTE ESPINOZA DAYANA EDITA</t>
  </si>
  <si>
    <t>BENDEZU ESTEBAN CATHERINE VANESA</t>
  </si>
  <si>
    <t>PALOMINO SIHUAY MARYELIG JACQUELINE</t>
  </si>
  <si>
    <t>RAMOS RIVERA DEYSI LUZ</t>
  </si>
  <si>
    <t>VEGA ANCHO LEON</t>
  </si>
  <si>
    <t>GOMEZ GODOY MARITZA ROSMERI</t>
  </si>
  <si>
    <t>BOZA HUARICALLO DEYSI KARINA</t>
  </si>
  <si>
    <t>CAÑARI ORMAECHE MAYRA LORENA</t>
  </si>
  <si>
    <t>CASTRO PORTOCARRERO SHARMELY MONICA</t>
  </si>
  <si>
    <t>CRISOSTOMO BALVIN YESSENIA BRIGITH</t>
  </si>
  <si>
    <t>CONCHA ARIAS GABRIELA CARMELA</t>
  </si>
  <si>
    <t>MARTINEZ COLONIO LIZ KETTY</t>
  </si>
  <si>
    <t>ESPINOZA PEREZ LAURITA CILA</t>
  </si>
  <si>
    <t>YEUNG FRANCISCO GACHING</t>
  </si>
  <si>
    <t>SERVAN MELENDEZ JANET</t>
  </si>
  <si>
    <t>CASTRO PALIAN JHOSELIN TATHIANA</t>
  </si>
  <si>
    <t>GUTIERREZ VEGA VERONICA CERELINA</t>
  </si>
  <si>
    <t>EVANGELISTA CARLOS ANDRÉS ALEJANDRO</t>
  </si>
  <si>
    <t>QUISPE QUISPE VILMA NELIDA</t>
  </si>
  <si>
    <t>ANTICONA LOLO JENIFER KELLI</t>
  </si>
  <si>
    <t>LINARES QUISPE STEFANY WENDY</t>
  </si>
  <si>
    <t>LEON NESTARES WENDY</t>
  </si>
  <si>
    <t>SALAZAR CONDEZO JONATÁN ENRIQUE</t>
  </si>
  <si>
    <t>ALMEYDA CONTRERAS NICOLLE ALEJANDRA</t>
  </si>
  <si>
    <t>DAVILA PACHECO PAMELA STEFANIA</t>
  </si>
  <si>
    <t>TAFUR GRANARA LUCERO</t>
  </si>
  <si>
    <t>MARIN BALDOCEDA KATHERINE LUCERO</t>
  </si>
  <si>
    <t>PATILLA BALDEON ELIDA ABIGAIL</t>
  </si>
  <si>
    <t>ZUÑIGA RODRIGUEZ MARIA FERNANDA</t>
  </si>
  <si>
    <t>PACCORI MAMANI TELMA EVANIA</t>
  </si>
  <si>
    <t>GALVÁN ARQUIÑEGO CRISTÉL</t>
  </si>
  <si>
    <t>CAYAO FIGUEROA LUIS ENRIQUE</t>
  </si>
  <si>
    <t>QUISPE GUZMAN NELSON MARTIN</t>
  </si>
  <si>
    <t>SANABRIA SEGOVIA HANS JAIRO</t>
  </si>
  <si>
    <t>CANCHANYA PEREZ KAREN NATALY</t>
  </si>
  <si>
    <t>AGUILAR MANAY LUZ ANGELICA</t>
  </si>
  <si>
    <t>RIVERA LEON DANIELA ALICIA</t>
  </si>
  <si>
    <t>OLIVARES AYALA DAIRA ESTEFANIA</t>
  </si>
  <si>
    <t>BORDA ZUÑIGA KENDRICK SAUL</t>
  </si>
  <si>
    <t>LOPEZ BRAÑEZ FIORELLA MARIMAR</t>
  </si>
  <si>
    <t>ZAMATA CHAMBI BORIS HAROLD</t>
  </si>
  <si>
    <t>CHAVEZ ATENCIA VALERIA ALESSANDRA</t>
  </si>
  <si>
    <t>ZAMATA CHAMBI GLISET CINTHIA</t>
  </si>
  <si>
    <t>CONCHA MAMANI MILTON OMAR</t>
  </si>
  <si>
    <t>ACUÑA BONIFACIO GISELA</t>
  </si>
  <si>
    <t>ZARATE CHIRINOS CARLA VALERIA</t>
  </si>
  <si>
    <t>FLORES VENEGAS ESTEFANI</t>
  </si>
  <si>
    <t>BUSTAMANTE CANTEÑO MARIA INES</t>
  </si>
  <si>
    <t>BONIFACIO VARGAS SHAMIRA MABEL</t>
  </si>
  <si>
    <t>ARTEAGA CUEVA JIMENA ALEXANDRA</t>
  </si>
  <si>
    <t>BUSTOS ROJAS ANTUANED LUCIANA</t>
  </si>
  <si>
    <t>ARAUJO SANCHEZ JHONY SILVIO</t>
  </si>
  <si>
    <t>DEDIOS SOLIS HAROLD JHAIR</t>
  </si>
  <si>
    <t>REBAZA VILCHEZ SERGIO ANTONIO</t>
  </si>
  <si>
    <t>VILLALVA POMA HILTON</t>
  </si>
  <si>
    <t>CANO HUACHEZ KAREN LILIANA</t>
  </si>
  <si>
    <t>GUERRERO VILLEGAS JHAQUELINE</t>
  </si>
  <si>
    <t>ANDAMAYO ROJAS MIRIAN</t>
  </si>
  <si>
    <t>ROYO CASTELLANOS RAYMEL</t>
  </si>
  <si>
    <t>PASTOR SAN MIGUEL PAOLO MARCELO</t>
  </si>
  <si>
    <t>BENDEZU LAPA JUAN CARLOS</t>
  </si>
  <si>
    <t>CHAUPI ROJAS SUSAN PAMELA</t>
  </si>
  <si>
    <t>RIVAS RAMOS IVONN</t>
  </si>
  <si>
    <t>GÓMEZ FLORES KAROL STEFANI</t>
  </si>
  <si>
    <t>FRANCISCO SALVADOR MARIA AZUCENA</t>
  </si>
  <si>
    <t>PINES PFLÜCKER XIMENA</t>
  </si>
  <si>
    <t>COLLAHUA BRICEÑO MARILUZ</t>
  </si>
  <si>
    <t>RODRIGUEZ CASTILLO MARICRUZ</t>
  </si>
  <si>
    <t>DÍAZ DÍAZ JOSÉ DANIEL</t>
  </si>
  <si>
    <t>SEMEJAL AÑEZ DOUFRAN JOSE</t>
  </si>
  <si>
    <t>CHURA CONTRERAS DIANA LIZETH</t>
  </si>
  <si>
    <t>BORDONES ARAY PEDRO ENRIQUE</t>
  </si>
  <si>
    <t>CALMET QUISPE NADIA</t>
  </si>
  <si>
    <t>VELIZ SANCHEZ CLAUDIA SOFIA</t>
  </si>
  <si>
    <t>MUÑOZ VILLAVICENCIO JHOYSI YAMILETH</t>
  </si>
  <si>
    <t>ANCCO OSCALLA MILAGROS</t>
  </si>
  <si>
    <t>CASTRO QUISPE LEYLI DEL PILAR</t>
  </si>
  <si>
    <t>CHUNGA CLAVIJO YOYSHY YARINET</t>
  </si>
  <si>
    <t>ROSILLO CUMARE MARIA JOSE</t>
  </si>
  <si>
    <t>PEÑA PEÑA LEYDI YOMIRA</t>
  </si>
  <si>
    <t>QUISPE VILLANUEVA RUTH MABEL</t>
  </si>
  <si>
    <t>HERRERA OSCCO JHOEL ANTONI</t>
  </si>
  <si>
    <t>MERMA LOPES MARCELINA</t>
  </si>
  <si>
    <t>QUISPITUPA SERRANO ELVA DIANA</t>
  </si>
  <si>
    <t>CACERES CARBAJAL MANUEL ENRIQUE</t>
  </si>
  <si>
    <t>PALOMINO MEDINA ANA PATRICIA</t>
  </si>
  <si>
    <t>MORENO FUENTES JOSE HUMBERTO</t>
  </si>
  <si>
    <t>QUEREVALU PINZON TERESA SANTOS</t>
  </si>
  <si>
    <t>CORONEL LEIVA DEYSI</t>
  </si>
  <si>
    <t>PAJARES SOTO SHARONE ESTEPHANIA</t>
  </si>
  <si>
    <t>PEREZ DE LA CRUZ MELISSA VICTORIA</t>
  </si>
  <si>
    <t>FERNÁNDEZ RAMÍREZ ENMA TEREZA</t>
  </si>
  <si>
    <t>ARÉVALO CAMPOS SANDRA</t>
  </si>
  <si>
    <t>MECA RAMIREZ CINTHIA SOLANSH</t>
  </si>
  <si>
    <t>MERCADO CABANILLAS GLENDA MARIA FERNANDA</t>
  </si>
  <si>
    <t>BASTIDAS RICALDI VICTOR DANIEL</t>
  </si>
  <si>
    <t>VASQUEZ SALAS KHAROL STEFANIA</t>
  </si>
  <si>
    <t>CABELLOS ANGULO DAMARIS GABRIELA</t>
  </si>
  <si>
    <t>ZAVALA MATHEUS LUISA ELENA</t>
  </si>
  <si>
    <t>PORTOCARRERO RENGIFO JESSICA MAGGI</t>
  </si>
  <si>
    <t>LOZANO CABANILLAS DEYSI TEODOCIA</t>
  </si>
  <si>
    <t>OBANDO UYIMURA LINDSNEY TIFFANE</t>
  </si>
  <si>
    <t>GAVILAN CAMPOS ANA LIZ</t>
  </si>
  <si>
    <t>BASAURI RODRIGUEZ KATTIA DENISS</t>
  </si>
  <si>
    <t>SÁNCHEZ VÁSQUEZ DAYSI MADOLY</t>
  </si>
  <si>
    <t>ALCALDE CARRILLO NATHALY NICOLE</t>
  </si>
  <si>
    <t>MACEDO RUIZ ANGIE YESAREL</t>
  </si>
  <si>
    <t>PICON GOMEZ XIOMARA MARISOL</t>
  </si>
  <si>
    <t>JUNES POLO LIA KAREN</t>
  </si>
  <si>
    <t>OCHOA POMASONCCO NURIA JHOSSAN</t>
  </si>
  <si>
    <t>SANCHEZ FLORES LEYDY ARACELY</t>
  </si>
  <si>
    <t>TITO FLORES LINDA NATALY</t>
  </si>
  <si>
    <t>MONROY APAZA DELIA ROSA</t>
  </si>
  <si>
    <t>PONTE LLACAS MADELEYNE JULIETH</t>
  </si>
  <si>
    <t>ZAVALETA ROSALES MIRIAM AGRIPINA</t>
  </si>
  <si>
    <t>SU ELIAS DANIELA</t>
  </si>
  <si>
    <t>RUMICHE MONTERO NAYLA SUZETY</t>
  </si>
  <si>
    <t>RUIZ VARGAS DEUZIMAR ARACELLY</t>
  </si>
  <si>
    <t>TARRILLO ROCHA CARMEN ERLITA</t>
  </si>
  <si>
    <t>QUENEMA MERINO SHARON YETSABETH</t>
  </si>
  <si>
    <t>LAZARO ROBLES ESTHER</t>
  </si>
  <si>
    <t>SALAZAR MORILLOS VIVIANNE ELIZABETH</t>
  </si>
  <si>
    <t>HERNANDEZ RUIZ MERCEDES FLORINDA</t>
  </si>
  <si>
    <t>MURILLO JARA JEANPIERE ISAAC</t>
  </si>
  <si>
    <t>DÁVILA HERRERA KATYA LIZBETH</t>
  </si>
  <si>
    <t>CÓRDOVA MORALES FAVIANA JULEISY</t>
  </si>
  <si>
    <t>LEON UTRILLA JENNY MILAGROS</t>
  </si>
  <si>
    <t>SANTA CRUZ PILLACA CLAUDIA ANTONELLA</t>
  </si>
  <si>
    <t>HERRERA JUAREZ LISBETH GERALDINY</t>
  </si>
  <si>
    <t>BEJARANO GIRALDO INGRID THATIANA</t>
  </si>
  <si>
    <t>POMA AROCUTIPA VERONICA ROSSMERY</t>
  </si>
  <si>
    <t>ACHO HUARINO ERIKA MARIBEL</t>
  </si>
  <si>
    <t>QUISPE QUISPE MONICA</t>
  </si>
  <si>
    <t>CHAVEZ CABRERA NAIN ABIGAIL</t>
  </si>
  <si>
    <t>GUEVARA LEYVA YANINA ANELY</t>
  </si>
  <si>
    <t>CELIS ZAPATA ANGELLINE VALERIA</t>
  </si>
  <si>
    <t>LOPEZ PEREZ LUIS ALBERTO</t>
  </si>
  <si>
    <t>LOPEZ CHERRE CARLOS EDUARDO</t>
  </si>
  <si>
    <t>LOLANDEZ ARCA CESAR ENRIQUE</t>
  </si>
  <si>
    <t>SERRANO FERNANDEZ DIEGO ANDRES</t>
  </si>
  <si>
    <t>PARI ROIRO GLADYS</t>
  </si>
  <si>
    <t>VARELA ENRIQUEZ LEYDI DIANA</t>
  </si>
  <si>
    <t>GARGATE CHAVEZ ROSA ELVIRA</t>
  </si>
  <si>
    <t>MENDOZA FLORES NATALY ASHLY</t>
  </si>
  <si>
    <t>ONOFRE CONDEZO WILSON GODOFREDO</t>
  </si>
  <si>
    <t>PINCHI TORRES JABOL URIEL</t>
  </si>
  <si>
    <t>AUCCAPUCLLA QUISPE MIRIAM SOLEDAD</t>
  </si>
  <si>
    <t>VILA MERINO ROBER YURI</t>
  </si>
  <si>
    <t>LOZA JONES LOTTY KATE</t>
  </si>
  <si>
    <t>FERNANDEZ ONCEBAY FARLY YUSEF</t>
  </si>
  <si>
    <t>GUERRERO ALVAN BRISA CAROLAY</t>
  </si>
  <si>
    <t>HUAMAN HUINCHO LUCERO ESPERANZA</t>
  </si>
  <si>
    <t>ORTIZ PEREZ EYLEN ALMENDRA</t>
  </si>
  <si>
    <t>MENDOZA APAZA ANA LUCIA</t>
  </si>
  <si>
    <t>DE LA CRUZ APARICIO LIA CAROLAY</t>
  </si>
  <si>
    <t>CHALCO ADCO MARY LUZ</t>
  </si>
  <si>
    <t>GUERRERO MENDEZ FRESSIA AYLI</t>
  </si>
  <si>
    <t>BAZAN CORDOVA ROSA MARIA</t>
  </si>
  <si>
    <t>GONZALES LIZARBE MELANNIE AYME</t>
  </si>
  <si>
    <t>PAREDES PALACIOS BRENDA SAYDA</t>
  </si>
  <si>
    <t>NIETO MALLQUI CARLOS</t>
  </si>
  <si>
    <t>ALAVEDRA MARTINEZ JOFFER MIGUEL</t>
  </si>
  <si>
    <t>CUADROS URTEAGA JORGE FERNANDO</t>
  </si>
  <si>
    <t>ALVIAR CASAVILCA ELIZABETH</t>
  </si>
  <si>
    <t>LOPEZ TITO MARILYN MAYTE</t>
  </si>
  <si>
    <t>QUIÑONES CARDENAS FATIMA GERALDINE</t>
  </si>
  <si>
    <t>ENEQUE RIOFRIO MARTHA STEPHANY</t>
  </si>
  <si>
    <t>PALOMINO LOPEZ YUREMA NOELIA</t>
  </si>
  <si>
    <t>DIAZ PINEDO CLAUDIA MIRELLA</t>
  </si>
  <si>
    <t>INGARUCA SALAZAR GERALDINE LUZ</t>
  </si>
  <si>
    <t>ARTICA ANDRADE YULIANA MARLENE</t>
  </si>
  <si>
    <t>CHOCCE URETA ROCIO MILAGROS</t>
  </si>
  <si>
    <t>PORRAS MARTINEZ BETTY</t>
  </si>
  <si>
    <t>CARDENAS BALTAZAR WINI BETZAIDA</t>
  </si>
  <si>
    <t>REMON CHOCCE ELIZABETH ARACELY</t>
  </si>
  <si>
    <t>VALDIVIA MOSCOSO JESUS MARX</t>
  </si>
  <si>
    <t>SUCASAYRE CONDORI MAGALY VANNESA</t>
  </si>
  <si>
    <t>DAVILA BRAVO GLORIA AYDEE</t>
  </si>
  <si>
    <t>NEIRA MENDOZA FABIOLA ELIZABETH</t>
  </si>
  <si>
    <t>RAMOS TORRES NELSA</t>
  </si>
  <si>
    <t>IBAÑEZ TAMAYO DAHANA CRISTINA</t>
  </si>
  <si>
    <t>SALCEDO YABAR DELHANIE ANTHUANE</t>
  </si>
  <si>
    <t>GALLARDO ALCANTARA MARIELA SHEYLA</t>
  </si>
  <si>
    <t>RODRIGUEZ VELEZ MARICARMEN</t>
  </si>
  <si>
    <t>BANDA MORALES NICOLLE ROSARIO</t>
  </si>
  <si>
    <t>VELARDE CORREA RENATO RAFAEL</t>
  </si>
  <si>
    <t>CARDOZO TULUMBA JULY MARIA</t>
  </si>
  <si>
    <t>PADILLA PALOMINO CARLA FIORELLA</t>
  </si>
  <si>
    <t>CRUZ NUÑEZ ANA LUZ</t>
  </si>
  <si>
    <t>CUEVA ROJAS ROSA CELESTE</t>
  </si>
  <si>
    <t>MAMANI HERRERA MIRIAM GISELA</t>
  </si>
  <si>
    <t>ROSETE ZARATE ROCIO</t>
  </si>
  <si>
    <t>GUERRA SAMANIEGO HARED FABIOLA</t>
  </si>
  <si>
    <t>SILVA MILLONES TATIANA MELISA</t>
  </si>
  <si>
    <t>RAMOS CORDOVA LINA AYDEE</t>
  </si>
  <si>
    <t>YUPA YUPARI MILQUIANO</t>
  </si>
  <si>
    <t>RIVERA ESCOBAR DESSIREE</t>
  </si>
  <si>
    <t>SANTIAGO HUANCA ESTHER JHAJANDRA</t>
  </si>
  <si>
    <t>ORTIZ DIAZ ANA CECILIA</t>
  </si>
  <si>
    <t>ROBLES FERNANDEZ DAVID SANTOS</t>
  </si>
  <si>
    <t>ROMERO CARDENAS MARITZA TEODOCIA</t>
  </si>
  <si>
    <t>ORTIZ CRISOSTOMO AMBAR SHARON</t>
  </si>
  <si>
    <t>QUISPE DURAND JESUS</t>
  </si>
  <si>
    <t>RAMIREZ QUINTANA GEDEON MIZRAIM</t>
  </si>
  <si>
    <t>MAMANI MAMANI RUTH YENNY</t>
  </si>
  <si>
    <t>CCANTO ECHEVARRIA LIZ MEYLIN</t>
  </si>
  <si>
    <t>REQUENA ORTEGA YANELITH</t>
  </si>
  <si>
    <t>VASQUEZ DAVILA SHARON ROSALINDA</t>
  </si>
  <si>
    <t>MARÍN CALLA DIANA CORALI</t>
  </si>
  <si>
    <t>BELLO PALMA JAVIER ALEXANDER</t>
  </si>
  <si>
    <t>GUEVARA UCEDA LESLI SARA</t>
  </si>
  <si>
    <t>MAYTA CHIQUI AYDE VILMA</t>
  </si>
  <si>
    <t>DE LA CRUZ SOLIS LADISLAO RICARDO</t>
  </si>
  <si>
    <t>HENRIQUEZ HERNANDEZ DENNY RAFAEL</t>
  </si>
  <si>
    <t>QUISPE CRISPIN EDGAR</t>
  </si>
  <si>
    <t>LINARES DE RIVERA IVANIA INMACULADA</t>
  </si>
  <si>
    <t>CRUZ RAMIREZ MARIA NATALIA</t>
  </si>
  <si>
    <t>LOPEZ FERNANDEZ KEVIN ARNI</t>
  </si>
  <si>
    <t>ANTICONA GARCIA WILMER</t>
  </si>
  <si>
    <t>SUÁREZ SANTOS ANA MARÍA</t>
  </si>
  <si>
    <t>LOPEZ CORDERO KARY LEONELA</t>
  </si>
  <si>
    <t>QUINTO GOMEZ WUINY YOLANDA</t>
  </si>
  <si>
    <t>RODRIGUEZ GUERRERO DAVID</t>
  </si>
  <si>
    <t>MOSTACERO FLORIAN LENY ROSSI</t>
  </si>
  <si>
    <t>CORDERO CARRILLO GLORIA ELVIRA</t>
  </si>
  <si>
    <t>VILCARROMERO CONTRERAS VERONICA DEL CARMEN</t>
  </si>
  <si>
    <t>AGUILAR HUILLCA ELISABETH KATTY</t>
  </si>
  <si>
    <t>GUILLERMO ALVAREZ GABY MAGALI</t>
  </si>
  <si>
    <t>INGA YAURI YESELA</t>
  </si>
  <si>
    <t>MERINO RUIZ JHAN CARLOS</t>
  </si>
  <si>
    <t>CRUZ LIMA MARISOL</t>
  </si>
  <si>
    <t>CASAS SAMANIEGO LIZ MILAGROS</t>
  </si>
  <si>
    <t>CAYCHO SALINAS CARMEN ROSA</t>
  </si>
  <si>
    <t>PEREIRA CHAUCAYANQUI JESSICA</t>
  </si>
  <si>
    <t>INUMA HUARATAPAIRO GRISELDA ARELI</t>
  </si>
  <si>
    <t>ALTES OCHOA VANESSA EDITH</t>
  </si>
  <si>
    <t>SOLIS POMA ERIKA REYDA</t>
  </si>
  <si>
    <t>TUMIALAN VENTURA JEMMY FREDY</t>
  </si>
  <si>
    <t>LOAYZA MENDOZA SELENE</t>
  </si>
  <si>
    <t>CALLA POMA RUBEN ALFREDO</t>
  </si>
  <si>
    <t>BRICEÑO DEL RIO FABIOLA VANESSA</t>
  </si>
  <si>
    <t>ARIAS CAMPUSMANA MARTHA LUCIA</t>
  </si>
  <si>
    <t>ALANIA INGA ROBERT JUNIOR BRYAN</t>
  </si>
  <si>
    <t>NIÑO CAMACHO DIOSELIS DEL CARMEN</t>
  </si>
  <si>
    <t>MOZA CHOLAN MATIAS ALFREDO</t>
  </si>
  <si>
    <t>HERRERA HINOJOSA LUIS ANGEL</t>
  </si>
  <si>
    <t>PINEDO PIÑAS MIRIAM MAYTED</t>
  </si>
  <si>
    <t>CAQUI MAUTINO KATHERIN CARITO</t>
  </si>
  <si>
    <t>LEON GARCIA ZENDY NELLY</t>
  </si>
  <si>
    <t>PADUA VEGA CRISTIAN MANUEL</t>
  </si>
  <si>
    <t>ESCOBAR CCORIMANYA ROXANA ROCIO</t>
  </si>
  <si>
    <t>RIVAS QUISPE LUCIA ANTONIA</t>
  </si>
  <si>
    <t>CANCHANYA BALVIN MEREYA</t>
  </si>
  <si>
    <t>LUCANA PUMACCOLA NATALIA</t>
  </si>
  <si>
    <t>SANDOVAL CRUZ ANTONIO PABLO</t>
  </si>
  <si>
    <t>LEON YNGEBORG MARIA</t>
  </si>
  <si>
    <t>ARDILES SILVA ERICA DELIA</t>
  </si>
  <si>
    <t>MEDINA RAFAEL DHERLY YESENIA</t>
  </si>
  <si>
    <t>LLUEN GONZALES KAREN GUISELLA</t>
  </si>
  <si>
    <t>TICONA EDUARDO CINDY YUDY</t>
  </si>
  <si>
    <t>TORRES VERGARA CINTHYA NORA</t>
  </si>
  <si>
    <t>SANCHEZ MARCA MARY CRUZ</t>
  </si>
  <si>
    <t>CAISAHUANA VALENZUELA EDITH REYNALDA</t>
  </si>
  <si>
    <t>CCASANI HUARACA FLORENTINA JUSTINA</t>
  </si>
  <si>
    <t>QUINTO ASTETE DAVID ORLANDO</t>
  </si>
  <si>
    <t>RODRIGUEZ SAENZ ALEJANDRO</t>
  </si>
  <si>
    <t>PAITAN POMA THANIA ROSALINDA</t>
  </si>
  <si>
    <t>GUEVARA RICALDE LUISA MARIA</t>
  </si>
  <si>
    <t>MALPARTIDA DOMINGUEZ NINA BEATRIZ</t>
  </si>
  <si>
    <t>CONTRERAS FLORES SONIA VIRGINIA</t>
  </si>
  <si>
    <t>JARAMILLO TRUJILLO JACKELIN</t>
  </si>
  <si>
    <t>PALOMINO POLLO JAZMIN STEPHANY</t>
  </si>
  <si>
    <t>REMIGIO JULCA MERIYEEN MAYLUBE</t>
  </si>
  <si>
    <t>MELGAR LAZO FIORELA</t>
  </si>
  <si>
    <t>MORI MORALES YAJHAYRA YESSENIA</t>
  </si>
  <si>
    <t>CAQUI PADILLA LILIANA</t>
  </si>
  <si>
    <t>SIFUENTES LIMAS LISBET</t>
  </si>
  <si>
    <t>FUSTAMANTE TANTAJULCA MARINA</t>
  </si>
  <si>
    <t>FABIAN SALIS GABY ELVA</t>
  </si>
  <si>
    <t>TAPIA CAIRAMPOMA CLAUDIA</t>
  </si>
  <si>
    <t>LEANDRO ARANDA NAYELY YUSLIT</t>
  </si>
  <si>
    <t>MEZA LAUPA JULIA</t>
  </si>
  <si>
    <t>ATANACIO ROJAS MARIA MARCOSA</t>
  </si>
  <si>
    <t>TICONA YANA ERIKA</t>
  </si>
  <si>
    <t>BALVIN RAMIREZ LISBETH NELSI</t>
  </si>
  <si>
    <t>ESPINOZA OTOYA JESSICA PAOLA</t>
  </si>
  <si>
    <t>CABELLO CARHUAS EDITH NANCY</t>
  </si>
  <si>
    <t>CALLUPE MOZOMBITE JAVIER ALEJANDRO</t>
  </si>
  <si>
    <t>IZAGUIRRE RICRA SHIRLEY LIZ GINANGELY</t>
  </si>
  <si>
    <t>YAURI CONDOR JESENIA PAMELA</t>
  </si>
  <si>
    <t>ADAMA VALVERDE JOSSELYN DEL PILAR</t>
  </si>
  <si>
    <t>PALOMINO TAYPE DENITZA</t>
  </si>
  <si>
    <t>QUISPE FLORES NELLY HERLINDA</t>
  </si>
  <si>
    <t>GUZMAN AVILA SOLEDAD</t>
  </si>
  <si>
    <t>CONTRERAS HINOSTROZA MONICA LUZ</t>
  </si>
  <si>
    <t>ALVARADO PAIPAY SHEYLEEN EVELYN</t>
  </si>
  <si>
    <t>PORRAS CHANCA PAMELA</t>
  </si>
  <si>
    <t>RODRIGUEZ AVELINO MILAGROS</t>
  </si>
  <si>
    <t>MASSA OROZCO ANGELLA KATHERINE</t>
  </si>
  <si>
    <t>JANAMPA GOMEZ ELVIS JHON</t>
  </si>
  <si>
    <t>CAYCHO URBINA DÁNAE DENISSE</t>
  </si>
  <si>
    <t>REYMUNDO LAZARO YESENIA ROSA</t>
  </si>
  <si>
    <t>CORDOVA TORRES ELIZABETH GIOVANNA</t>
  </si>
  <si>
    <t>GARCIA TORRE FLOR MARIA</t>
  </si>
  <si>
    <t>BARRIENTOS SEDANO HERMELINDA</t>
  </si>
  <si>
    <t>PANDO HUIZA LISBET</t>
  </si>
  <si>
    <t>DEL VILLAR SOTELO MARITZA</t>
  </si>
  <si>
    <t>ALVAREZ BALDEON GINA</t>
  </si>
  <si>
    <t>ALMANZA QUISPE CARLOS WILVER</t>
  </si>
  <si>
    <t>CARDENAS YAURI MARILYN</t>
  </si>
  <si>
    <t>PALACIOS ZEGARRA ALEXIS ARMANDO</t>
  </si>
  <si>
    <t>ROJAS SOTO EDER LUIS</t>
  </si>
  <si>
    <t>HANCCO MAMANI JAIKEN JHONATAN</t>
  </si>
  <si>
    <t>TERRONES DIAZ EBONY MARISET</t>
  </si>
  <si>
    <t>AIBAR INCHAUSTEGUI MAYRA ABIGAIL</t>
  </si>
  <si>
    <t>VILLARROEL MELGAREJO ELIZABETH</t>
  </si>
  <si>
    <t>ROSALES TAMARA LIZ EVELIN</t>
  </si>
  <si>
    <t>MACEDO OLAYUNCA MIRIAM HERLINDA</t>
  </si>
  <si>
    <t>CUSICHI AGUILAR YULY</t>
  </si>
  <si>
    <t>HUAMAN MATA BETINA MERCEDES</t>
  </si>
  <si>
    <t>COARITA COARITA NIKE YUDITH</t>
  </si>
  <si>
    <t>TOMANGUILLA VILCA SINDI MARLIT</t>
  </si>
  <si>
    <t>QUIROZ CUETO FRESSIA BREDALITH</t>
  </si>
  <si>
    <t>ZEGARRA SILUPU CYNTHIA FIORELLA</t>
  </si>
  <si>
    <t>NORIEGA SANJINEZ BIELKA ZEDILETH</t>
  </si>
  <si>
    <t>PORRAS CHINCHAY LETICIA ISABEL</t>
  </si>
  <si>
    <t>APOLINARIO TAIPE VICTOR MANUEL</t>
  </si>
  <si>
    <t>TACURI ROJAS LIZET BETTY</t>
  </si>
  <si>
    <t>TORRES YUPANQUI KATHERINNE DORS</t>
  </si>
  <si>
    <t>MARALLANO BARBARAN CARMEN ROSA</t>
  </si>
  <si>
    <t>RUIZ MOLINA JOSSIE LORELEY</t>
  </si>
  <si>
    <t>OLARTE QUISPE MARCELA LUZ</t>
  </si>
  <si>
    <t>ZUÑIGA TRUCIOS NATALY</t>
  </si>
  <si>
    <t>PAEZ QUINTE DIANA SOLEDAD</t>
  </si>
  <si>
    <t>MALPARTIDA ORE KELLY</t>
  </si>
  <si>
    <t>HUAMAN CARLOS MASSIEL MILAGROS</t>
  </si>
  <si>
    <t>SOTO OJEDA FERNANDO ESTEBAN</t>
  </si>
  <si>
    <t>ROSALES GARCIA LEONARDO ENRIQUE</t>
  </si>
  <si>
    <t>MANRIQUE IZAGUIRRE KELLY ESTEFANIA</t>
  </si>
  <si>
    <t>CORDERO HIDALGO MAYRA</t>
  </si>
  <si>
    <t>LOPEZ AFAN MILAGROS ROSARIO</t>
  </si>
  <si>
    <t>GUTIERREZ ATUCSA MELISSA</t>
  </si>
  <si>
    <t>CASTILLO CAÑARI LORENA NOEMI</t>
  </si>
  <si>
    <t>PARI PERCCA YURY BERTHA</t>
  </si>
  <si>
    <t>SARAVIA RAMIREZ DAVY MICHAEL</t>
  </si>
  <si>
    <t>REYES CHUMPITAZ JEFFRICK MOISES</t>
  </si>
  <si>
    <t>MARTINEZ CAMPOS MARIA GABRIELA</t>
  </si>
  <si>
    <t>HUACHIN QUIROZ CITLALLI ALEJANDRA MADAI</t>
  </si>
  <si>
    <t>HUANCA VARGAS NILVER JOSUE</t>
  </si>
  <si>
    <t>ORTIZ SALAS DAMNE MASHIEL SAHURY</t>
  </si>
  <si>
    <t>MOSTACERO LAHURA GERALD LOUIS</t>
  </si>
  <si>
    <t>MORILLO PRIMERA JUAN MANUEL</t>
  </si>
  <si>
    <t>CUBAS CABALLERO KARLA RAQUEL</t>
  </si>
  <si>
    <t>ENRIQUEZ RIVAS MILENKA MISHEL</t>
  </si>
  <si>
    <t>QUISPE ESPEJO GABRIELA LUCERO</t>
  </si>
  <si>
    <t>MAURICIO SOBRINO MARIA MERCEDES DE FATIMA</t>
  </si>
  <si>
    <t>ORTIZ PEREZ LORENA KENNYA</t>
  </si>
  <si>
    <t>GONZALES SANCHEZ DORIS DEL ROSARIO</t>
  </si>
  <si>
    <t>MAGNO CAMAC GLENN KEVIN</t>
  </si>
  <si>
    <t>YANA QUISPE YESICA YASMIN</t>
  </si>
  <si>
    <t>MEDINA GONGORA SOLANGE DANIELA</t>
  </si>
  <si>
    <t>CORONADO MARTINEZ HEYMAR JOSEINE</t>
  </si>
  <si>
    <t>CACERES FLORES ANA PAOLA</t>
  </si>
  <si>
    <t>GRADOS REYES DIEGO FABRICIO</t>
  </si>
  <si>
    <t>CLEMENTE SANTA CRUZ YOVANA BETY</t>
  </si>
  <si>
    <t>REYES CAPRISTANO JULISSA MERY</t>
  </si>
  <si>
    <t>MORALES MALLQUI EVELYN RUDDY</t>
  </si>
  <si>
    <t>VASQUEZ PEREZ MARIAN</t>
  </si>
  <si>
    <t>TRUJILLO INGA AMELIA</t>
  </si>
  <si>
    <t>JARA MORENO CAFMI MADAI</t>
  </si>
  <si>
    <t>CORI RAMOS YAMILET JUSTINA</t>
  </si>
  <si>
    <t>LINARES CHAVEZ HELEN FIORELLA</t>
  </si>
  <si>
    <t>LEON ESCOBAL JASMIN JESSENIA</t>
  </si>
  <si>
    <t>JUAREZ BERMUDEZ NOEMI MERCEDES</t>
  </si>
  <si>
    <t>RIOS PEREZ PATRICIA JANICELLY</t>
  </si>
  <si>
    <t>QUISPE APAZA LESLIE KAREN</t>
  </si>
  <si>
    <t>GALIMBERTI RODRIGUEZ LUIS DAVID</t>
  </si>
  <si>
    <t>FERNANDEZ ROJAS SILVIA GUILLERMA</t>
  </si>
  <si>
    <t>BADELL DÁVILA CAMILA SOFÍA</t>
  </si>
  <si>
    <t>NUÑEZ MALLQUI MARINO ALEJANDRO</t>
  </si>
  <si>
    <t>ROMERO BERNABEL MEREDITH LIDIA</t>
  </si>
  <si>
    <t>ILDEFONSO PARI JUSTO</t>
  </si>
  <si>
    <t>BERMUDEZ ESPINOZA CINTHYA FIORELLA</t>
  </si>
  <si>
    <t>MELGAREJO CHAUPIS SHERYL MARY</t>
  </si>
  <si>
    <t>CHIARA ZEVALLOS EDWARD JAMES</t>
  </si>
  <si>
    <t>MALPARTIDA SOTO GUSTAVO PAUL</t>
  </si>
  <si>
    <t>FERNANDEZ CAJAHUAMAN ANTHONY ROY</t>
  </si>
  <si>
    <t>BENEL PEREZ ANDY LORENZO</t>
  </si>
  <si>
    <t>AGUIRRE ESPIRITU KRIZIA LESLIE</t>
  </si>
  <si>
    <t>MAGARIÑO REYES MELSY FRANCISCA</t>
  </si>
  <si>
    <t>SALVADOR MARIANO THALIA LUCELIA</t>
  </si>
  <si>
    <t>GOMEZ SALAS ANGEL YOVANY</t>
  </si>
  <si>
    <t>SEBASTIAN VINCULA MICHAEL KENNEDY</t>
  </si>
  <si>
    <t>FERNANDEZ CUENCA BRYAN GARY</t>
  </si>
  <si>
    <t>CRUZ RIOS EDITH VALENTINA</t>
  </si>
  <si>
    <t>SILVESTRE AMBROSIO LUIS ENRIQUE</t>
  </si>
  <si>
    <t>RIVERA CONDEZO YANET ALICIA</t>
  </si>
  <si>
    <t>CARI AGUILAR EDISON EDGAR</t>
  </si>
  <si>
    <t>JUSTO MAYO ZABDIEL</t>
  </si>
  <si>
    <t>CALDERON PISCOYA ROMEL GEORGE</t>
  </si>
  <si>
    <t>SOTOMAYOR CORDOVA SHEYLA BENITA</t>
  </si>
  <si>
    <t>HERRERA LORENZO MISHEL TEODORITA</t>
  </si>
  <si>
    <t>CARO VALERA LUIS AUGUSTO</t>
  </si>
  <si>
    <t>GAMARRA BRICEÑO JAZMIN XIOMARA INGRID</t>
  </si>
  <si>
    <t>VARGAS SUSANIVAR CINTHIA MAYTE</t>
  </si>
  <si>
    <t>VÉRTIZ APUY CAROLINA STEPHANIE</t>
  </si>
  <si>
    <t>TORRES EVANGELISTA FLOR JESSENIA</t>
  </si>
  <si>
    <t>GONZALES SILVESTRE ESTEFANY</t>
  </si>
  <si>
    <t>SACIGA OSORIO DAYANA CORAIMA</t>
  </si>
  <si>
    <t>LOAYZA MONTEZA KATTY</t>
  </si>
  <si>
    <t>GODOY TUCTO LESLY KEIKO</t>
  </si>
  <si>
    <t>AMBROSIO JUAN DE DIOS LISBET</t>
  </si>
  <si>
    <t>DYER BERNAL JHAKELINE DEL ROSARIO</t>
  </si>
  <si>
    <t>GUTIERREZ PASCAL KAROL ALELI</t>
  </si>
  <si>
    <t>ROJAS SEBASTIAN INGRI LOURDES</t>
  </si>
  <si>
    <t>ESPINOZA FIRMA SHIRLE</t>
  </si>
  <si>
    <t>POZO DOLORES BIANCA AUREA</t>
  </si>
  <si>
    <t>NUÑEZ SALAS MARCO ANTONIO</t>
  </si>
  <si>
    <t>ATAHUAMAN CAPCHA JOSE ADOLFO</t>
  </si>
  <si>
    <t>PACPAC MONTES SARA</t>
  </si>
  <si>
    <t>SALAS VASQUEZ MEDALY ELIDA</t>
  </si>
  <si>
    <t>ANDRES ÑAHUIS CRISTHIAN JHONATAN</t>
  </si>
  <si>
    <t>CHAVEZ LOYOLA YESI DEYSI</t>
  </si>
  <si>
    <t>CACHAY VELASQUEZ CHRISTIAN NICOLAS</t>
  </si>
  <si>
    <t>DEL CASTILLO COMECA ALISON LISET</t>
  </si>
  <si>
    <t>CARLOS JACOBO YOMAIRA KAORI</t>
  </si>
  <si>
    <t>ROCANO PAREDES BETZY XIOMARA</t>
  </si>
  <si>
    <t>MEZA ILLATOPA PIERINA THAIR</t>
  </si>
  <si>
    <t>SANTIAGO ISIDRO LIBER</t>
  </si>
  <si>
    <t>SOLIS DAZA YAQUELY THALIA</t>
  </si>
  <si>
    <t>CAZENEUVE ZELAYARAN TIFFANY</t>
  </si>
  <si>
    <t>CEFERINO GUZMAN MARCIA LUCERO</t>
  </si>
  <si>
    <t>NIÑO CONDORI HEYDI MONICA</t>
  </si>
  <si>
    <t>SARAVIA RUIZ TRILCE ESTRELLA</t>
  </si>
  <si>
    <t>CONDORI CHAVEZ HELEEN MARYLIA</t>
  </si>
  <si>
    <t>CHUMPITAZ CUYA ANGIE FIORELLA</t>
  </si>
  <si>
    <t>PEREZ ALARCON CAMILA GIANELLA</t>
  </si>
  <si>
    <t>ALVARADO FARFAN VANESSA MILAGROS</t>
  </si>
  <si>
    <t>SEGUNDO CASTILLEJOS EDILSON SADIT</t>
  </si>
  <si>
    <t>GARAY CUZQUI OSHIN SOLEDAD</t>
  </si>
  <si>
    <t>VENTURA ABAD ABIAS FORTUNATO</t>
  </si>
  <si>
    <t>MARTINEZ ENCARNACION EDDY</t>
  </si>
  <si>
    <t>PANTOJA HERNANDEZ MAYLLURY TALIA</t>
  </si>
  <si>
    <t>AGUIRRE CUELLAR MARITZA</t>
  </si>
  <si>
    <t>CARDENAS CHUQUIYAURI LEYLA DOLY</t>
  </si>
  <si>
    <t>SOLIS DUEÑAS JOSE ANTONIO</t>
  </si>
  <si>
    <t>FRETEL SALVADOR MARIBEL</t>
  </si>
  <si>
    <t>AVILA EGUIZABAL ROLY LUIS</t>
  </si>
  <si>
    <t>ARRIETA FALCON LUCERO CELESTE</t>
  </si>
  <si>
    <t>BERRIOS MARCELO CELIA MERIT</t>
  </si>
  <si>
    <t>FERRARI PENADILLO KASSANDRA VALERIA</t>
  </si>
  <si>
    <t>ESPINOZA ADVINCULA FIORELLA ESMERALDA</t>
  </si>
  <si>
    <t>MELGAREJO SAAVEDRA NATALY DIANA</t>
  </si>
  <si>
    <t>RENGIFO CARDENAS LUCY VANESA</t>
  </si>
  <si>
    <t>VELEZ DE VILLA JURADO MAYKOL HUMBERTO</t>
  </si>
  <si>
    <t>VELASQUEZ VARGAS SHIRLEY MISLEY</t>
  </si>
  <si>
    <t>VICTORIO ONOFRE CATERIN ALEXANDRA</t>
  </si>
  <si>
    <t>ISUIZA CUELLAR ABRAHAM JOSUE</t>
  </si>
  <si>
    <t>LOPEZ GUEVARA FIORELA DEL CARMEN</t>
  </si>
  <si>
    <t>INGA RIXI DHARSSY ZARAID</t>
  </si>
  <si>
    <t>CHAVEZ GARCIA ANY YULISA</t>
  </si>
  <si>
    <t>ANICETO SALVADOR JENNYFER ESTEFANY</t>
  </si>
  <si>
    <t>ALEGRIA YSIDRO JHOJANY THAIS</t>
  </si>
  <si>
    <t>VILCA ESTEBAN SILVIA VICKI</t>
  </si>
  <si>
    <t>SATALAYA VILLANUEVA DEYSI</t>
  </si>
  <si>
    <t>CHAVEZ RAMOS MEDALITH KATERIN</t>
  </si>
  <si>
    <t>SAAVEDRA POMA SHEYLA SOFIA</t>
  </si>
  <si>
    <t>GARCIA TORRES GABRIELA ISABEL</t>
  </si>
  <si>
    <t>CUENCA BASILIO RUTH MONICA</t>
  </si>
  <si>
    <t>JAIMES GENEBROSO SOLEDAD</t>
  </si>
  <si>
    <t>PISCO ECHEVARRIA EVER</t>
  </si>
  <si>
    <t>VILLANUEVA CARBAJAL KEYLY KATHERINE</t>
  </si>
  <si>
    <t>CLAUDIO SANTACRUZ MELISA</t>
  </si>
  <si>
    <t>BERROSPI CAQUI MILAGROS MARIA</t>
  </si>
  <si>
    <t>QUISPE CALDERON ABIGAIL ESTHER</t>
  </si>
  <si>
    <t>HUAMAN VILA MIGUEL JEENNGGLI</t>
  </si>
  <si>
    <t>GONZALES ORBEZO MILAGROS VERONICA</t>
  </si>
  <si>
    <t>URIBE ORTEGA LUIS MIGUEL</t>
  </si>
  <si>
    <t>BERNARDO RAMON ULISES ARTURO</t>
  </si>
  <si>
    <t>MENDOZA VALDIVIA KATY</t>
  </si>
  <si>
    <t>TICERAN ESPIRITU GHIRA BERTHA</t>
  </si>
  <si>
    <t>GARCIA VERA PILAR</t>
  </si>
  <si>
    <t>EDUARDO ABAD POL ANTONI</t>
  </si>
  <si>
    <t>ESTACIO CESPEDES BRENDA JACKELINE</t>
  </si>
  <si>
    <t>MATTO JARAMILLO EDGARD HAROLD JESUS</t>
  </si>
  <si>
    <t>ESPINOZA CUEVA CINDY SHELLEY</t>
  </si>
  <si>
    <t>SOTO VENTURA XAVIER HEYBERTT</t>
  </si>
  <si>
    <t>MORY LOARTE JOSSIE BLANCA</t>
  </si>
  <si>
    <t>MURGA SILVESTRE MARCELINO PETER</t>
  </si>
  <si>
    <t>ESPINOZA CHAGUA EDITH JESSICA</t>
  </si>
  <si>
    <t>ESPINOZA ALVARADO YULIÑO</t>
  </si>
  <si>
    <t>ALVINO LORENZO FELIPE</t>
  </si>
  <si>
    <t>GUERRERO OCHOA FIORELA PATRICIA</t>
  </si>
  <si>
    <t>ROBLES AQUINO EVELIN JULY</t>
  </si>
  <si>
    <t>CALDERON HUANUCO EMILAR KATHERIN</t>
  </si>
  <si>
    <t>YANAG PANTOJA AELIN SUSAN</t>
  </si>
  <si>
    <t>SANDOVAL MORANTE CAROL LILIANA</t>
  </si>
  <si>
    <t>BETETA JUSTO JONATHAN</t>
  </si>
  <si>
    <t>CHÁVEZ ROMERO ANGELA YOMIRA</t>
  </si>
  <si>
    <t>MEJIA PALOMINO ADELAIDA</t>
  </si>
  <si>
    <t>TENA VELA PATSY</t>
  </si>
  <si>
    <t>MELGAREJO FLORES KEIKO SOFIA</t>
  </si>
  <si>
    <t>JANAMPA ESPINOZA SHANDAL ANAIS</t>
  </si>
  <si>
    <t>MARIANO TELLO SHEYLA</t>
  </si>
  <si>
    <t>VALENTIN BERNARDO JESLY ROSY</t>
  </si>
  <si>
    <t>CANO ALMERCO MARICIELO SOLANSH</t>
  </si>
  <si>
    <t>CHUQUIYAURI NIETO CELINA</t>
  </si>
  <si>
    <t>NOREÑA NARCIZO SHEYLA PILAR</t>
  </si>
  <si>
    <t>JUIPA LORENZO MARIXA</t>
  </si>
  <si>
    <t>CHAVEZ GUERREROS DIANA SARITA</t>
  </si>
  <si>
    <t>CUSTODIO HIDALGO KAROLINE SAYURI</t>
  </si>
  <si>
    <t>UCHUYA CASTILLO YOMIRA BIANKA</t>
  </si>
  <si>
    <t>VARILLAS VEGA YOMIRA YANETH</t>
  </si>
  <si>
    <t>RODRIGUEZ RIOS TATIANA FIORELLA</t>
  </si>
  <si>
    <t>MURO UPIACHIHUA MAYTE EDITH</t>
  </si>
  <si>
    <t>EUGENIO ROMERO NAYELY ALMUDENA</t>
  </si>
  <si>
    <t>ADVINCULA MEDRANO MARY CRUZ</t>
  </si>
  <si>
    <t>GONZALES BIBIANO DEISSY KAREEN</t>
  </si>
  <si>
    <t>ESPINOZA SALGADO MARCIAL GUSTAVO</t>
  </si>
  <si>
    <t>BLAS QUIROZ NILDA SARAHI</t>
  </si>
  <si>
    <t>TUCTO CRISTOBAL ESTHER ELIZABETH</t>
  </si>
  <si>
    <t>CHAVEZ RUIZ JOSE VIDAL</t>
  </si>
  <si>
    <t>GERBACIO SOLORZANO YENI ROSA</t>
  </si>
  <si>
    <t>NIEVES ESPINOZA BERMO LALO</t>
  </si>
  <si>
    <t>FALCON CEFERINO ANGHELLA KATIUSKA</t>
  </si>
  <si>
    <t>RODRIGUEZ NATIVIDAD ROSALINDA IMARA</t>
  </si>
  <si>
    <t>MAYTA LAZARO KEIKO SOLANGE</t>
  </si>
  <si>
    <t>HILARIO ALVARADO MANUELA ZENIA</t>
  </si>
  <si>
    <t>COLLAZOS VELA MARIELA</t>
  </si>
  <si>
    <t>MAJINO CRUZ SANDRA LUZ</t>
  </si>
  <si>
    <t>MALPARTIDA FALCON JHIAN POOL</t>
  </si>
  <si>
    <t>ARANDA INGA DHEROTT TIFANY QUENIA</t>
  </si>
  <si>
    <t>HUERTA GOMEZ LINDA FLOR</t>
  </si>
  <si>
    <t>DIEGO RODRIGUEZ MAYK BRAYAN</t>
  </si>
  <si>
    <t>TRUJILLO SANDOVAL YEMI DIAJAIRA</t>
  </si>
  <si>
    <t>GARCIA CABELLO YANETT ROCIO</t>
  </si>
  <si>
    <t>MAYTA ARIAS DEYSON DAYAN</t>
  </si>
  <si>
    <t>CARDENAS MARTINEZ MILAGROS DIANA</t>
  </si>
  <si>
    <t>FALCON ALBORNOZ MARIA SHERLY</t>
  </si>
  <si>
    <t>CORDOVA SANDOVAL JULIANA ALMENDRA</t>
  </si>
  <si>
    <t>VALENTIN LLANTO YOVANA</t>
  </si>
  <si>
    <t>PEREZ DAMAS SINIA</t>
  </si>
  <si>
    <t>MORAN CORNELIO KRETHMER IGNACIO</t>
  </si>
  <si>
    <t>TORRES SOLIS EVELIN SARITA</t>
  </si>
  <si>
    <t>GONZALES PINEDO YESENIA</t>
  </si>
  <si>
    <t>HILARIO ESPINOZA RODY PEDRO</t>
  </si>
  <si>
    <t>AQUINO FLORES SONIA</t>
  </si>
  <si>
    <t>BENANCIO BETETA KATHERINE INGRID</t>
  </si>
  <si>
    <t>ARANDA COLLAZOS MILAGROS VERONICA</t>
  </si>
  <si>
    <t>VILLAVICENCIO ACOSTA LUZ SORAIDA</t>
  </si>
  <si>
    <t>CONDEZO AQUINO MONICA SHARON</t>
  </si>
  <si>
    <t>DURAN DE LA CRUZ ELDER ALBERTO</t>
  </si>
  <si>
    <t>QUISPE TRUJILLO SHEYLA MAXIMA</t>
  </si>
  <si>
    <t>ORIZANO TOLENTINO MILAGROS</t>
  </si>
  <si>
    <t>ANICETO MEZA NEIL MAIKOL</t>
  </si>
  <si>
    <t>DIAZ PASCUAL LUZ ANGELICA</t>
  </si>
  <si>
    <t>USURIAGA LEÓN SARELY JAHEL</t>
  </si>
  <si>
    <t>CRUZ SARAVIA CINTIA DEL PILAR</t>
  </si>
  <si>
    <t>CUEVA SANCHEZ YANINA</t>
  </si>
  <si>
    <t>MONTALVO ATANACIO JESSICA MELINA</t>
  </si>
  <si>
    <t>CHAVEZ PANTOJA RUTH ISABEL</t>
  </si>
  <si>
    <t>CHAVEZ ASENCIOS CHRISTIAN GRACIANO</t>
  </si>
  <si>
    <t>CUSMA PEÑA GISLINDE ORFELINDA</t>
  </si>
  <si>
    <t>ARANDA AQUINO MARTHA YULIANA</t>
  </si>
  <si>
    <t>CANTURIN LAZO STYFFE KAROLY</t>
  </si>
  <si>
    <t>JANAMPA CABANILLAS ROCIO ELVIRA</t>
  </si>
  <si>
    <t>BERNARDO CHARRE JAIME RAUL</t>
  </si>
  <si>
    <t>HUAYTAN CALIXTO ERIKA REDINA</t>
  </si>
  <si>
    <t>FABIAN FLORES SARITA PAOLA</t>
  </si>
  <si>
    <t>QUISPE ISIDRO KELIN</t>
  </si>
  <si>
    <t>BERAUN SANTIAGO AQUILINA AULERIA</t>
  </si>
  <si>
    <t>ROMERO LOREÑA KEVIN ANIBAL</t>
  </si>
  <si>
    <t>ARELLANO ESPINOZA YARA YANINA YAZMIN</t>
  </si>
  <si>
    <t>PAJUELO MENDOZA ANTHONY RENZO</t>
  </si>
  <si>
    <t>PORTILLA JAUREGUI LESLY ALEXANDRA</t>
  </si>
  <si>
    <t>PAREDES RUIZ JOSE VICTOR</t>
  </si>
  <si>
    <t>TANJUN NACARINO JULIO KEVIN</t>
  </si>
  <si>
    <t>SANCHEZ CABALLERO ESTEFANY MONICA</t>
  </si>
  <si>
    <t>COTRINA MORALES ROCIO DEL PILAR</t>
  </si>
  <si>
    <t>LOARTE MENDIETA LESLY KARINA</t>
  </si>
  <si>
    <t>RAMIREZ DURAND YOORCH MARLON</t>
  </si>
  <si>
    <t>AGUIRRE TUCTO LUZ BELLA</t>
  </si>
  <si>
    <t>ESPINOZA TORIBIO DORIS NORA</t>
  </si>
  <si>
    <t>RENGIFO MORALES MARICIELO</t>
  </si>
  <si>
    <t>JARA CHAVEZ KENDY SYLVANIA</t>
  </si>
  <si>
    <t>RUIZ BARRERA MIRIAM ISABEL</t>
  </si>
  <si>
    <t>SIPION BARRUETA BRENDA XIOMARA</t>
  </si>
  <si>
    <t>GARAY AMADO STEPHANY ROSARIO</t>
  </si>
  <si>
    <t>BEDOYA BASILIO EDWARD JARDON</t>
  </si>
  <si>
    <t>SANTISTEBAN VASQUEZ ADAMIC</t>
  </si>
  <si>
    <t>VENTURA SARMIENTO YESSENIA MERLITH</t>
  </si>
  <si>
    <t>DOMINGUEZ GARCIA MIRNA</t>
  </si>
  <si>
    <t>ESPINOZA AGUILAR BRENDA LUZ</t>
  </si>
  <si>
    <t>UZURIAGA BONIFACIO JOSSIBEL DUNEA</t>
  </si>
  <si>
    <t>REYES DE LA CRUZ YORDY EMERZON</t>
  </si>
  <si>
    <t>LOPEZ LEON ZINTHIA REGINA</t>
  </si>
  <si>
    <t>ACCILIO PONCE YIMENA SOLEDAD</t>
  </si>
  <si>
    <t>RIVERA ALMERCO JENNYFER ROCIO</t>
  </si>
  <si>
    <t>CABRERA HUAMAN FLOR MIRIAM</t>
  </si>
  <si>
    <t>SOLORZANO CARBAJAL SANDRA MELINA</t>
  </si>
  <si>
    <t>SILVA SAMPE VICTOR FERNANDO</t>
  </si>
  <si>
    <t>LIVIAS DOMINGUEZ MARICRUZ VERONICA</t>
  </si>
  <si>
    <t>GODOY VILLAR EVELYN KARINA</t>
  </si>
  <si>
    <t>SANTOS TUCTO KAROL JOSZEF</t>
  </si>
  <si>
    <t>ROBLES FAUSTINO ALEXIS ANTONY</t>
  </si>
  <si>
    <t>ROJAS INGA ISABEL LUZ DE MARIA</t>
  </si>
  <si>
    <t>FRETEL BRAVO HANY JULYZZA</t>
  </si>
  <si>
    <t>TACUCHI JARA BECHER FRANKLIN</t>
  </si>
  <si>
    <t>HERRERA LAURENCIO LISETH MILENA</t>
  </si>
  <si>
    <t>SANCHEZ QUIJANO BEVERLYNG JULISSA</t>
  </si>
  <si>
    <t>CERON SUAREZ NOHELY CORALI</t>
  </si>
  <si>
    <t>ALFARO CASTRO SYLVIA GABRIELA</t>
  </si>
  <si>
    <t>CASTRO MERCADO ALONDRA YAMILET</t>
  </si>
  <si>
    <t>ROJAS COCA ALVARO VICTOR</t>
  </si>
  <si>
    <t>ACUÑA CASTAÑEDA ISMAEL</t>
  </si>
  <si>
    <t>CAVIDES GUTIERREZ MARIED</t>
  </si>
  <si>
    <t>HEREDIA VALLEJOS MARIA ELIZABETH</t>
  </si>
  <si>
    <t>VEGA FERNANDEZ ASHLEY VIVIAN</t>
  </si>
  <si>
    <t>SOSA FERNANDEZ JUAN DAVID</t>
  </si>
  <si>
    <t>CESPEDES CASTRO CRISTINA VALERIA</t>
  </si>
  <si>
    <t>TONG ANTON DIANA SOPHIA HERA</t>
  </si>
  <si>
    <t>CARDENAS VALENCIA ANTONE SABINA</t>
  </si>
  <si>
    <t>CHURA YAPUCHURA YHOYS LUZMERY</t>
  </si>
  <si>
    <t>AGUIRRE FABIAN NILTON</t>
  </si>
  <si>
    <t>VICENTE MANZANEDO YESSENIA SANDRA</t>
  </si>
  <si>
    <t>ROJAS QUISPE AARON AGUSTIN</t>
  </si>
  <si>
    <t>CONCEPCION YANAC VERONICA NADIA</t>
  </si>
  <si>
    <t>MONTES GARCIA JOSE ANTONIO</t>
  </si>
  <si>
    <t>MORENO RAMON DIANA DEYSSI</t>
  </si>
  <si>
    <t>ESPINOZA DELGADO ANDREA CECILIA</t>
  </si>
  <si>
    <t>TOVAR CRUCES MIGUEL AUGUSTO</t>
  </si>
  <si>
    <t>TINEO DE LA CRUZ MELANIE NOHELY</t>
  </si>
  <si>
    <t>SALDAÑA CUMPA HORTENCIA MILAGROS</t>
  </si>
  <si>
    <t>MONTIEL HURTADO LUIS FERNANDO</t>
  </si>
  <si>
    <t>GAMARRA MARQUEZ PEDRO OMAR</t>
  </si>
  <si>
    <t>SALVATIERRA SHUAN ANDREA</t>
  </si>
  <si>
    <t>YUCRA CASTILLO BILL KEVIN</t>
  </si>
  <si>
    <t>REYES GAMONAL YVETTE CAMILA</t>
  </si>
  <si>
    <t>TAYPE ANCCASI JESSICA JULIA</t>
  </si>
  <si>
    <t>QUISPE QUISPE MARIO ALBERTO</t>
  </si>
  <si>
    <t>JARA PINTO EVELYN YASHIRA</t>
  </si>
  <si>
    <t>LOYOLA NUÑEZ JIMENA MILENKA</t>
  </si>
  <si>
    <t>RODRIGUEZ RODRIGUEZ MARIA YAIROBY</t>
  </si>
  <si>
    <t>GIL YALLI NOELIA DORCA</t>
  </si>
  <si>
    <t>PALOMINO HUILLCA JOSE CARLOS</t>
  </si>
  <si>
    <t>ESPINOZA ZAMBRANO TAIRI HILLARY</t>
  </si>
  <si>
    <t>CABRERA ROCHA VANESSA</t>
  </si>
  <si>
    <t>MORVELI FARROÑAN ANGELA ARIANE</t>
  </si>
  <si>
    <t>QUISPE ROJAS JENNIFER MICHELLI CLAUDIA</t>
  </si>
  <si>
    <t>ROMERO BARDALES GABRIELA</t>
  </si>
  <si>
    <t>VILLAR ALBERTO CORINE MOLLY</t>
  </si>
  <si>
    <t>SARAVIA CCORI BETZY PAOLA</t>
  </si>
  <si>
    <t>LEZAMA VASQUEZ SHIRLEY KATERINE</t>
  </si>
  <si>
    <t>ROMERO ANTE ANGELA FABIOLA</t>
  </si>
  <si>
    <t>CORTEZ BRAVO MARIANA GABRIELA EDUVIS</t>
  </si>
  <si>
    <t>RODRIGUEZ MAMANI ENRIQUE EDGAR</t>
  </si>
  <si>
    <t>TORRES LEON ANGELA MARIA</t>
  </si>
  <si>
    <t>RAMOS HUAYNACHO YESSENIA KATERYN</t>
  </si>
  <si>
    <t>GALICIA COLINA SECUNDINO ANTONIO</t>
  </si>
  <si>
    <t>ORTUÑO DELGADILLO NEYDA</t>
  </si>
  <si>
    <t>QUISPE ITUSACA ALAIN RAUL</t>
  </si>
  <si>
    <t>COILA ARGOLLO ARIEL</t>
  </si>
  <si>
    <t>COCA ROJAS ROCIO NOELIA</t>
  </si>
  <si>
    <t>SALAZAR BRAVO NATALI ATENEA</t>
  </si>
  <si>
    <t>PALACIOS ROMÁN ALLISON ANDREA</t>
  </si>
  <si>
    <t>VELASQUEZ LARA MARIA DE LOS ANGELES</t>
  </si>
  <si>
    <t>CHAVEZ RODRIGUEZ RAQUEL JULIA</t>
  </si>
  <si>
    <t>OLAGUIVEL COILA NIRVANA CARLOTA</t>
  </si>
  <si>
    <t>MARTEL TRUJILLO JOSE MIGUEL</t>
  </si>
  <si>
    <t>CAMPOS IBARRA JULIA INES</t>
  </si>
  <si>
    <t>FIGUEREDO REGALADO PABLO</t>
  </si>
  <si>
    <t>MOYA FELIX LUIS MIGUEL</t>
  </si>
  <si>
    <t>COLLANTES ESCATE HORACIO</t>
  </si>
  <si>
    <t>HUAMANI BLAS ANDREA JACQUELINE</t>
  </si>
  <si>
    <t>VELARDE ASTUDILLO LUIS STEFANO</t>
  </si>
  <si>
    <t>HUACCHA VICUÑA MAYRA ANGELICA</t>
  </si>
  <si>
    <t>SEMINARIO MONAGO VALERY BETSY</t>
  </si>
  <si>
    <t>RETAMOZO BELLIDO RICHARD DANIEL</t>
  </si>
  <si>
    <t>FLORES SALVADOR ALLISON NATALY</t>
  </si>
  <si>
    <t>GOMEZ PALOMINO CATHERINE KIMBERLY</t>
  </si>
  <si>
    <t>CHOY CHURA POU KIU ALEXA</t>
  </si>
  <si>
    <t>HUAMAN PEÑA RICARDO GIANPIERRE</t>
  </si>
  <si>
    <t>PEREZ PEREYRA MARTIN ADOLFO</t>
  </si>
  <si>
    <t>PAUCA PAREDES ARNOLD ALEXANDER</t>
  </si>
  <si>
    <t>CHAVEZ QUISPE DANIELA CAROLINA</t>
  </si>
  <si>
    <t>CCALLE MAMANI MARIELA SOLEDAD</t>
  </si>
  <si>
    <t>SALAS ACO SANTIAGO JOSUE</t>
  </si>
  <si>
    <t>SILVA TINOCO GABRIELA</t>
  </si>
  <si>
    <t>GONZALES CRUZADO FRANKLIN NOLBERTO</t>
  </si>
  <si>
    <t>BEGAZO GUTIERREZ VICTOR GIANCARLO</t>
  </si>
  <si>
    <t>VALDEZ TACANA EVER</t>
  </si>
  <si>
    <t>DIAZ GAYOSA ANA ELISA</t>
  </si>
  <si>
    <t>QUENTA PILCO VANESSA VERONICA</t>
  </si>
  <si>
    <t>QUISPE TORO RONI</t>
  </si>
  <si>
    <t>NOBLEJAS OCHOA GRECIA ALEXANDRA</t>
  </si>
  <si>
    <t>PRADO LIVIA ADRIAN FRANCO</t>
  </si>
  <si>
    <t>MARTÍN LEÓN JOSÉ DAVID</t>
  </si>
  <si>
    <t>LOYAGA ORBEGOSO NARAYA SOFIA</t>
  </si>
  <si>
    <t>TRUJILLO LEVANO SANDRA ELIZABETH</t>
  </si>
  <si>
    <t>DIAZ CORRALES ANGELICA RAQUEL</t>
  </si>
  <si>
    <t>HERRERA ARREATEGUI ANA MARIA</t>
  </si>
  <si>
    <t>BASUALDO MELENDEZ GIANFRANCO WILFREDO</t>
  </si>
  <si>
    <t>HUAMAN COTRINA KATHERINE VEROOSKA</t>
  </si>
  <si>
    <t>NINA PACOSILLO DANIELA</t>
  </si>
  <si>
    <t>LOZANO GUAMURO LEYLY MEDALITH</t>
  </si>
  <si>
    <t>PUENTE TICONA MARIA DE LOS ANGELES</t>
  </si>
  <si>
    <t>CHAVEZ CHAVEZ AARON ALBERTO</t>
  </si>
  <si>
    <t>MELENDEZ GRANDEZ WILDER RAFAEL</t>
  </si>
  <si>
    <t>DIAZ VASQUEZ ROCIO DEL CARMEN</t>
  </si>
  <si>
    <t>ANDAHUA INUMA SANDRA ISABEL</t>
  </si>
  <si>
    <t>ZAPATA LLOCYA ABEL</t>
  </si>
  <si>
    <t>JANAMPA MARTINEZ MIRELLA SOLEDAD</t>
  </si>
  <si>
    <t>ROBLES COLLANTES CLAUDIA ISABEL</t>
  </si>
  <si>
    <t>ISUHUAYLAS CALDAS ANDREA ALEJANDRA</t>
  </si>
  <si>
    <t>MAMANI CCASA ESTHEYSSI JHEYLI</t>
  </si>
  <si>
    <t>OBLEA RUGEL SANTIAGO JOEL</t>
  </si>
  <si>
    <t>CRESPO OREJON JASSON</t>
  </si>
  <si>
    <t>ENRIQUEZ ENRIQUEZ HENRY LUIGI</t>
  </si>
  <si>
    <t>GUEVARA MEDINA NIMSI PATRICIA</t>
  </si>
  <si>
    <t>PEREZ ANGULO LLEYSON</t>
  </si>
  <si>
    <t>TALENAS MINAYA JHORDAN</t>
  </si>
  <si>
    <t>ENCARNACION CHAMORRO GABRIEL</t>
  </si>
  <si>
    <t>GAVIDIA BONILLA FHIORELLA</t>
  </si>
  <si>
    <t>GALVEZ FLORES KEVIN ISRAEL</t>
  </si>
  <si>
    <t>MAGUIÑA MENDOZA SUSAN ELIZABETH</t>
  </si>
  <si>
    <t>RIOS HUAMAN JESSICA YULLIANA</t>
  </si>
  <si>
    <t>LIÑAN SALAZAR NICOLE ALEJANDRA</t>
  </si>
  <si>
    <t>BORRERO ROBLEDO RULY SUGEY</t>
  </si>
  <si>
    <t>COLINA VERGARA ASTRID DESIRE</t>
  </si>
  <si>
    <t>DIAZ NOVOA LOURDES DEL PILAR</t>
  </si>
  <si>
    <t>REYES SILVERIO STEFANI PERLITA</t>
  </si>
  <si>
    <t>GRANADOS GAVE PAOLA</t>
  </si>
  <si>
    <t>SANTOS JACINTO YESENIA ELVIA</t>
  </si>
  <si>
    <t>YAMUCA CORDOVA LELIS YORNALDO</t>
  </si>
  <si>
    <t>VENTO AQUINO MIDORI LIZ</t>
  </si>
  <si>
    <t>DELGADO SOUTTELAND KAREN MORAIMA</t>
  </si>
  <si>
    <t>BAZAN AMBAR RICARDO CIRILO</t>
  </si>
  <si>
    <t>REAÑO SEPUT BETTY STEFHANIE</t>
  </si>
  <si>
    <t>RODRIGUEZ VASQUEZ KARLA ISABEL</t>
  </si>
  <si>
    <t>ROMERO CCASANI DANNY DANIEL</t>
  </si>
  <si>
    <t>ALEGRE TORRES AISSA MARIA</t>
  </si>
  <si>
    <t>LIZARRAGA GABRIEL CECILIA MARIA</t>
  </si>
  <si>
    <t>CABRERA LUJAN LADY GIANELLA</t>
  </si>
  <si>
    <t>SOTO FIGUEROA YHULINO YAHELEL</t>
  </si>
  <si>
    <t>CORDOVA CASTILLO JISSEL ELENA</t>
  </si>
  <si>
    <t>YONASHIRO SIMON YOSHICO HARUMI</t>
  </si>
  <si>
    <t>DE LA CRUZ INGA LUCIA MILAGROS</t>
  </si>
  <si>
    <t>CISNEROS VILLACORTA OLGA SOFIA</t>
  </si>
  <si>
    <t>VALDIVIEZO POLO PATRICIA ALEXANDRA</t>
  </si>
  <si>
    <t>SILVERA ALTAMIRANO BIVIAM CHABELYN</t>
  </si>
  <si>
    <t>HUILLCA FUENTES DIEGO AREOS</t>
  </si>
  <si>
    <t>ROLDAN MORENO AYERIM ALEXA</t>
  </si>
  <si>
    <t>SANCHEZ ARMAS PIERO RENATO</t>
  </si>
  <si>
    <t>PAHUARA CAÑARI CARLOS</t>
  </si>
  <si>
    <t>AVALOS PEREZ ZARA DEL PILAR</t>
  </si>
  <si>
    <t>SAAVEDRA ITURREGUI JENNYFHER YVONNE</t>
  </si>
  <si>
    <t>CRUZ MIRANDA LINA MILAGROS</t>
  </si>
  <si>
    <t>GONZALES GAMARRA HELAMAN DANNFERT</t>
  </si>
  <si>
    <t>FERRER MERCADO PAOLO RAFAEL</t>
  </si>
  <si>
    <t>MONCADA SOLANO MARCO ANDRE</t>
  </si>
  <si>
    <t>GUERRA GONZALES ROSEMARIE</t>
  </si>
  <si>
    <t>LAVERIANO TERREROS IVETT JACKELINE</t>
  </si>
  <si>
    <t>MONTALVAN FERNANDEZ JACKELYN STEFAN</t>
  </si>
  <si>
    <t>MONTES MIRAVAL JOSELYN ARACELY</t>
  </si>
  <si>
    <t>TERRONES PEREZ SADITH</t>
  </si>
  <si>
    <t>TORDOYA CANALES MARIANA JHANNET</t>
  </si>
  <si>
    <t>MONTERO MAYURI PATRICIO</t>
  </si>
  <si>
    <t>HUAMAN VALLE KATHERINE IVONNE</t>
  </si>
  <si>
    <t>CALDERON MARIN CHABELLY DARLING</t>
  </si>
  <si>
    <t>YAGUARA FRANCO ELISABETH</t>
  </si>
  <si>
    <t>FLORES RODRIGUEZ GONZALO</t>
  </si>
  <si>
    <t>BAUTISTA CULQUI ANTHONNY TERRY</t>
  </si>
  <si>
    <t>ARISTA CHUQUIMIA ANA LUCIA</t>
  </si>
  <si>
    <t>PUCHOC IBARRA MARIOLY DASHAN</t>
  </si>
  <si>
    <t>ALVIZURI GONZALEZ FRANCO HUMBERTO</t>
  </si>
  <si>
    <t>HUERTO MACHADO MARY CARMEN</t>
  </si>
  <si>
    <t>PORRAS GASPAR ANGHELA ANAMILE</t>
  </si>
  <si>
    <t>BELLIDO LIZARASO GIANCARLO ELLIOT</t>
  </si>
  <si>
    <t>GAMEZ VIGO MADELEINE PAMELA</t>
  </si>
  <si>
    <t>GARCIA CHAVEZ CARMEN LUISA</t>
  </si>
  <si>
    <t>SÁNCHEZ NORIEGA ANAPAULA LUCÍA</t>
  </si>
  <si>
    <t>MARTINEZ HUAPAYA LEONARDO RAFAEL</t>
  </si>
  <si>
    <t>VILLALTA MORALES LUIS FERNANDO</t>
  </si>
  <si>
    <t>VALVERDE ORTEGA FATIMA LUCIA</t>
  </si>
  <si>
    <t>TORRES MORALES LILIAN MARIA</t>
  </si>
  <si>
    <t>GARCIA CASTAÑEDA ISOLINA MEDHALIT</t>
  </si>
  <si>
    <t>TARAZONA CABALLERO ANGELICA RUTH</t>
  </si>
  <si>
    <t>PRIETO MILLA MARÍA MERCEDES</t>
  </si>
  <si>
    <t>LAZO FALLONE CLAUDIO FRANCESCO</t>
  </si>
  <si>
    <t>REYMUNDO LACHIRA BLANCA FLOR</t>
  </si>
  <si>
    <t>LOPEZ PAMO ALEXANDRA YANETT</t>
  </si>
  <si>
    <t>ODAR CUEVA DONNA KATIUSKA</t>
  </si>
  <si>
    <t>AGUILAR MARREROS JHON RICARDO</t>
  </si>
  <si>
    <t>LLANTOY QUISPE ROGER</t>
  </si>
  <si>
    <t>CASTILLO PEÑA FATIMA JULIETH</t>
  </si>
  <si>
    <t>LUYO ANTONIO MARIA JOAQUINA</t>
  </si>
  <si>
    <t>VENTURA ROMERO FLOR MIRAY</t>
  </si>
  <si>
    <t>GARRO CRUZ DIEGO ERNESTO</t>
  </si>
  <si>
    <t>SORIA LAYZA LESLIE JANETH</t>
  </si>
  <si>
    <t>VILLANUEVA ZEVALLOS FIORELLA CECILIA</t>
  </si>
  <si>
    <t>SARE OTINIANO KEYLI YOJHANY</t>
  </si>
  <si>
    <t>AGUILAR VALENCIA FERNANDO EMILIO</t>
  </si>
  <si>
    <t>CHACON AGUILAR GABY MELISSA</t>
  </si>
  <si>
    <t>ROMERO SALINAS GREYSI GRETEL</t>
  </si>
  <si>
    <t>GONZALEZ MONSALVE FRANCIS CAROLINA</t>
  </si>
  <si>
    <t>PAJAR MANTARI JORDY JUAN</t>
  </si>
  <si>
    <t>LUJAN PUCUHUAYLAS HAIRO ENRIQUE</t>
  </si>
  <si>
    <t>REYNA VILLALOBOS ERENIA RENE</t>
  </si>
  <si>
    <t>ESCOBAR BARRUETA KATHERINE VANESSA</t>
  </si>
  <si>
    <t>ROMERO MARTINEZ RAQUEL LILY MELANHY</t>
  </si>
  <si>
    <t>ORDOÑEZ VARILLAS KARLA PAMELA</t>
  </si>
  <si>
    <t>SARE OTINIANO NATALI MARIBEL</t>
  </si>
  <si>
    <t>PURIZAGA GOMEZ VICTOR RENATO</t>
  </si>
  <si>
    <t>PALACIOS PARIONA ADRIAN RENZO</t>
  </si>
  <si>
    <t>HERCO CONGORA GIOVANNA KATHERIN</t>
  </si>
  <si>
    <t>GUTIERREZ RAMOS TRINY MILUSKA</t>
  </si>
  <si>
    <t>GAMBOA ORTIZ MILAGROS RUTH</t>
  </si>
  <si>
    <t>ZARATE SUAREZ JAMES</t>
  </si>
  <si>
    <t>SIFUENTES AMEZ LAURA MARCELINA</t>
  </si>
  <si>
    <t>BLAS CHIPANA KATHERINE MILAGROS</t>
  </si>
  <si>
    <t>GOZME RAMOS STEFANY</t>
  </si>
  <si>
    <t>CASIMIRO ALVARADO MARIO ANTONIO</t>
  </si>
  <si>
    <t>RODRIGUEZ FIGUEROA JENNIFER NATALIA</t>
  </si>
  <si>
    <t>CASARIEGO DE LA CRUZ JAMES PAWNNER</t>
  </si>
  <si>
    <t>QUEREVALU CHORRES YESENIA ANA PAOLA</t>
  </si>
  <si>
    <t>FLORES CARDENAS ANTONELLA MARGARITA</t>
  </si>
  <si>
    <t>CUNYA HUAMAN DANY</t>
  </si>
  <si>
    <t>VILCA TAPULLIMA CAROLINA DEL PILAR YOLANDA</t>
  </si>
  <si>
    <t>CORREA PACHERREZ PATRICIA MILAGROS</t>
  </si>
  <si>
    <t>HUANCA BANEGAS SEGUNDINO ANTON</t>
  </si>
  <si>
    <t>FARFÁN FLORES ELIANA MERCEDES</t>
  </si>
  <si>
    <t>QUINTO SANCHEZ SANDY</t>
  </si>
  <si>
    <t>SEGOVIA GUTIERREZ SHAYLA CAROLINY</t>
  </si>
  <si>
    <t>OROPEZA SOTO YUBISAY ORIANA</t>
  </si>
  <si>
    <t>SAAVEDRA RAMIREZ KATHERINE LISSETH</t>
  </si>
  <si>
    <t>RUBIO SANTANDER MARIA ANGELA</t>
  </si>
  <si>
    <t>ORELLANA LUJAN ELOISA AURELIA</t>
  </si>
  <si>
    <t>SUSSONI IPARRAGUIRRE ANDREA JOHANNA</t>
  </si>
  <si>
    <t>ROJAS DELZO VICENTE JOSE</t>
  </si>
  <si>
    <t>CRUZ VARGAS JOHANNA</t>
  </si>
  <si>
    <t>JUAREZ CRUZ CAROLINA MERCEDES</t>
  </si>
  <si>
    <t>SINCHE ANAYA AHIAS JARRIHANS</t>
  </si>
  <si>
    <t>QUISPE UNTIVEROS RONALD KAROL SIXTO</t>
  </si>
  <si>
    <t>ESPINOZA MORENO VANESSA JANETH</t>
  </si>
  <si>
    <t>ROSALES ALCANTARA ROSANA MARIBEL</t>
  </si>
  <si>
    <t>LEON FIGUEROA ANAMARIA DE JESUS</t>
  </si>
  <si>
    <t>SULLON SANDOVAL LUZ AURORA</t>
  </si>
  <si>
    <t>SALLICA LEVA ROXANA</t>
  </si>
  <si>
    <t>AYLAS QUISPE YUDIT</t>
  </si>
  <si>
    <t>ZUÑIGA ZAIRA ALEXANDRA SOPHIA</t>
  </si>
  <si>
    <t>PECEROS QUISPE JONATHAN SANTIAGO</t>
  </si>
  <si>
    <t>POMA TICSE CHRISTIAN CESAR</t>
  </si>
  <si>
    <t>FLORES QUISPE SILVANA</t>
  </si>
  <si>
    <t>VARGAS LOPEZ ERICK</t>
  </si>
  <si>
    <t>VILA QUISPE NICOLE SUSAN</t>
  </si>
  <si>
    <t>LEON JUAREZ DEBORAH LUCERO</t>
  </si>
  <si>
    <t>GUEVARA PEREZ RUTH ELITA</t>
  </si>
  <si>
    <t>GONZALES HINOSTROZA HAROLD SEBASTIAN</t>
  </si>
  <si>
    <t>CUADROS ORIUNDO EVELIN</t>
  </si>
  <si>
    <t>ABARCA REYES JOHAN MARTIN</t>
  </si>
  <si>
    <t>MALLQUI CAMAC LIZ DEYSI</t>
  </si>
  <si>
    <t>GARRO MENDIOLA HUGO</t>
  </si>
  <si>
    <t>TROYA RAMIREZ DANIELA ESTEFANIA</t>
  </si>
  <si>
    <t>ORE SILVA JESSICA NERIDA</t>
  </si>
  <si>
    <t>PANTIGOZO RIMACHI MARCO LUIS</t>
  </si>
  <si>
    <t>LAGOS PLAZAS DENNY ORLANDO</t>
  </si>
  <si>
    <t>INGA VASQUEZ LIBNY CESIA</t>
  </si>
  <si>
    <t>BRACAMONTE BLAS ABIGAIL LUCERO</t>
  </si>
  <si>
    <t>DAVALOS CHINO CLAUDIA CECILIA</t>
  </si>
  <si>
    <t>SALVATIERRA QUISPE MAYRA MELISSA</t>
  </si>
  <si>
    <t>YACHI LEIVA ARACELLY MILAGROS</t>
  </si>
  <si>
    <t>NUÑEZ ROJAS MARILIN CONY</t>
  </si>
  <si>
    <t>BRAVO FERNANDEZ KYRVIN LEOMAR</t>
  </si>
  <si>
    <t>VERA CASALLO CAMILA ALESSANDRA</t>
  </si>
  <si>
    <t>TAIPE RIVERA GISELA</t>
  </si>
  <si>
    <t>QUISPE GARNICA MAYLEY MARLENI</t>
  </si>
  <si>
    <t>MIRANDA CHAVEZ MARTIN JOSE GABRIEL</t>
  </si>
  <si>
    <t>ALVAREZ BERMUDEZ DENIS ESTANLEY</t>
  </si>
  <si>
    <t>RODRIGUEZ NAVARRO NORMA</t>
  </si>
  <si>
    <t>AVILES VERA MARYLU</t>
  </si>
  <si>
    <t>BORJA GAMARRA NAIDA PILAR</t>
  </si>
  <si>
    <t>HILAQUITA CHUQUIHUILLCA ANDY MARYLIN</t>
  </si>
  <si>
    <t>HUARANGA SAVA ZINIA PAMELA</t>
  </si>
  <si>
    <t>CHALCO MAQUERA GLADYS MASHELI</t>
  </si>
  <si>
    <t>RAMOS NEIRA JUANA EULALIA</t>
  </si>
  <si>
    <t>MATAMOROS CRISPIN ROXANA</t>
  </si>
  <si>
    <t>GONZALEZ FIGUEROA DIEGO ALFONSO</t>
  </si>
  <si>
    <t>BERNABE ZUÑIGA GINA IRIS</t>
  </si>
  <si>
    <t>LOPEZ MAYTA KATHERINE ESTEFANY</t>
  </si>
  <si>
    <t>SUCASACA FERNANDEZ ERICK DAVID</t>
  </si>
  <si>
    <t>HUACASI YNCAHUANACO LIZBETH MARIBEL</t>
  </si>
  <si>
    <t>BERROSPI RIVADENEIRA JENNY MEDALYN</t>
  </si>
  <si>
    <t>NAVARRO ZAVALA ERIKA JAZMINN</t>
  </si>
  <si>
    <t>HINOSTROZA MONTALVO DEISI JEMINIS</t>
  </si>
  <si>
    <t>BENITO RAVICHAGUA NADIA CRISTINA</t>
  </si>
  <si>
    <t>TELLO BUENO ROXANA JANETH</t>
  </si>
  <si>
    <t>NEGREIROS RODRIGUEZ FRESSI MIRELLI</t>
  </si>
  <si>
    <t>JIMENEZ PORRAS LIZ BLANCA</t>
  </si>
  <si>
    <t>PEÑA TIZON PERCY</t>
  </si>
  <si>
    <t>GORDILLO RUJEL SHEILY GIOVANA</t>
  </si>
  <si>
    <t>ESCOBAR TOVAR ANALUZ NOEMI</t>
  </si>
  <si>
    <t>MOROCHO CLEMENTE CONSUELO KATHERINE</t>
  </si>
  <si>
    <t>HUALLPA ATOCCSA JANNET</t>
  </si>
  <si>
    <t>GONZALES CESPEDES JULIO RODRIGO</t>
  </si>
  <si>
    <t>MANANI ARANA ELIZABETH VIVIANA</t>
  </si>
  <si>
    <t>RUELAS ELIAS LILIBETH SILVANA</t>
  </si>
  <si>
    <t>VEGA PADILLA BRIGITH ISABEL</t>
  </si>
  <si>
    <t>RETAMOZO AMPA ROSMERY</t>
  </si>
  <si>
    <t>VELASQUEZ PITA DIGNA MARIBEL</t>
  </si>
  <si>
    <t>CHAVEZ RODRIGUEZ PATRICIA PILAR</t>
  </si>
  <si>
    <t>COSME BARRA CHELSY JANET</t>
  </si>
  <si>
    <t>ALARCON ALCALA GUILLERMO</t>
  </si>
  <si>
    <t>SANCHEZ GUZMAN KAREN ANDREINA</t>
  </si>
  <si>
    <t>ESLAVA CHACARA MARY KARINA</t>
  </si>
  <si>
    <t>QUISPE FELIX MILAGROS ALICIA</t>
  </si>
  <si>
    <t>HERNANDEZ PAISIG NEILITH KEIKO</t>
  </si>
  <si>
    <t>VILLAFUERTE PEDRAZA GRACIELA</t>
  </si>
  <si>
    <t>RODRIGUEZ OLIVO JOSE GREGORIO</t>
  </si>
  <si>
    <t>CUEVAS PURACA GHANDY MICHELLE</t>
  </si>
  <si>
    <t>PASTOR SILVA JORGE JESUS</t>
  </si>
  <si>
    <t>CAMAC DELGADO KATHERINE AMERICA</t>
  </si>
  <si>
    <t>VILLAZANA SAENZ JHAKYLINE PILAR</t>
  </si>
  <si>
    <t>AZAÑA FLORES ADELA MILAGROS</t>
  </si>
  <si>
    <t>GAMEZ BURGO MYBLAMEP</t>
  </si>
  <si>
    <t>CALAPUJA HUERTA DANAE VALEFFNOVA</t>
  </si>
  <si>
    <t>GUILLEN CAHUANA BRYAN ALFREDO</t>
  </si>
  <si>
    <t>ALEGRIA ARIAS EVELYNG LIZETH</t>
  </si>
  <si>
    <t>MONTALVAN PASTOR MIGUEL ALEJANDRO</t>
  </si>
  <si>
    <t>ALATA GUARDIA RUBEN JOHNNY</t>
  </si>
  <si>
    <t>VASQUEZ MAMANI CLAUDIA MELANYE</t>
  </si>
  <si>
    <t>MENDOZA BALDEON GONZALINA</t>
  </si>
  <si>
    <t>DE LA FLOR GROHOVAZ MARCELO JESUS</t>
  </si>
  <si>
    <t>GASPAR REMIGIO BETSY ISABEL</t>
  </si>
  <si>
    <t>LAURO GRANADOS VALERY NICOLL</t>
  </si>
  <si>
    <t>ROJAS ROCHA EVA</t>
  </si>
  <si>
    <t>ROJAS MORALES GYNGER GABRIELA</t>
  </si>
  <si>
    <t>VIDAL ORÉ SANDRA CARINA</t>
  </si>
  <si>
    <t>HURTADO MONTESINOS AYME ANA LUISA</t>
  </si>
  <si>
    <t>LINDO COLQUI JACQUE CYNTIA</t>
  </si>
  <si>
    <t>RABANAL SILVA RONALD ALEJANDRO</t>
  </si>
  <si>
    <t>BAZAN MELENDEZ MIA DANNA</t>
  </si>
  <si>
    <t>MIRANDA SANTOS MIRIAM THALIA</t>
  </si>
  <si>
    <t>CALDERON HUAMANI SUSY NAVELY</t>
  </si>
  <si>
    <t>CUBA GAMARRA EDITH GLORIA</t>
  </si>
  <si>
    <t>DE LA CRUZ ROJAS GISELA</t>
  </si>
  <si>
    <t>MANGO QUISPE LISSETH ADRIANA</t>
  </si>
  <si>
    <t>CHAMBI QUEA YENY ERIKA</t>
  </si>
  <si>
    <t>HILARES BERROCAL MAYRA CRISTINA</t>
  </si>
  <si>
    <t>DIAZ MUCHICA NASHIA ANGGI</t>
  </si>
  <si>
    <t>ESPINOZA HUANCA YURI ELOISA</t>
  </si>
  <si>
    <t>PLASENCIA ESPINOZA DIANA YULIZA</t>
  </si>
  <si>
    <t>POCOMUCHA BOZA MARY LUZ</t>
  </si>
  <si>
    <t>CONDORI VILLASANTE JUAN GABRIEL</t>
  </si>
  <si>
    <t>APAZA JIMENEZ YENSSI ELMA</t>
  </si>
  <si>
    <t>CHUCHON YUCRA RICHARD</t>
  </si>
  <si>
    <t>ALVAREZ ABANTO ERICA EREMI</t>
  </si>
  <si>
    <t>PALOMINO CARHUALLANQUI MARLYN SARITA</t>
  </si>
  <si>
    <t>RIVERA JESUS JACKELINE TATIANA</t>
  </si>
  <si>
    <t>ASCENCIO MANZANO YANETH VILMA</t>
  </si>
  <si>
    <t>VILCHEZ MANCHEGO MARIA CLAUDIA</t>
  </si>
  <si>
    <t>BENAVIDES OLIVA RENATO MARTIN</t>
  </si>
  <si>
    <t>TACO TICSE LAIS VALERIA</t>
  </si>
  <si>
    <t>BOGGIANO ARROYO BEATRIZ DELIA SILVANA</t>
  </si>
  <si>
    <t>VASQUEZ NAVARRO ALLISSON KRISTEL</t>
  </si>
  <si>
    <t>RAMOS SACHA LESSLYBELL JESSICA</t>
  </si>
  <si>
    <t>RIVEROS VILCA ALBA JAZMIN</t>
  </si>
  <si>
    <t>INGA NUÑEZ JHENY DEYSI</t>
  </si>
  <si>
    <t>ROMERO QUISPE ABIGAIL LEONOR</t>
  </si>
  <si>
    <t>ROMERO VIDAL KIMBERLIN CAROL</t>
  </si>
  <si>
    <t>DOROTEO PACHECO ALDAIR ANDRE</t>
  </si>
  <si>
    <t>MONTOYA SALAZAR LUIS ALONZO</t>
  </si>
  <si>
    <t>MARCELO RAMOS SULAY</t>
  </si>
  <si>
    <t>HUAMAN LOPEZ DE BURGOS IVETTE</t>
  </si>
  <si>
    <t>COAQUIRA MAMANI VANEZA DEYSI</t>
  </si>
  <si>
    <t>CALDERON GOMEZ MARILUZ</t>
  </si>
  <si>
    <t>CRUZ ZAPANA ANEL ARACELI</t>
  </si>
  <si>
    <t>MAURI HUARCAYA ESTEFANI</t>
  </si>
  <si>
    <t>PARIONA TICLLA YOBANA</t>
  </si>
  <si>
    <t>BEJARANO TORRES DORCAS DAMARES</t>
  </si>
  <si>
    <t>PALACIOS SALVADOR SHEILLA STEFANNI</t>
  </si>
  <si>
    <t>OLIVERA ROJAS ADRIAN ALBERTO</t>
  </si>
  <si>
    <t>MAMANI MAMANI KELY FERNANDA</t>
  </si>
  <si>
    <t>CAMARENA GABINO MISHELL DORIS</t>
  </si>
  <si>
    <t>HUERTA ESPINOZA ANDREI SAVELI</t>
  </si>
  <si>
    <t>PURE MALMOREJON NORMA</t>
  </si>
  <si>
    <t>RIOS ORDOÑEZ ALCIDES</t>
  </si>
  <si>
    <t>CHAVEZ DE LA CRUZ ALICIA DEL CARMEN</t>
  </si>
  <si>
    <t>CARDENAS LOZANO OFELIA</t>
  </si>
  <si>
    <t>JIMENEZ URRUTIA LUCIA VERONICA</t>
  </si>
  <si>
    <t>PALOMARES ALVA SILVIA LUCIA</t>
  </si>
  <si>
    <t>BENAVIDEZ GUEVARA LINO</t>
  </si>
  <si>
    <t>BECERRA BAUTISTA DANIEL TADASHI</t>
  </si>
  <si>
    <t>ESPINO VELASQUEZ FRANCO GABRIEL</t>
  </si>
  <si>
    <t>QUENTA VARGAS MIGUEL ANTONY</t>
  </si>
  <si>
    <t>CHEVARRIA ARRIAGA MYLENKA JENNIFER</t>
  </si>
  <si>
    <t>CARDENAS MUJICA EDGAR FERDINAND</t>
  </si>
  <si>
    <t>LUJAN MOREJON JEAN CARLA</t>
  </si>
  <si>
    <t>NIFLA HUANCA OSWALDO IGNACIO</t>
  </si>
  <si>
    <t>PLACENCIA ENCAJIMA JHOSELYNE JADHIRA</t>
  </si>
  <si>
    <t>PATIÑO VALDERRAMA ANDREA CATHERINE</t>
  </si>
  <si>
    <t>VÁSQUEZ LAPEL FERNANDO JAVIER</t>
  </si>
  <si>
    <t>CASTILLO CASTILLO YAMILA</t>
  </si>
  <si>
    <t>FUENTES APAZA JHAMIL EDWARD</t>
  </si>
  <si>
    <t>GASPAR ROMAN TEODORO ALEJANDRO ANTONIO</t>
  </si>
  <si>
    <t>CHIPANA ROSALES ALIT GILDA</t>
  </si>
  <si>
    <t>GARAY FLORES LUILLY FERNANDO</t>
  </si>
  <si>
    <t>GUEDEZ CARRILLO LILIANA DE LOS ANGELES</t>
  </si>
  <si>
    <t>QUISPESIVANA CHURA DANIA BELISSA</t>
  </si>
  <si>
    <t>PEREZ SANTA CRUZ GABRIELA ESTEFANIA</t>
  </si>
  <si>
    <t>PALOMINO DEL RIO PIERINA PAOLA</t>
  </si>
  <si>
    <t>HUALLIPA REYNA JOSE ANTONIO</t>
  </si>
  <si>
    <t>VASQUEZ PACHAS YARET ISSIS</t>
  </si>
  <si>
    <t>DAVALOS HERRERA GISELA WINNIE KIMBERLY</t>
  </si>
  <si>
    <t>MAUCAYLLE QUISPE CORINA LETICIA</t>
  </si>
  <si>
    <t>CARDENAS BUSTAMANTE SONIA EDITH</t>
  </si>
  <si>
    <t>MONTEAGUDO POLO JORGE MIGUEL</t>
  </si>
  <si>
    <t>VASQUEZ VERGARA KELLY GIANELLA</t>
  </si>
  <si>
    <t>- FLORES MAYLEE</t>
  </si>
  <si>
    <t>GARRO CORREA PATRICIO ALONSO</t>
  </si>
  <si>
    <t>SANDOVAL RUIZ LUPE CECILIA</t>
  </si>
  <si>
    <t>VELEZMORO RISCO EDUARD ANTONIO</t>
  </si>
  <si>
    <t>VERA URIBE PAULA ADRIANA</t>
  </si>
  <si>
    <t>TORRES HINOJOSA KAROL SILENE</t>
  </si>
  <si>
    <t>HUAMANI TIPIAN MIGUEL ALEXANDER</t>
  </si>
  <si>
    <t>SALINAS RODRIGUEZ VICKY TERESA</t>
  </si>
  <si>
    <t>ZURITA MENDOZA GERMAN ANIBAL</t>
  </si>
  <si>
    <t>SILVA AHUANARI PATY JOILITA</t>
  </si>
  <si>
    <t>CHINGUEL GARCIA ELIZABETH</t>
  </si>
  <si>
    <t>ZURITA BRUNO FLOR PAOLA</t>
  </si>
  <si>
    <t>MORE AGUILERA TANIA LIZZETT</t>
  </si>
  <si>
    <t>YANAYACO BAILÓN CYNTHIA KATERIN</t>
  </si>
  <si>
    <t>CONROY TRINIDAD CARLA PATRICIA</t>
  </si>
  <si>
    <t>CRUZ APAZA LUZ VIOLETA</t>
  </si>
  <si>
    <t>AVILA PACHECO FRANK JAVIER</t>
  </si>
  <si>
    <t>DELGADO LEÓN XIMENA VALERIA</t>
  </si>
  <si>
    <t>GAMARRA NORIEGA PATRICIA INES</t>
  </si>
  <si>
    <t>PIUNDO POLO BRYAN RODDY</t>
  </si>
  <si>
    <t>RODRIGUEZ MARTINEZ VANNIA DE LUREN</t>
  </si>
  <si>
    <t>NORABUENA HUERTA DANIELA GUADALUPE</t>
  </si>
  <si>
    <t>MENDOZA RAMIREZ ROXANA URSULA</t>
  </si>
  <si>
    <t>CASTILLO RAMIREZ DIANA ELISABETH</t>
  </si>
  <si>
    <t>ROSADO JARA IVETT HEILY</t>
  </si>
  <si>
    <t>RIOS TUESTA CARLA CEMIRA</t>
  </si>
  <si>
    <t>DIAZ CASTILLO OSNEL JOSE</t>
  </si>
  <si>
    <t>GAMARRA LOPEZ YANET ARELY</t>
  </si>
  <si>
    <t>PUMA MENDOZA ALEXANDRA LUCIANA</t>
  </si>
  <si>
    <t>GUANDIQUE GOMEZ EDRAS GAMANIEL</t>
  </si>
  <si>
    <t>OSORIO BRICEÑO SARITA LUZ</t>
  </si>
  <si>
    <t>RODRIGUEZ GARCIA XIMENA MILAGROS</t>
  </si>
  <si>
    <t>MALLQUI MINAYA RAYSSA NOELIE</t>
  </si>
  <si>
    <t>MURGA CABRERA ANNE XIMENA</t>
  </si>
  <si>
    <t>CARDENAS GONZALES WILLIAMS ENRIQUE</t>
  </si>
  <si>
    <t>AZAÑEDO RAMIREZ BRAKSON IVAN</t>
  </si>
  <si>
    <t>DE LA CRUZ RAMOS MAGALY</t>
  </si>
  <si>
    <t>RENTERIA DONAYRE ITHAN MIGUEL</t>
  </si>
  <si>
    <t>ALBA HUAMANCHUMO FIORELLA JENIFER</t>
  </si>
  <si>
    <t>VARGAS QUISPE JOSE LUIS</t>
  </si>
  <si>
    <t>MENDOZA CASA BRUCE</t>
  </si>
  <si>
    <t>CASTILLO OCA ELIRIANGEL CAROLINA</t>
  </si>
  <si>
    <t>ROJAS HUAYANCA REYNALDO FRANCISCO</t>
  </si>
  <si>
    <t>GUERRA BARTRA OSCAR ANDRE</t>
  </si>
  <si>
    <t>ALCÁNTARA VILLALOBOS KAROL YVETH</t>
  </si>
  <si>
    <t>APAZA PULLUYQUERI BRAIAN HERNY</t>
  </si>
  <si>
    <t>PAREDES LUCIANO LUIGI MOISES</t>
  </si>
  <si>
    <t>QUISPE DEL AGUILA SHEYLA DOLIBETH</t>
  </si>
  <si>
    <t>CAMPOS CEVALLOS CESAR AUGUSTO</t>
  </si>
  <si>
    <t>ALMENDRE SALAZAR ADRIANA</t>
  </si>
  <si>
    <t>ANDRE MERCADO GEAN PIERRE</t>
  </si>
  <si>
    <t>DAVILA LUQUE GENESIS BETZABE</t>
  </si>
  <si>
    <t>PULIDO GARCIA SARAH YAMALY</t>
  </si>
  <si>
    <t>MEZA GUEVARA SERGIO ALEJANDRO</t>
  </si>
  <si>
    <t>LOPEZ SENITAGOYA PATRICIA MILAGROS</t>
  </si>
  <si>
    <t>FULGENCIO RIVAS ARNOLD LOGAN</t>
  </si>
  <si>
    <t>TINEO SALAZAR ARINIUSKY DE LOS ANGELES</t>
  </si>
  <si>
    <t>SOTELO SOLORZANO MIRSA BRIANKA</t>
  </si>
  <si>
    <t>TORRES DEL AGUILA PATSY AYDELITH</t>
  </si>
  <si>
    <t>SANCHEZ TOUSSAINT JORGE ANDRES</t>
  </si>
  <si>
    <t>GASTELUMENDI RIVERA IGNACIO</t>
  </si>
  <si>
    <t>GONGORA VELASQUEZ LEYD LAURA</t>
  </si>
  <si>
    <t>CUTIMBO MENDIVIL JOSE MARLON</t>
  </si>
  <si>
    <t>FERMIN LOPEZ JACKELYN</t>
  </si>
  <si>
    <t>FRANCIS MENDEZ ESTEFANI ANDREINA</t>
  </si>
  <si>
    <t>CHAPARRO CABRERA JOSE ALEJANDRO</t>
  </si>
  <si>
    <t>VIZALOTE RODRIGUEZ JOYCE ELIZABETH</t>
  </si>
  <si>
    <t>HUAMANI REYES MARIA PAZ</t>
  </si>
  <si>
    <t>PAREDES UGARTE BRANDON XAVIER</t>
  </si>
  <si>
    <t>CABANILLAS CABALLERO ANGIE ESTEFANIE</t>
  </si>
  <si>
    <t>CANDELARIO SANTIAGO YOMIRA DANITZA</t>
  </si>
  <si>
    <t>HASSAN ALI</t>
  </si>
  <si>
    <t>VALDIVIA VALDIVIA JOSUE ANDRE</t>
  </si>
  <si>
    <t>VASQUEZ CONDESO BRYAN WILFREDO</t>
  </si>
  <si>
    <t>SANTAMARIA ZAVALA DANA KAREN</t>
  </si>
  <si>
    <t>FERREYRA YUIMACHI MARTHA</t>
  </si>
  <si>
    <t>QUILCAT TORRES JORDI JOSUE</t>
  </si>
  <si>
    <t>BONIFACIO URIOL ROSITA MORELIA</t>
  </si>
  <si>
    <t>CHIRINO COELLO JOANA ANDREINA</t>
  </si>
  <si>
    <t>RIOS PINEDO SEGUNDO ARMANDO</t>
  </si>
  <si>
    <t>MALLMA CENTENO LILYBETH DEISY</t>
  </si>
  <si>
    <t>ANDRADE HUILLCA ELVIS WASHINGTON</t>
  </si>
  <si>
    <t>AREVALO CORTIJO RINA STEFANY</t>
  </si>
  <si>
    <t>CRUZ ROJAS DAVID RONALDO MARCELINO</t>
  </si>
  <si>
    <t>HUAMANCAYO GUTIERREZ KAREN BETZABE</t>
  </si>
  <si>
    <t>RUIZ MELENDEZ CELESTE IBETH</t>
  </si>
  <si>
    <t>AZAÑEDO GENEBROSO ADRIANN ISMAEL JUNIOR</t>
  </si>
  <si>
    <t>MORENO FASANANDO SALY GIOVANNA</t>
  </si>
  <si>
    <t>ZEVALLOS FACHIN KENYER RAUL GABRIEL</t>
  </si>
  <si>
    <t>BARRAZA ZURITA ASTRIT FIORELA</t>
  </si>
  <si>
    <t>COACALLA SUCA HEMELY ERIKA</t>
  </si>
  <si>
    <t>TAFUR GREFA ALICIA LOURDES</t>
  </si>
  <si>
    <t>MAMANI NUÑEZ CANDY OZHIRI</t>
  </si>
  <si>
    <t>APAZA CARCASI MARCO ANTONIO</t>
  </si>
  <si>
    <t>JUAREZ UBILLUS ALEJANDRO SEGUNDO</t>
  </si>
  <si>
    <t>ROBLES ARGUEDAS MARIA CLAUDIA</t>
  </si>
  <si>
    <t>GONZALES PACORI JUDITH ADELAIDA</t>
  </si>
  <si>
    <t>BENAVIDES RIOS NELIDA ALLISSON</t>
  </si>
  <si>
    <t>ZEBALLOS DELGADO KAROLYNE KYOMAR</t>
  </si>
  <si>
    <t>CONDORI APAZA YUDITH</t>
  </si>
  <si>
    <t>ESPINOZA DURAND SHIRLEY CELINA</t>
  </si>
  <si>
    <t>MAMANI CHOQUE SONIA AYDEE</t>
  </si>
  <si>
    <t>SANCHEZ VICENTE LUIS DANIEL</t>
  </si>
  <si>
    <t>PEZO BARDALES DIANA ROSA</t>
  </si>
  <si>
    <t>TAPIA HUAYLLAPUMA BRENDA MONICA</t>
  </si>
  <si>
    <t>PADILLA FLORES XIMENA</t>
  </si>
  <si>
    <t>ZUÑIGA BARDALES MAYTE MILAGROS</t>
  </si>
  <si>
    <t>ORIA LOPEZ CAROLINA CECILIA</t>
  </si>
  <si>
    <t>DIAZ LEON ESTHER ELIZABETH</t>
  </si>
  <si>
    <t>MUÑOZ HERNANDEZ ANGEL TOMASINE</t>
  </si>
  <si>
    <t>PAREDES SALAS LUIS ALBERTO</t>
  </si>
  <si>
    <t>BANCHO TORRES ROSA MARIA</t>
  </si>
  <si>
    <t>HUALLA SALCA YANETH LUCERO</t>
  </si>
  <si>
    <t>CISNEROS CHUNGA ROLANDO JAVIER</t>
  </si>
  <si>
    <t>MAMANI TICONA ELVIS</t>
  </si>
  <si>
    <t>BULLON VARGAS GUADALUPE</t>
  </si>
  <si>
    <t>BUSTAMANTE MARTEL LIZBETH ROCIO</t>
  </si>
  <si>
    <t>RIVERA VASQUEZ SALVADOR ENRIQUE</t>
  </si>
  <si>
    <t>PEREZ BOADO JAIME OSMER</t>
  </si>
  <si>
    <t>ALARCON PERALTA RUTH SOFIA</t>
  </si>
  <si>
    <t>LOVATON VILLENA CAMILA CELIA</t>
  </si>
  <si>
    <t>CHAVEZ RIVERA GEAN MARCO</t>
  </si>
  <si>
    <t>HURTADO DE MENDOZA SOLER ÁNGEL BÁRBARO</t>
  </si>
  <si>
    <t>GUEVARA SANDOVAL AFRODITA</t>
  </si>
  <si>
    <t>PAZ RODRIGUEZ JOSE LUIS</t>
  </si>
  <si>
    <t>REYES ESQUIVEL LIZBETH LEONOR</t>
  </si>
  <si>
    <t>CAMACHO MILIAN YAMILA KARINA</t>
  </si>
  <si>
    <t>CHAIÑA HUARACHA JESUS ROLANDO</t>
  </si>
  <si>
    <t>ORTIZ RIOS DEVORAH PRISCILA</t>
  </si>
  <si>
    <t>MARCHENA ROSAZZA JESUS ANGEL</t>
  </si>
  <si>
    <t>TIPULA TRUJILLO VIRGINIA PRISCILA</t>
  </si>
  <si>
    <t>VICUÑA SOTO MARIO DENNIS</t>
  </si>
  <si>
    <t>QUENAYA TITO MARCO SAUL</t>
  </si>
  <si>
    <t>TELLO LOPEZ SALLY</t>
  </si>
  <si>
    <t>IGLESIAS CEVALLOS JANE CATHERINE</t>
  </si>
  <si>
    <t>ALIAGA GARCIA SAYURY SABELL</t>
  </si>
  <si>
    <t>COVEÑAS CORTES VIOLETA CRYSTHEL</t>
  </si>
  <si>
    <t>ROMANI EFFIO NATHALI HEIDY</t>
  </si>
  <si>
    <t>ESPICHE TORRES ALEXANDRA FIORELLA</t>
  </si>
  <si>
    <t>CCAMA POLANCO FLOR DE ROSARIO</t>
  </si>
  <si>
    <t>COTRINA CRUZADO WINNY LISET</t>
  </si>
  <si>
    <t>MINCHOLA SANCHEZ NIKKI ROBERT</t>
  </si>
  <si>
    <t>FLORES RODRIGUEZ SUSAN MABEL</t>
  </si>
  <si>
    <t>LACUTA BORDA ROSSI LESLIE</t>
  </si>
  <si>
    <t>CONTRERAS CHAVEZ ROXANA CECILIA</t>
  </si>
  <si>
    <t>CHAVEZ IGLESIAS ALISSON PAMELA</t>
  </si>
  <si>
    <t>CORTEZ CHAGUA SHIRLEY FÁTIMA</t>
  </si>
  <si>
    <t>CATACORA ALVAREZ ANDREA GABRIELA</t>
  </si>
  <si>
    <t>ORTEGA MORALES CRISTELL DANERY</t>
  </si>
  <si>
    <t>VASQUEZ RODRIGUEZ ADRIANA SARAI</t>
  </si>
  <si>
    <t>ORTIZ MAQUERA LUIS MIGUEL</t>
  </si>
  <si>
    <t>LORENZO RAMOS DIUVEL DE JESÚS</t>
  </si>
  <si>
    <t>ALEGRIA CANALES ELIZABETH CLAUDIA</t>
  </si>
  <si>
    <t>PINEDO NAVARRO JESUS DEL PILAR</t>
  </si>
  <si>
    <t>CANCHANYA CONTRERAS MARCO ANTONIO</t>
  </si>
  <si>
    <t>PAEZ AQUINO ESTEFANY ZULEMA</t>
  </si>
  <si>
    <t>SABOYA VELA IBONY</t>
  </si>
  <si>
    <t>DEZA PICOY PILAR LUZ</t>
  </si>
  <si>
    <t>RODRIGUEZ CONDORI LISBET ZABALY</t>
  </si>
  <si>
    <t>CHALCO CRUZ HERNAN JESUS</t>
  </si>
  <si>
    <t>OSORIO GRADOS HERMINIA ZARAI</t>
  </si>
  <si>
    <t>CABALLERO HUAYLLA JOSE ENRIQUE</t>
  </si>
  <si>
    <t>HIDALGO AREVALO RUDY FIORELLA</t>
  </si>
  <si>
    <t>COSME HINOSTROZA EDIT MELCHORA</t>
  </si>
  <si>
    <t>QUISPE CURO KEILA JHEOVANISI</t>
  </si>
  <si>
    <t>GUZMÁN CALCINA STEFANNY GRACE</t>
  </si>
  <si>
    <t>QUISPE VALERO PAOLA ALESSANDRA</t>
  </si>
  <si>
    <t>LAZO HUAMAN KARLA INOCENCIA</t>
  </si>
  <si>
    <t>BARZOLA RAMOS JUANITA VICTORIA</t>
  </si>
  <si>
    <t>HUAMBACHANO TELLEZ WALTER ADOLFO</t>
  </si>
  <si>
    <t>VALLADARES ORTEGA ALEXIS ENRIQUE</t>
  </si>
  <si>
    <t>MONTALVO LUQUE KATHERINE</t>
  </si>
  <si>
    <t>CONDORI CHALCO ANNGY</t>
  </si>
  <si>
    <t>OSCATEGUI OSORIO YURIKO YASMIRA</t>
  </si>
  <si>
    <t>CABRERA GOMEZ JORGE LUIS</t>
  </si>
  <si>
    <t>CARRASCO QUISPE DAVID HENRY</t>
  </si>
  <si>
    <t>CANDELA CHAVEZ JOEL ENRIQUE</t>
  </si>
  <si>
    <t>CHAMORRO MONAGO JIMENA MATILDE</t>
  </si>
  <si>
    <t>JUCULACA NINAJA MARY LUZ</t>
  </si>
  <si>
    <t>GALINDO PEREZ CARLOS ALFREDO</t>
  </si>
  <si>
    <t>COTES HUARANCCA PIEDAD DEL CARMEN</t>
  </si>
  <si>
    <t>QUINTEROS FIGUEROA KEVIN JAHIR</t>
  </si>
  <si>
    <t>CARBAJAL ORBEZO DAHIL CARLOS</t>
  </si>
  <si>
    <t>MOROCCO VILCA ALDO RONAL</t>
  </si>
  <si>
    <t>LEONARDO YAURI ANDREE FABRIZZIO</t>
  </si>
  <si>
    <t>MAMANI HOLANDA FIORELLA VILMA</t>
  </si>
  <si>
    <t>BLAS ROJAS JESSICA JUDITH</t>
  </si>
  <si>
    <t>MAGNO YUPANQUI KEVIN HANS</t>
  </si>
  <si>
    <t>BUSTAMANTE TICSE MILUSKA MARGARITA</t>
  </si>
  <si>
    <t>GILIAN TAMARA JEANET JHACKELINE</t>
  </si>
  <si>
    <t>ALVAREZ MONTENEGRO ELIO MARCELO</t>
  </si>
  <si>
    <t>REYES MALLMA YULY NATALIN</t>
  </si>
  <si>
    <t>CUBAS CASTILLO WALTER OSWALDO</t>
  </si>
  <si>
    <t>ESPINOZA PEREZ YOANSI YASSEL</t>
  </si>
  <si>
    <t>SALAZAR CARRASCO FERNANDO JOAQUIN</t>
  </si>
  <si>
    <t>CHURA YAPUCHURA ERNESTO EFRAIN</t>
  </si>
  <si>
    <t>ROMERO RODRIGUEZ LIZBETH NOEMI</t>
  </si>
  <si>
    <t>VILLEGAS ARCE SANDRA NATALIA</t>
  </si>
  <si>
    <t>BALBERENA CALDERON MILAGROS DEL CARMEN</t>
  </si>
  <si>
    <t>MAYTA TRAVEZAÑO ANGHELA NANCY</t>
  </si>
  <si>
    <t>MULLISACA MAMANI SAYURY ESTHEFANNY</t>
  </si>
  <si>
    <t>JIMENEZ CANGALAYA ANIBAL</t>
  </si>
  <si>
    <t>MACHACA OMONTE MARCEL NATHALY</t>
  </si>
  <si>
    <t>SALAS TOMAPASCA CHRISTEL ARACELI</t>
  </si>
  <si>
    <t>TEJEDA QUINCHO NATHALY GINA</t>
  </si>
  <si>
    <t>ROJAS MAMANI DIAMILET</t>
  </si>
  <si>
    <t>ALEGRIA IBAÑEZ ELSY ADDERLY</t>
  </si>
  <si>
    <t>NARVAEZ TRUJILLO KAREN PAOLA</t>
  </si>
  <si>
    <t>AREVALO PRADO VALERIA FRANCYS</t>
  </si>
  <si>
    <t>BRACAMONTE HERNÁNDEZ JUAN JESÚS</t>
  </si>
  <si>
    <t>VINGULA PAULINO MARYORIT JOMARA</t>
  </si>
  <si>
    <t>RAMOS MALDONADO JULIO CESAR</t>
  </si>
  <si>
    <t>JARA PERALTA EULALIA MERCEDES</t>
  </si>
  <si>
    <t>MEDRANO ROJAS MARICIELO ASUNCIÓN</t>
  </si>
  <si>
    <t>MERINO VENTOCILLA KRIST IRAYDA</t>
  </si>
  <si>
    <t>CRISTOBAL OSORIO DIANA JAKELINE</t>
  </si>
  <si>
    <t>PEDREROS BUSTOS SOFIA PAMELA</t>
  </si>
  <si>
    <t>GARCIA JACINTO DELIA REBECA</t>
  </si>
  <si>
    <t>ESTRADA PUENTE JAKELINE ANTONIA</t>
  </si>
  <si>
    <t>CALDERÓN WELSON ALEXANDRA XIMENA</t>
  </si>
  <si>
    <t>CABRERA BRANCACHO ADRIANA STEFANY</t>
  </si>
  <si>
    <t>ENCISO ENCISO GRECIA PILAR</t>
  </si>
  <si>
    <t>PERALTA MAMANI LILY FIORELA</t>
  </si>
  <si>
    <t>TORRES GONZALES JUNIOR BENYI</t>
  </si>
  <si>
    <t>ARUAPAZA HUARACCALLO EVELIN FIORELA</t>
  </si>
  <si>
    <t>ENRIQUEZ SAENZ CRISTOPHER JOSE EDMUNDO</t>
  </si>
  <si>
    <t>QUISPE BORJA EVELYN SHERLY</t>
  </si>
  <si>
    <t>RAMOS SOLÓRZANO LESLIE SAYURI</t>
  </si>
  <si>
    <t>RAMOS QUISPE JUDITH ROSARIO</t>
  </si>
  <si>
    <t>SALAS ARANA CESAR MARCIAL</t>
  </si>
  <si>
    <t>CARBAJAL SALAZAR EDUVIS CAROL</t>
  </si>
  <si>
    <t>DE LA TORRE UGARTE NICOSIA ANGELO LUCIANO</t>
  </si>
  <si>
    <t>ONOFRE MESA KARIN</t>
  </si>
  <si>
    <t>SANCHEZ DE LA CRUZ EDUARDO ALONSO</t>
  </si>
  <si>
    <t>ABIA CHAGUA FLOR LIZ</t>
  </si>
  <si>
    <t>GONZALES COBEÑAS JOE ANDERSON</t>
  </si>
  <si>
    <t>CARHUAS HUAYNATES ESMERALDA TALIA</t>
  </si>
  <si>
    <t>QUENTA QUISPE EDITH JOVA</t>
  </si>
  <si>
    <t>AGUILAR ALCANTARA KEYLA DIANA</t>
  </si>
  <si>
    <t>CALDERON PALACIOS RENZO ANDRE</t>
  </si>
  <si>
    <t>AMPUERO QUISPE ELI YOSELIN</t>
  </si>
  <si>
    <t>QUISPE CARDENAS RONALDO ANDRES LUIS</t>
  </si>
  <si>
    <t>GAMARRA SOTELO ROBERTH ANTHONY</t>
  </si>
  <si>
    <t>RUELAS BEJAR ABIGAIL ELSA</t>
  </si>
  <si>
    <t>HUANCA MAMANI EDWARD JESUS</t>
  </si>
  <si>
    <t>PONCIANO ESTACIO LUCERO BEATRIZ</t>
  </si>
  <si>
    <t>KOC LI JULIO GABRIEL</t>
  </si>
  <si>
    <t>ALVA OCHAVANO MAGALY EUSEBIA</t>
  </si>
  <si>
    <t>ROMERO MARAVI VIVIAN HILARY</t>
  </si>
  <si>
    <t>ROQUE QUISPE YAQUI</t>
  </si>
  <si>
    <t>ALCA GUZMAN DIEGO ALONSO</t>
  </si>
  <si>
    <t>MONZON LOPEZ FABIANA LICETH</t>
  </si>
  <si>
    <t>BERROSPI LEANDRO SALY YULISA</t>
  </si>
  <si>
    <t>MEDINA CARRILLO NATALY ROXANA</t>
  </si>
  <si>
    <t>QUISPE POCCO LUZ BRISELDA</t>
  </si>
  <si>
    <t>ARENAS OSORIO EVELIN SOLANCHG</t>
  </si>
  <si>
    <t>AJALCRIÑA HERNANDEZ BRAYAN JESUS</t>
  </si>
  <si>
    <t>COLQUEHUANCA TICONA BRIGITTE KELLY</t>
  </si>
  <si>
    <t>MAMANI RAMOS LILIAN DANITZA</t>
  </si>
  <si>
    <t>VALLADARES PINTO MARIA</t>
  </si>
  <si>
    <t>PATRICIO ROJAS MIRIAN ROSA</t>
  </si>
  <si>
    <t>JORGE ÑAUPARI KEVIN DANIEL</t>
  </si>
  <si>
    <t>JACOBO CLAVIJO NILSON JAVIER</t>
  </si>
  <si>
    <t>CAMA JAPURA DEYSI MARGOTH</t>
  </si>
  <si>
    <t>YAIPEN ATAHUALPA VALERY BRIZETH</t>
  </si>
  <si>
    <t>DEL CARPIO SANCHEZ HILARY DARIANE</t>
  </si>
  <si>
    <t>GARCIA TORRES SHARON JAZMIN</t>
  </si>
  <si>
    <t>QUISPE RENDON PATRICIA FIORELLA</t>
  </si>
  <si>
    <t>CANAYO GRANDEZ KAREN FIORELLA</t>
  </si>
  <si>
    <t>SANTAMARIA SANCHEZ CARLOS</t>
  </si>
  <si>
    <t>OJEDA ARCILA DAGOBERTO</t>
  </si>
  <si>
    <t>FAUSTINO BAUMANN ELIAS ADOLFO</t>
  </si>
  <si>
    <t>NISHIYAMA MORALES MAURICIO ANDRE</t>
  </si>
  <si>
    <t>ROMERO LARICO DUBER YOHEL</t>
  </si>
  <si>
    <t>CUTIMBO APAZA JUNIOR YESID</t>
  </si>
  <si>
    <t>CISNEROS RICRA LESLIE LEONOR</t>
  </si>
  <si>
    <t>ALARCON QUISPE ZARAI MARISEL</t>
  </si>
  <si>
    <t>SALCEDO VALDIVIA ENRIQUE JOSE</t>
  </si>
  <si>
    <t>QUISPE CURO ANA RAQUEL</t>
  </si>
  <si>
    <t>SANCHEZ HUISA YENY LARITZA</t>
  </si>
  <si>
    <t>HUAMAN ALMERCO ELIZABETH</t>
  </si>
  <si>
    <t>MONTUFAR CANAHUA AURIA LILIANA</t>
  </si>
  <si>
    <t>CHUQUIPOMA RIVERA JESLY JHOMIRA</t>
  </si>
  <si>
    <t>CUYA VÁSQUEZ FABIOLA</t>
  </si>
  <si>
    <t>QUISPE VILCA MERY LIZETH</t>
  </si>
  <si>
    <t>CAMARGO CHINCHAZO JOHNNATHAN PEDRO</t>
  </si>
  <si>
    <t>MATOS SALAZAR GIANPIERRE ANTONIO</t>
  </si>
  <si>
    <t>CARHUACHIN ECHEVARRIA BEATRIZ IRIS</t>
  </si>
  <si>
    <t>VALDIVIA EDUARDO VIVIANA MARIA</t>
  </si>
  <si>
    <t>AROCUTIPA GALLEGOS JHONATAN LEO</t>
  </si>
  <si>
    <t>SILVA GUTIERREZ ROBERTO JAVIER</t>
  </si>
  <si>
    <t>CAPARACHIN ISUIZA CARLITA LUZMILA</t>
  </si>
  <si>
    <t>PUMA GUTIERREZ FIORELA YESSENIA</t>
  </si>
  <si>
    <t>SALVATIERRA REYES SHEILA DENISSE</t>
  </si>
  <si>
    <t>PILLCO TAPIA MILAGROS VANESSA</t>
  </si>
  <si>
    <t>RIVERA PUCHOC LUDOMILA YAMILET</t>
  </si>
  <si>
    <t>SACHA GUTIERREZ FABRICIO DAVID</t>
  </si>
  <si>
    <t>VILLANUEVA ZUÑIGA LUIS MAXIMO</t>
  </si>
  <si>
    <t>MAYTA LLANOS ALEJANDRA SUSAN</t>
  </si>
  <si>
    <t>HUARANCA TACUSI YEFFER ANTHONY</t>
  </si>
  <si>
    <t>LOAYZA PALOMINO CESAR AUGUSTO</t>
  </si>
  <si>
    <t>SOLANO RAFAEL MILAGROS JANETH</t>
  </si>
  <si>
    <t>QUISPE CHAMBI GLADYS</t>
  </si>
  <si>
    <t>CÁRDENAS RAMOS JESDI CAROLINA</t>
  </si>
  <si>
    <t>ALVITRES BARRIENTOS LUIS ANGEL</t>
  </si>
  <si>
    <t>CABALLERO GARCIA ASHLY</t>
  </si>
  <si>
    <t>PACSI IBAÑEZ YALI EDWIN</t>
  </si>
  <si>
    <t>LAJO MEDRANO BRUNO MAURICIO</t>
  </si>
  <si>
    <t>RODRIGUEZ GONZALES LOURDES ALEXANDRA</t>
  </si>
  <si>
    <t>MEDINA CCAMA LIZ JAQUELINE</t>
  </si>
  <si>
    <t>INFANTES HUANCA DANISSA</t>
  </si>
  <si>
    <t>SANCHEZ MEDINA FABRIZIO MANUEL</t>
  </si>
  <si>
    <t>JANCACHAGUA HINOSTROZA ANABEL KATHYA</t>
  </si>
  <si>
    <t>AQUINO HUAYTAN YANETH YESENIA</t>
  </si>
  <si>
    <t>BARRIENTOS RIVERA MILAGROS JESENIA</t>
  </si>
  <si>
    <t>CCAICO MEJIA MELANIA MELISSA</t>
  </si>
  <si>
    <t>PANCA ZEVALLOS SAYURY MARIEL</t>
  </si>
  <si>
    <t>MEJIA CARHUAS ALEXANDRA ISABEL</t>
  </si>
  <si>
    <t>LAYME MAMANI CARLOS EDUARDO</t>
  </si>
  <si>
    <t>GARCIA LEON MARCOS SAMUEL</t>
  </si>
  <si>
    <t>VELASQUEZ DE LA CRUZ MILAGROS MARGARITA</t>
  </si>
  <si>
    <t>MEDINA GARNICA JUAN CARLOS</t>
  </si>
  <si>
    <t>LLANTO RIVERA YULIÑO EDÚ</t>
  </si>
  <si>
    <t>CHOQUE FIGUEROA DANETZA</t>
  </si>
  <si>
    <t>VALDIVIA LOPEZ CARLOS ALBERTO</t>
  </si>
  <si>
    <t>RODRIGUEZ ALVAREZ MARIA SALOME</t>
  </si>
  <si>
    <t>BANCES CONTRERAS JHOSSELYN IVETT</t>
  </si>
  <si>
    <t>BIAMONTE CONDORI NADIA ZENITH</t>
  </si>
  <si>
    <t>PEREZ QUISPE MARIA DE LOS ANGELES</t>
  </si>
  <si>
    <t>SUAÑA NARVAEZ CLAUDIA SOPHIA KATHERYNE</t>
  </si>
  <si>
    <t>FLORES BENITO MARIA EULODIA</t>
  </si>
  <si>
    <t>VILCA QUISPE MAURO GUIDO</t>
  </si>
  <si>
    <t>AQUINO HUARACA MARÍA ALEJANDRA</t>
  </si>
  <si>
    <t>BAYONA MERINO CLAUDIA</t>
  </si>
  <si>
    <t>ARIAS PÉREZ CESAR JULIO</t>
  </si>
  <si>
    <t>NINA CALSINA ALEXANDER RODOLFO</t>
  </si>
  <si>
    <t>IDME JARA ZARINA LUISA</t>
  </si>
  <si>
    <t>CASTRO LIPE EDER RUDY</t>
  </si>
  <si>
    <t>CALLO TUPIA CHRISTIAN KLAUS</t>
  </si>
  <si>
    <t>MERINO PIZARRO IVAN GERARDO</t>
  </si>
  <si>
    <t>MAMANI CONDORI MARITZA</t>
  </si>
  <si>
    <t>MANRIQUE MAURA DIEGO DANIEL</t>
  </si>
  <si>
    <t>OLAYA ONTANEDA JIMMY ALONSO</t>
  </si>
  <si>
    <t>VELASQUEZ ROQUE YADIRA ESTHER</t>
  </si>
  <si>
    <t>QUISPE HUANCHI MARIA ISABEL</t>
  </si>
  <si>
    <t>CALA APAZA LIA TATIANA</t>
  </si>
  <si>
    <t>PALACIO HUAMAN HERICO ALEXIS</t>
  </si>
  <si>
    <t>SANCHEZ NINA CINTYA YESENIA</t>
  </si>
  <si>
    <t>DIAZ AVELINO SAUL JANSSEN</t>
  </si>
  <si>
    <t>CALSIN ZAPANA BLANCA SOFIA</t>
  </si>
  <si>
    <t>BARRIOS HUISA JESSICA ADELAIDA</t>
  </si>
  <si>
    <t>TRILLO ROJAS DANIEL ALFREDO</t>
  </si>
  <si>
    <t>APAZA MAMANI ANGELA IRIS</t>
  </si>
  <si>
    <t>GRIJALVA FUENTES ANGELA ROXANA</t>
  </si>
  <si>
    <t>MAMANI ARRIOLA MAILA MICOL</t>
  </si>
  <si>
    <t>RAMIREZ RAFAEL RODOLFO NICANOR</t>
  </si>
  <si>
    <t>CRUZ VEGA JESUS MAXWEL</t>
  </si>
  <si>
    <t>VERA RAYMUNDO ELIANE MERLY</t>
  </si>
  <si>
    <t>MAMANI SAAVEDRA OLINDA</t>
  </si>
  <si>
    <t>INCHI ROMERO MORELIA</t>
  </si>
  <si>
    <t>TELLO RODRIGUEZ ANALY ROSARIO</t>
  </si>
  <si>
    <t>VICENCIO SEGOVIA JESUS SOCRATES</t>
  </si>
  <si>
    <t>MALAGA MILLIGAN ALEJANDRO</t>
  </si>
  <si>
    <t>AGURTO ARAGON ROXANA KATERIN</t>
  </si>
  <si>
    <t>CALDERON KOOLMAN NICOLE ALEXANDRA</t>
  </si>
  <si>
    <t>SARAVIA TAPIA LESLYE STREISAND</t>
  </si>
  <si>
    <t>CONDORI RAMOS PAOLA MILAGROS</t>
  </si>
  <si>
    <t>CUYA RIVERA JEANPIERO JOAN</t>
  </si>
  <si>
    <t>URVIOLA MAMANI CECILIA BEATRIZ</t>
  </si>
  <si>
    <t>MARTINEZ ESTEBAN VALERIO CONAN</t>
  </si>
  <si>
    <t>CHAMORRO ESCALANTE GRATCHELL MARJORIE</t>
  </si>
  <si>
    <t>MENDOZA SUPO SAMUEL</t>
  </si>
  <si>
    <t>CAMPOS ROJAS VALERY ALEXANDRA</t>
  </si>
  <si>
    <t>CUITO SAHUA JANETH CONCEPCION</t>
  </si>
  <si>
    <t>CORDOVA MONROY DANIELA DAYANE</t>
  </si>
  <si>
    <t>OROSCO POMA FERNANDO</t>
  </si>
  <si>
    <t>HUAMAN ORE ESTEFANY LIZBETH</t>
  </si>
  <si>
    <t>PANCCA SUAÑA DORIS</t>
  </si>
  <si>
    <t>QUISPE CAMAYO DENICE MILAGROS</t>
  </si>
  <si>
    <t>VASQUEZ PALOMINO MARYCIELO YAMILEE</t>
  </si>
  <si>
    <t>JALIRI MONTALICO LUZ JUDITH</t>
  </si>
  <si>
    <t>CAMARENA MARMOLEJO MELINA YENNY</t>
  </si>
  <si>
    <t>CORDERO MIRANDA SILA GUISELY</t>
  </si>
  <si>
    <t>SALDAÑA VILLENA CARLOS EDUARDO</t>
  </si>
  <si>
    <t>MONTERO ALTAMIRANO RICARDO GONZALO</t>
  </si>
  <si>
    <t>QUENAYA JULI WENDYLUZ SHAYLING</t>
  </si>
  <si>
    <t>QUISPE LAZARO RUT NOEMI</t>
  </si>
  <si>
    <t>ACUÑA PONCE NELLY</t>
  </si>
  <si>
    <t>ANGULO VALLE SEYRA ESTEFANY</t>
  </si>
  <si>
    <t>PUMA RODRIGUEZ LILES ALEXANDRA</t>
  </si>
  <si>
    <t>ROJAS FLORES ROBERTO JORDAN</t>
  </si>
  <si>
    <t>RUEDA VALLE CINTHYA JULY</t>
  </si>
  <si>
    <t>MARGARI REGALADO JORGE RAFAEL</t>
  </si>
  <si>
    <t>LOZADA TALAVERA CASIMIRO VICTOR</t>
  </si>
  <si>
    <t>SAENZ ROMERO DIEGO MARCO</t>
  </si>
  <si>
    <t>NUÑEZ FERNANDEZ DAVILA BRYAN FERNANDO</t>
  </si>
  <si>
    <t>CAJACHAHUA CASTILLO ANGEL AMADEO</t>
  </si>
  <si>
    <t>NUÑEZ TAMAYO JEREMY ALBERTO</t>
  </si>
  <si>
    <t>MONROY VARGAS JESUS ALEJANDRO</t>
  </si>
  <si>
    <t>LUJAN GUTIERREZ RUSBEL</t>
  </si>
  <si>
    <t>VELASQUEZ SENCCA MARY CELINA</t>
  </si>
  <si>
    <t>DE LA PUENTE MEDINA LESLIE ALEXANDRA</t>
  </si>
  <si>
    <t>RODRIGUEZ AGURTO CAMILA ESTHER</t>
  </si>
  <si>
    <t>ZIRENA BUSTINZA DELIA</t>
  </si>
  <si>
    <t>CASTILLO DEUDOR EVELDYN LESSLY</t>
  </si>
  <si>
    <t>PALLARA DIAZ JUAN CARLOS</t>
  </si>
  <si>
    <t>ANTAZU ARECHI SIULA TAIDY SAYURI</t>
  </si>
  <si>
    <t>LINARES RODRIGO JUAN CARLOS</t>
  </si>
  <si>
    <t>AQUINO MESTAS VICTORIA</t>
  </si>
  <si>
    <t>CONTRERAS VARGAS ROXANA</t>
  </si>
  <si>
    <t>ARICA SÁNCHEZ DENISSE KARLA</t>
  </si>
  <si>
    <t>LEYVA ZEGARRA YOMIRA BENEDICTA</t>
  </si>
  <si>
    <t>TICONA MAMANI BETSY</t>
  </si>
  <si>
    <t>PEREZ CHAYÑA KELLY PAOLA</t>
  </si>
  <si>
    <t>CARHUARICRA AMARO ALEJANDRO JHUNIOR</t>
  </si>
  <si>
    <t>MIRANDA MEDINA ROSA ANDREA</t>
  </si>
  <si>
    <t>HUACHHUACO ROSALES WALDO RAFAEL</t>
  </si>
  <si>
    <t>BERMUDEZ QUISPE ELYNOR</t>
  </si>
  <si>
    <t>LACACTA SUNI ELIZABETH LUCIA</t>
  </si>
  <si>
    <t>CONCHE MALAGA VANESSA XIMENA</t>
  </si>
  <si>
    <t>MATTOS BARRIENTOS YORGELIS ALEXANDRA</t>
  </si>
  <si>
    <t>VALLADARES CHAVEZ LESLY VANEZA</t>
  </si>
  <si>
    <t>ARISTA TINEO BLEYCK ANTONY</t>
  </si>
  <si>
    <t>JORGE MARTINEZ DANIELA ANGELA</t>
  </si>
  <si>
    <t>VALLES MUÑOZ ANTONY</t>
  </si>
  <si>
    <t>QUISPE YAULI WINGS ANDHERSON</t>
  </si>
  <si>
    <t>GOMEZ ROJAS GISEL ADRIANA</t>
  </si>
  <si>
    <t>FARFAN RAMOS XIMENA MARIA</t>
  </si>
  <si>
    <t>ZUÑIGA FLORES CECILIA EVELYN</t>
  </si>
  <si>
    <t>HUANCA CRUZ DEYSI MARIBEL</t>
  </si>
  <si>
    <t>FABIAN RIVERA SHIRLY MACLAINE</t>
  </si>
  <si>
    <t>GRANDA NEYRA JOSE ALONSO</t>
  </si>
  <si>
    <t>MELGAR ARCAYA LUCIA DEL CARMEN</t>
  </si>
  <si>
    <t>MARES ZUÑIGA ANDREA PAOLA</t>
  </si>
  <si>
    <t>LEYVA PUENTE KATERIN CORAIMA</t>
  </si>
  <si>
    <t>CALIZAYA GAMARRA CLAUDIA FERNANDA</t>
  </si>
  <si>
    <t>ROSAS RIVERA JACKELYN ROSSY</t>
  </si>
  <si>
    <t>CAMA CASO YAMILET FRIDA</t>
  </si>
  <si>
    <t>BARRETO LAMADRID FABIOLA MARIBEL</t>
  </si>
  <si>
    <t>BARTOLO PEREZ JUANA JIMENA</t>
  </si>
  <si>
    <t>HUAMAN PINAZO ALEJANDRA GERALDINE</t>
  </si>
  <si>
    <t>HUAMAN VICUÑA PATRICIA SOLANYE</t>
  </si>
  <si>
    <t>RODRIGUEZ QUISPE OSCAR</t>
  </si>
  <si>
    <t>MAYMA RODRÍGUEZ SEN-SEI LEE</t>
  </si>
  <si>
    <t>CARDENAS ROMERO JOSEPH RAUL</t>
  </si>
  <si>
    <t>GUTIERREZ CHAVEZ ELIAS ENRIQUE</t>
  </si>
  <si>
    <t>CORDOVA CONDORI MAVERICK BRANDONT</t>
  </si>
  <si>
    <t>RODRIGO CABEZAS CATHERIN MILAGROS</t>
  </si>
  <si>
    <t>ADRIAZOLA RODRIGUEZ ANDREA JIMENA</t>
  </si>
  <si>
    <t>CARRAZCO ROJAS ISRAEL HENRY</t>
  </si>
  <si>
    <t>CAYETANO PORRAS MAXJHULER JUAN</t>
  </si>
  <si>
    <t>SANTOS RIVAS JERALDIN PAULINA</t>
  </si>
  <si>
    <t>GARCIA GONZALES ALVARO SEBASTIAN</t>
  </si>
  <si>
    <t>ANCO CONDORI GABRIELA</t>
  </si>
  <si>
    <t>CORDOVA RODRIGUEZ CRISTINA STEPHANIE</t>
  </si>
  <si>
    <t>BUSTILLOS MINAYA MONICA ABIGAIL</t>
  </si>
  <si>
    <t>COILA MAMANI HEBER</t>
  </si>
  <si>
    <t>ESPINAL CALSI JORGE VIDAL</t>
  </si>
  <si>
    <t>MAYORCA POMA PAMELA ZULEMA</t>
  </si>
  <si>
    <t>QUISPE ROMERO BRIGIDA ESTHER</t>
  </si>
  <si>
    <t>FERNANDEZ CAMPOS MARGARETH ZARAI SHANTALL</t>
  </si>
  <si>
    <t>GORDILLO CRUZ MILAGROS ELIZABETH</t>
  </si>
  <si>
    <t>USHIÑAHUA OJANAMA ELIANE SHANTAL</t>
  </si>
  <si>
    <t>PEÑA OLIVER JORGE VICENTE</t>
  </si>
  <si>
    <t>PUENTE BALDEON JUANA LISBET</t>
  </si>
  <si>
    <t>AVALOS MENDEZ VANIA DAYANNE</t>
  </si>
  <si>
    <t>FIERRO ALVARADO ANGELA LIZ</t>
  </si>
  <si>
    <t>QUINTO RAYAN LAURA IVONNE</t>
  </si>
  <si>
    <t>MENDOZA GARDINI YRANI KATERI</t>
  </si>
  <si>
    <t>CHUPOS VARGAS MARIELLA GIOVANA</t>
  </si>
  <si>
    <t>SUCLUPE BANCES BRAYAN</t>
  </si>
  <si>
    <t>RAMIREZ ORÉ YENNY YASMILA</t>
  </si>
  <si>
    <t>ALVAREZ FUENTES ANDREA FERNANDA</t>
  </si>
  <si>
    <t>ZARATE REYNA HAMILETH BELEN</t>
  </si>
  <si>
    <t>PADILLA TANGOA RICHARD</t>
  </si>
  <si>
    <t>SANCHEZ GARCIA ROCIO DEL PILAR</t>
  </si>
  <si>
    <t>LONCONI LEVITA CARMEN ROSA</t>
  </si>
  <si>
    <t>VASQUEZ HUAMAN ANGELA ESTEFANY</t>
  </si>
  <si>
    <t>ALISS MARQUEZ VALERIA</t>
  </si>
  <si>
    <t>HUAYANEY ASTO VERONICA JERALDINE</t>
  </si>
  <si>
    <t>LUQUE GRANADOS NICOLE KATHERINE</t>
  </si>
  <si>
    <t>HUAMAN MUCHA DANITHZA XOMARA</t>
  </si>
  <si>
    <t>CHAMBI PARISACA LUCIO ROEL</t>
  </si>
  <si>
    <t>CALCINA ASILLO TALIA PAOLA</t>
  </si>
  <si>
    <t>APAZA HUARACHA INGER ROCIO</t>
  </si>
  <si>
    <t>GORA TORIBIO MADELEY ROXANA</t>
  </si>
  <si>
    <t>COLQUE YUPANQUI LOURDES ROXANA</t>
  </si>
  <si>
    <t>GARCIA CARPIO KEVIN LINO</t>
  </si>
  <si>
    <t>SANCHEZ GARRO ANGELICA ANNY</t>
  </si>
  <si>
    <t>PORTAL HINOSTROZA ROSARIO NELYDA</t>
  </si>
  <si>
    <t>QUISPE CALATAYUD ALEXIS DERLY</t>
  </si>
  <si>
    <t>DEL AGUILA MACAHUACHI ASTRID</t>
  </si>
  <si>
    <t>SEQUEIROS PILARES TOMMY ALESSANDRO</t>
  </si>
  <si>
    <t>CRUZ MAMANI BRENDA CAROLINE</t>
  </si>
  <si>
    <t>ORTIZ HUAMANI INGRID MERY</t>
  </si>
  <si>
    <t>JIMENEZ JUAREZ GENESIS VALERY</t>
  </si>
  <si>
    <t>ARGUEDAS ZEVALLOS VIVIANA INGRID</t>
  </si>
  <si>
    <t>ORURO CARI PAOLA LESLY ASUNCION</t>
  </si>
  <si>
    <t>RICALDI CAMPOMANEZ LENIN</t>
  </si>
  <si>
    <t>JIHUALLANCA IDME VERONICA</t>
  </si>
  <si>
    <t>PAREDES CUYA ISABEL PAOLA</t>
  </si>
  <si>
    <t>CRUZADO PAZ CRISTIAN ANTENOR</t>
  </si>
  <si>
    <t>TALLA SALAZAR SHARON FRANCHESKA</t>
  </si>
  <si>
    <t>DAVILA ALCANTARA MAGALY ANYELA</t>
  </si>
  <si>
    <t>DIAZ ZUÑIGA MISHELL STEFFY</t>
  </si>
  <si>
    <t>QUISPE PACORI JAHDIEL</t>
  </si>
  <si>
    <t>LOZANO MONCADA CLAUDIA CHRISTINA</t>
  </si>
  <si>
    <t>FLORES RAMOS JENNIFER ANDREA</t>
  </si>
  <si>
    <t>VALDIVIA PALOMINO CESAR ALEJANDRO</t>
  </si>
  <si>
    <t>GONZALES PACORI EMERSON BLADIMIR</t>
  </si>
  <si>
    <t>CARI APAZA ARACELI MARYORID</t>
  </si>
  <si>
    <t>BERNUY SANTANA FRANCESCA TAI</t>
  </si>
  <si>
    <t>MAMANI CASTELO GLADYS</t>
  </si>
  <si>
    <t>ILLACUTIPA CERVANTES PABLO RAUL</t>
  </si>
  <si>
    <t>TAPULLIMA PANDURO LEODITH</t>
  </si>
  <si>
    <t>PACHARI DIAZ WALDIR</t>
  </si>
  <si>
    <t>GUZMAN AUQUILLA MARIA DEL ROSARIO</t>
  </si>
  <si>
    <t>PACHECO MAMANI DELIA ZORAIDA</t>
  </si>
  <si>
    <t>VALDEZ CARDENAS JOSELYN CARLA</t>
  </si>
  <si>
    <t>BUSTAMANTE MORA SEBASTIAN</t>
  </si>
  <si>
    <t>PEZO TAPAYURI GABRIEL MARCELO</t>
  </si>
  <si>
    <t>CAPQUEQUI CAPQUEQUI EDGAR</t>
  </si>
  <si>
    <t>QUISPE SUPA JOSE DAVID</t>
  </si>
  <si>
    <t>MEZA MEDINA YOSHIRA CELY</t>
  </si>
  <si>
    <t>GAVILANO REVILLA MARIA ISABEL</t>
  </si>
  <si>
    <t>AVALOS COAQUIRA CARLOS ALBERTO</t>
  </si>
  <si>
    <t>FLORES ZIRENA ALVARO EDUARDO</t>
  </si>
  <si>
    <t>PANDURO SARMIENTO DIEGO JHONATAN</t>
  </si>
  <si>
    <t>ESTRADA TORRES LIZETH VILMA</t>
  </si>
  <si>
    <t>ANCHANTE ARONI MIREILLE ROCIO MADELEINE</t>
  </si>
  <si>
    <t>CCORIMANYA TICLLA NYKOL JASSMIN DEL ROSARIO</t>
  </si>
  <si>
    <t>CENTENO ESQUIVEL KRISSIA NEDELIA</t>
  </si>
  <si>
    <t>RAMIREZ CHAVEZ WENDY EVONNI</t>
  </si>
  <si>
    <t>DIAZ GUEVARA ALCY LUZ</t>
  </si>
  <si>
    <t>CAMARGO HUANQUI ELIZABETH LIBIA</t>
  </si>
  <si>
    <t>SULCA QUISPE YESSICA ROSMERY</t>
  </si>
  <si>
    <t>ENRIQUEZ HUANCA ROMEL DUVERLY</t>
  </si>
  <si>
    <t>CHOQUEHUANCA CALCINA NASHIELY KAREN</t>
  </si>
  <si>
    <t>BACA IGME STHEPHANY KATHERYNNE</t>
  </si>
  <si>
    <t>AGUILAR ALAVA NELSON LUIS NAZARENO</t>
  </si>
  <si>
    <t>HUILLCA ARIAS MAX ARNOLD</t>
  </si>
  <si>
    <t>BELIZARIO QUISPE WILSON</t>
  </si>
  <si>
    <t>CHAVEZ GRIMALDOS ALVARO</t>
  </si>
  <si>
    <t>APAZA AQUINO GEYDI KRISTEL</t>
  </si>
  <si>
    <t>AMPUERO ATAMARI OMAR PERCY</t>
  </si>
  <si>
    <t>QUISPE ZEBALLOS ALVARO WANYOLU</t>
  </si>
  <si>
    <t>HUAMANQUISPE QUISPE EDSON HUGO</t>
  </si>
  <si>
    <t>VARGAS PIZANGO PAOLA NATHALIA</t>
  </si>
  <si>
    <t>MAMANI QUISPE JHONEL DONY</t>
  </si>
  <si>
    <t>CENTENO QUISPE NELIDA</t>
  </si>
  <si>
    <t>PÉREZ PAREDES MARIANELA</t>
  </si>
  <si>
    <t>SANCA APAZA THALIA MARGOTH</t>
  </si>
  <si>
    <t>SANCHEZ ORTIZ IVETH FERNANDA</t>
  </si>
  <si>
    <t>USHIÑAHUA FLORES ANLLELO PAOLO</t>
  </si>
  <si>
    <t>PRADO CCORA ROLANDO FELIPE</t>
  </si>
  <si>
    <t>VILLA URIBE MELANIE DANIELA</t>
  </si>
  <si>
    <t>VASQUEZ VIDALON NIKOLL ISABEL</t>
  </si>
  <si>
    <t>ROMANI PEÑA MARILIA</t>
  </si>
  <si>
    <t>GUEDEZ GARCES ESKARLETH JHERILYN</t>
  </si>
  <si>
    <t>ROQUE NUÑONCA RUTH CARMEN</t>
  </si>
  <si>
    <t>TIPACTI TORALVA MAEVA MIRAVY</t>
  </si>
  <si>
    <t>MAMANI CONDORI ROSMERY</t>
  </si>
  <si>
    <t>HUARANCA GONZALES ADRIANA BEATRIZ</t>
  </si>
  <si>
    <t>APAZA MAMANI GASENDY</t>
  </si>
  <si>
    <t>CALCINA HUAYTA NEFELY</t>
  </si>
  <si>
    <t>GARCILAZO OBISPO DOUGLAS ANGHELO</t>
  </si>
  <si>
    <t>SARAVIA APAZA ANGEL</t>
  </si>
  <si>
    <t>LOPEZ MARCATINCO TRACY FATIMA</t>
  </si>
  <si>
    <t>ASTUHUAMAN HUAMAN CRISTINA MARYLUZ</t>
  </si>
  <si>
    <t>SANCHEZ CARREÑO ZAIDA MARLENE</t>
  </si>
  <si>
    <t>TORRES CAMPOS JHOSSELYN PATRICIA</t>
  </si>
  <si>
    <t>CALSINA AQUISE EVER</t>
  </si>
  <si>
    <t>TANTALEAN SAUCEDO CHRISTIAN GIUSEPPE</t>
  </si>
  <si>
    <t>ROSALES ROSALES MAYRA NATTY</t>
  </si>
  <si>
    <t>ROJAS CUTIPA LISBETH MARY</t>
  </si>
  <si>
    <t>ROJAS ATENCIO SHIRLEY YURIKO</t>
  </si>
  <si>
    <t>PAZ CUEVA ALEXANDER ANTHONY</t>
  </si>
  <si>
    <t>GUERRERO ESPINOZA MARÍA FERNANDA</t>
  </si>
  <si>
    <t>NEYRA RIVAS GERSON ANTONY</t>
  </si>
  <si>
    <t>ZEGARRA LESCANO CECILIA KIMBERLY</t>
  </si>
  <si>
    <t>BUSTILLOS MORALES KELLY ABIGAEL</t>
  </si>
  <si>
    <t>GRIJALVA CHAVEZ JHOSELY ASTRID</t>
  </si>
  <si>
    <t>APAZA MAMANI CAFU ELOY</t>
  </si>
  <si>
    <t>PINTO CAPPA SHARON MAZZIEL</t>
  </si>
  <si>
    <t>ROJAS PAREDES CARMEN ROSA</t>
  </si>
  <si>
    <t>TORRES ARGOTE JHONATAN CRISTHIAN</t>
  </si>
  <si>
    <t>CAMPOS ALIAGA YULY RAQUEL</t>
  </si>
  <si>
    <t>SOSA DEL CARPIO BELLIDO ALEJANDRA DEL ROSARIO</t>
  </si>
  <si>
    <t>GOMEZ MIRANDA LUCERO PAOLA</t>
  </si>
  <si>
    <t>VEGA MAMANI BRUNO HENRY</t>
  </si>
  <si>
    <t>NAUPARI NAUPARI FABIOLA MILAGROS</t>
  </si>
  <si>
    <t>QUISPE CHURA ALBERT HAROLD</t>
  </si>
  <si>
    <t>LOZANO RODRIGUEZ ELITA</t>
  </si>
  <si>
    <t>MONTES ESPINOZA CAROLINE FIORELLA</t>
  </si>
  <si>
    <t>MAMANI DE LA CRUZ CHOQUE FELIX LEONEL</t>
  </si>
  <si>
    <t>HUAYTAN CHUQUILLANQUI LESLY DINA</t>
  </si>
  <si>
    <t>RIVERA SUASNABAR CORAZON CELESTE</t>
  </si>
  <si>
    <t>CHURATA PINTO RAQUEL</t>
  </si>
  <si>
    <t>DIAZ HURTADO KAREM THALIA</t>
  </si>
  <si>
    <t>ASCUE SALAZAR INGRID YUSARA</t>
  </si>
  <si>
    <t>ROJAS MIRANDA ELENA MILAGROS</t>
  </si>
  <si>
    <t>GERONIMO NIETO ESTHEFANY CINDY</t>
  </si>
  <si>
    <t>JARA HUARANCCA MOISES JAIME</t>
  </si>
  <si>
    <t>MELÉNDEZ PÉREZ NATHALY MISHEL</t>
  </si>
  <si>
    <t>VALDIVIA BEJARANO ARIADNE SHANTAL</t>
  </si>
  <si>
    <t>GUTIERREZ BARRIOS LESLY CELESTE</t>
  </si>
  <si>
    <t>APARICIO ORE MARCIA JHUSEPHY</t>
  </si>
  <si>
    <t>TORRES AGUILAR DANIA MERARI</t>
  </si>
  <si>
    <t>MEDINA CABANA KAREN LUZ</t>
  </si>
  <si>
    <t>BONELLI ZAVALA LUIS DIEGO</t>
  </si>
  <si>
    <t>VELA FABIAN JIMENA VICTORIA</t>
  </si>
  <si>
    <t>PÉREZ PINEDO MARISOL CAROLINA</t>
  </si>
  <si>
    <t>BASILIO VENTURA LETICIA LEONARDA</t>
  </si>
  <si>
    <t>MIRANDA POMA EDWIN FELIPE</t>
  </si>
  <si>
    <t>CERPA REATEGUI ROBERTO ENGELS</t>
  </si>
  <si>
    <t>CUSTODIO PARRA KEVIN RONALD</t>
  </si>
  <si>
    <t>BELTRAN ARIAS LUZ MILAGROS</t>
  </si>
  <si>
    <t>ARRASCUE VASQUEZ GEAN CARLO</t>
  </si>
  <si>
    <t>ESPINOZA TORRES ANGELA JAZMIN</t>
  </si>
  <si>
    <t>HIDALGO CABALLERO MARCIA KATEUSKA</t>
  </si>
  <si>
    <t>VILLENA YATTO STEPHANIE JULEYSI</t>
  </si>
  <si>
    <t>RAMOS QUINTANA THALIA STHEFANY</t>
  </si>
  <si>
    <t>CHAMBI BLANCO ROMEL EMERSON</t>
  </si>
  <si>
    <t>FERNANDEZ HERNANDEZ RUTH IRANIA</t>
  </si>
  <si>
    <t>CORDOVA LOPEZ JESSICA CARINA</t>
  </si>
  <si>
    <t>CALLAPAZA YARAVIEL ERIKA ROCIO</t>
  </si>
  <si>
    <t>REYNOSO PORRAS IRAYDA DARIA</t>
  </si>
  <si>
    <t>SAMOS RODRIGUEZ KIMBERLY JOAN</t>
  </si>
  <si>
    <t>MONGE SAAVEDRA DIANA PATRICIA</t>
  </si>
  <si>
    <t>ARTEAGA CRISTOBAL GERALDINE PRESILA</t>
  </si>
  <si>
    <t>MORVELI GOMEZ JAIME ROAMIR</t>
  </si>
  <si>
    <t>PAREDES SAAVEDRA GRACE TAIS</t>
  </si>
  <si>
    <t>ESPINOZA AYALA ROY REY JUNNIOR ANTONIO</t>
  </si>
  <si>
    <t>INGARUCA RAMOS GREIS KELLY</t>
  </si>
  <si>
    <t>ROMERO GARCES JULIANA LISETH</t>
  </si>
  <si>
    <t>CHURQUIPA GUTIERREZ ANGEL</t>
  </si>
  <si>
    <t>ZEVALLOS CAJACHAGUA YESSELA MAYRA</t>
  </si>
  <si>
    <t>RAMOS ARUHUANCA ERICK JONATHAN</t>
  </si>
  <si>
    <t>CANCHO LOAYZA MINELY ANGEE</t>
  </si>
  <si>
    <t>CORREA RIVERA NHAGIELY SHARELL</t>
  </si>
  <si>
    <t>MERCADO CARHUAS DEISY FIORELA</t>
  </si>
  <si>
    <t>FERNANDEZ BARRIOS OLINDA TOMASA</t>
  </si>
  <si>
    <t>TENORIO LOAYZA ARTURO ALEJANDRO</t>
  </si>
  <si>
    <t>FIERRO BALDEON KATHIA LORENA</t>
  </si>
  <si>
    <t>TORRES CALATAYUD GIOVANNA DALESKA</t>
  </si>
  <si>
    <t>BETANCUR SALCEDO NURIA SAMANTHA</t>
  </si>
  <si>
    <t>MACHICADO ALMERCO WILLY BENJAMIN</t>
  </si>
  <si>
    <t>GRANDEZ RIOS NATALY YULESSY</t>
  </si>
  <si>
    <t>ROJAS GALDOS JAZMIN LUCERO</t>
  </si>
  <si>
    <t>BETANCUR CHOQUE FREDY ROMULO</t>
  </si>
  <si>
    <t>CAMARGO MOSCOSO FRANK GERALD</t>
  </si>
  <si>
    <t>CHAGUA PURIS DANITZA LIZ</t>
  </si>
  <si>
    <t>LLATAS TORRES LUCERO FERNANDA</t>
  </si>
  <si>
    <t>CHIRINOS QUISPE NICOLE CAROLINA</t>
  </si>
  <si>
    <t>NAVARRO CHAGUA NOHELIA MAGALY</t>
  </si>
  <si>
    <t>GOMEZ DAVILA LOURDES XIOMARA</t>
  </si>
  <si>
    <t>VIZCARRA CICINARDO HELY ROSSIO</t>
  </si>
  <si>
    <t>ORTEGA RIVERA NATHALY JOHANA</t>
  </si>
  <si>
    <t>COYLA APAZA JHON</t>
  </si>
  <si>
    <t>VILLEGAS HERRERA ROSA SELENE</t>
  </si>
  <si>
    <t>GUARNIZO MERINO JAIRO ALEXIS</t>
  </si>
  <si>
    <t>CAMPO ANGEL SAYURY MAURA</t>
  </si>
  <si>
    <t>HUAMAN CACERES JENNIFER SALIN</t>
  </si>
  <si>
    <t>MAMANI MACHACA MARIA DE LA FLOR REGINA</t>
  </si>
  <si>
    <t>LEON QUISPE JOFREID YULIANOFV</t>
  </si>
  <si>
    <t>CHAMORRO PANEZ ANDREA MAYHORY</t>
  </si>
  <si>
    <t>GUTIERREZ CHOQUEPATA KELY BETY</t>
  </si>
  <si>
    <t>VEGA MURILLO FRIDA AMPARO</t>
  </si>
  <si>
    <t>FABIAN ROBLES SHERLY NATHALY</t>
  </si>
  <si>
    <t>CORREA ROJAS KATHERINE YADIRA</t>
  </si>
  <si>
    <t>ECHEGARAY ZAVALETA JHOSSEP DIEGO</t>
  </si>
  <si>
    <t>UMIÑA CHATA VICTORIA</t>
  </si>
  <si>
    <t>GAGO PUCUHUAYLA WILMA MARIA</t>
  </si>
  <si>
    <t>VARGAS CARI NICOLE BERTHA</t>
  </si>
  <si>
    <t>CALDERON ROJAS YORCH JUNIOR</t>
  </si>
  <si>
    <t>CHIRI CHAMBI ANGEL CONRADO</t>
  </si>
  <si>
    <t>VALDEIGLESIAS FERNANDEZ FRIDA DE JESUS</t>
  </si>
  <si>
    <t>GUZMAN MEZA YAIDER</t>
  </si>
  <si>
    <t>JAEN DIAZ IVAN GUILLERMO</t>
  </si>
  <si>
    <t>CHURA LUQUE GERARDO ARTURO</t>
  </si>
  <si>
    <t>ARENAS TINEO ADRIANA YOSELI</t>
  </si>
  <si>
    <t>ASALDE ZUBIETA MIRLA CELY</t>
  </si>
  <si>
    <t>DEL CASTILLO RAMOS FIORELLA</t>
  </si>
  <si>
    <t>QUISPE HOLGADO CORAL ANGELY</t>
  </si>
  <si>
    <t>PANCCA QUISPE NATIVIDAD MAGALY</t>
  </si>
  <si>
    <t>CHECA PURIZACA LUIS ADRIAN</t>
  </si>
  <si>
    <t>AGUILAR AMANQUI KATHERINE CARLA</t>
  </si>
  <si>
    <t>BEJARANO LOPEZ RICARDO RONNY</t>
  </si>
  <si>
    <t>PAUCARA YAURI MARIA DEL CARMEN</t>
  </si>
  <si>
    <t>MOLINA RONDON SHIRLEY LISSETT</t>
  </si>
  <si>
    <t>PUGA DE LA CRUZ LENER</t>
  </si>
  <si>
    <t>GUTIERREZ QUISPE GILBERT</t>
  </si>
  <si>
    <t>VELARDE ESTRELLA JULIO GIANCARLO</t>
  </si>
  <si>
    <t>TURPO CONDORI RONALD JOSE</t>
  </si>
  <si>
    <t>TORRES ARANDA MARIA DE LOS ANGELES</t>
  </si>
  <si>
    <t>SANCHEZ RAMIREZ JUAN JUSTO</t>
  </si>
  <si>
    <t>CONDORI ALCA KATERINE LUCERO</t>
  </si>
  <si>
    <t>MESTAS APAZA YENNY NELLY</t>
  </si>
  <si>
    <t>PUN PACHECO CLAUDIA CAROLINA</t>
  </si>
  <si>
    <t>CONDOR YAURI MAYLIN VERONICA</t>
  </si>
  <si>
    <t>SANCHEZ QUISPE ESTHER NOEMI</t>
  </si>
  <si>
    <t>CHIRINOS AÑAZCO EDY JUNIOR</t>
  </si>
  <si>
    <t>CAZA HUAMAN YOSELYN ISABEL</t>
  </si>
  <si>
    <t>VIRU GUTARRA MAGDA GABRIELA</t>
  </si>
  <si>
    <t>TAPIA CHIRINOS SHARON ROCIO</t>
  </si>
  <si>
    <t>LOMAS ARENAS JUAN MIGUEL</t>
  </si>
  <si>
    <t>LLANOS JALIRE HORACIO JAVIER</t>
  </si>
  <si>
    <t>RIVERA MUÑOZ ROSMERY ANEL</t>
  </si>
  <si>
    <t>LINARES AQUINO DIANA</t>
  </si>
  <si>
    <t>ARANDO SALAZAR MARYORIT BRIYIT</t>
  </si>
  <si>
    <t>GABRIEL CCAHUANA CLARISA MAGDALENA</t>
  </si>
  <si>
    <t>CUTIPA SALLUCA LISET EDREIRA</t>
  </si>
  <si>
    <t>SCHIATTINO LU ISABELLA GIANINA</t>
  </si>
  <si>
    <t>CONDORPUZA CALLA JESSICA YANINA</t>
  </si>
  <si>
    <t>COYCCA CORDOVA CARLA PAOLA</t>
  </si>
  <si>
    <t>CUMPA MAMANI ROYER</t>
  </si>
  <si>
    <t>SINCHE HUAMAN ERIKA MILUSKA</t>
  </si>
  <si>
    <t>ARAPA VARGAS LADY LIZETH</t>
  </si>
  <si>
    <t>SILVA ROBLES STEFANY LUISA</t>
  </si>
  <si>
    <t>HERRERA VALERA ANDREINA</t>
  </si>
  <si>
    <t>CHOQUENEYRA SALCEDO GIANCARLO</t>
  </si>
  <si>
    <t>DUEÑAS PILCO LUZMILA KIMBERLY</t>
  </si>
  <si>
    <t>TARAZONA LOYOLA BLANCA ELIZABETH</t>
  </si>
  <si>
    <t>QUEZADA CRUZ LUZ ROCIO</t>
  </si>
  <si>
    <t>VASQUEZ RAMOS ALEX BRUNO</t>
  </si>
  <si>
    <t>CAMI CHAVEZ FRANCHESCA TATIANA</t>
  </si>
  <si>
    <t>QUISPE AMEZQUITA GABY JAZMIN</t>
  </si>
  <si>
    <t>OSCALLA CANCAPA LISBETH ERIKA</t>
  </si>
  <si>
    <t>ZAMBRANO CHAVARRY CINDY VANESSA</t>
  </si>
  <si>
    <t>BALTAZAR ESPINOZA LINA TERESA</t>
  </si>
  <si>
    <t>RAMOS PEÑALOZA THALIA ROSA</t>
  </si>
  <si>
    <t>INUMA TELLO LUZ MARGRETH ROGELIA</t>
  </si>
  <si>
    <t>SARCO AUCCAPURI GLORIA MILAGROS</t>
  </si>
  <si>
    <t>VEGAS MONTENEGRO PEGGY ALEXANDRA</t>
  </si>
  <si>
    <t>ARIVILCA CACERES LUIS EDUARDO</t>
  </si>
  <si>
    <t>HANCCO CUBA BERNINI BLAISE</t>
  </si>
  <si>
    <t>HERRERA MANCILLA MARIO ROSSEL</t>
  </si>
  <si>
    <t>NORIEGA VALVERDE ESTEFANY AMERICA</t>
  </si>
  <si>
    <t>VILLENA MUÑOZ DYALU DALMA</t>
  </si>
  <si>
    <t>DEL CARPIO TUMI ZARELA GIANELLA</t>
  </si>
  <si>
    <t>VALENCIA VILCA KAREN YADIRA</t>
  </si>
  <si>
    <t>BONILLA MASIAS ANA GABRIELA</t>
  </si>
  <si>
    <t>BENAVENTE CARPIO GENESIS ROMINA</t>
  </si>
  <si>
    <t>SALAZAR ACEVEDO LIZ MERELY</t>
  </si>
  <si>
    <t>ALFARO QUISPE MARIA ELENA</t>
  </si>
  <si>
    <t>NIÑO PALOMINO LIDIANA YOLANDA</t>
  </si>
  <si>
    <t>ROSSELL Y VALDIVIA JOSE GUILLERMO</t>
  </si>
  <si>
    <t>PEREZ GONZALEZ DAISIS THAI</t>
  </si>
  <si>
    <t>LAVADO PALACIOS JULY MARYCRUZ</t>
  </si>
  <si>
    <t>PEREZ PALMA ARASSELY JOSHELYN</t>
  </si>
  <si>
    <t>LLUNCO CANCAPA KAREN VANESSA</t>
  </si>
  <si>
    <t>LUQUE CONDORI ROCIO MARITZA</t>
  </si>
  <si>
    <t>CAMPOS JIMENEZ KAREN CRISS</t>
  </si>
  <si>
    <t>VILLASANTE FIGUEROA GEMMA ALEJANDRA</t>
  </si>
  <si>
    <t>TINA SANDOVAL DARLY ANTONIO</t>
  </si>
  <si>
    <t>VASQUEZ DORREGARAY GIOMIRA ARIADNA</t>
  </si>
  <si>
    <t>URIARTE BOHORQUEZ ROMINA YESHIRA</t>
  </si>
  <si>
    <t>MACHACA DIAZ ALDO JOEL</t>
  </si>
  <si>
    <t>MERCADO ESPEJO LYNN HILLARY ELVIA</t>
  </si>
  <si>
    <t>HINOSTROZA HUAYTAN NOELIA</t>
  </si>
  <si>
    <t>QUISPE VALLE AMPARO</t>
  </si>
  <si>
    <t>DEZA SALATE VALENTINA</t>
  </si>
  <si>
    <t>OLIVEROS VILLOGAS GRISELA</t>
  </si>
  <si>
    <t>HUAMANI QUISPE HAYDI ELIZABETH</t>
  </si>
  <si>
    <t>QUINTO OSORIO YENIFER LUZ</t>
  </si>
  <si>
    <t>PUENTE MAYTA YASMÍN YULIANA</t>
  </si>
  <si>
    <t>MAMANI QUISPE ROSINI ALICIA</t>
  </si>
  <si>
    <t>PAJARES AMAMBAL MARIA GRATZIA</t>
  </si>
  <si>
    <t>RAMOS ROSALES LIZET YESSICA</t>
  </si>
  <si>
    <t>HERRERA MEZA MARIA TERESA</t>
  </si>
  <si>
    <t>HUAYTA CHAMBI LIZBETH KELLY</t>
  </si>
  <si>
    <t>PUMA CAJIA RIDVER FLATIN</t>
  </si>
  <si>
    <t>PACHECO MAMANI MILAGROS KRYSS</t>
  </si>
  <si>
    <t>TICSE ESTRELLA MAGDALENA RAQUEL</t>
  </si>
  <si>
    <t>MEZA VILLEGAS LUCERO STHEFFANY</t>
  </si>
  <si>
    <t>HUAMANI HUAYHUA GIMENA URSULA</t>
  </si>
  <si>
    <t>JULCA SANTILLAN CINTHYA SADITH</t>
  </si>
  <si>
    <t>MACEDO VILCA HERNAN ABEL</t>
  </si>
  <si>
    <t>MAMANI MAMANI LUIS FERNANDO</t>
  </si>
  <si>
    <t>BASILIO VENTURA DAYANA ESTEFANY</t>
  </si>
  <si>
    <t>OCAMPO DA CRUZ CHRISTIAN</t>
  </si>
  <si>
    <t>BENAVENTE CASTRO CARMIN ELOYSA</t>
  </si>
  <si>
    <t>CHUQUIRACHI PEREZ KIMBERLI CAROL</t>
  </si>
  <si>
    <t>POVES VILLANUEVA MAYUMI PAMELA</t>
  </si>
  <si>
    <t>GUILLEN GUERRERO CRISTINA LILIANA</t>
  </si>
  <si>
    <t>MALPARTIDA ROJAS FLOR DE MARÍA</t>
  </si>
  <si>
    <t>PAMPA FARFAN NOHELIA</t>
  </si>
  <si>
    <t>GARCIA COTRADO YUDY</t>
  </si>
  <si>
    <t>CORDOVA NAUPAY CATHERINE NAILEA</t>
  </si>
  <si>
    <t>QUISPE APAZA NOELIA ROCIO</t>
  </si>
  <si>
    <t>ROMERO VELA VALERIA MILAGROS</t>
  </si>
  <si>
    <t>PANDURO CHAVEZ JUDIT SILVIA</t>
  </si>
  <si>
    <t>RODRIGUEZ DURAND DIANA CAROLINA</t>
  </si>
  <si>
    <t>JULCA CORDOVA INDHYRA SHERLEY</t>
  </si>
  <si>
    <t>MARSELL YUCRA JIHULIANA</t>
  </si>
  <si>
    <t>BARZOLA QUISPE PAMELA LIZ</t>
  </si>
  <si>
    <t>REGALADO MEZARINA DAYSI MELUZCA</t>
  </si>
  <si>
    <t>ALMANZA BELLIDO ISRAEL BELIZARIO</t>
  </si>
  <si>
    <t>SALCEDO ARACA MIJJAIL</t>
  </si>
  <si>
    <t>CONDORI MAMANI VICTOR MIGUEL</t>
  </si>
  <si>
    <t>EUGENIO ANTONIO YOLANDA ISABEL</t>
  </si>
  <si>
    <t>CCAPA CHOQUE ESPERANZA JACKELINE</t>
  </si>
  <si>
    <t>LAGUNA GALDOS DIEGO ANDRE</t>
  </si>
  <si>
    <t>SUCA GONZALES JACKELINE SHIOMARA</t>
  </si>
  <si>
    <t>CHIPANA CERRON CALIXTA MARITZA</t>
  </si>
  <si>
    <t>ZEGARRA CORIMAYA KATTIA MARGOT</t>
  </si>
  <si>
    <t>ATANACIO SANTIAGO ESTEFFANY CANDY</t>
  </si>
  <si>
    <t>FALCÓN FLORES JHON ALBERT</t>
  </si>
  <si>
    <t>RODRIGUEZ LAURA JOSELYN XIOMARA</t>
  </si>
  <si>
    <t>ADVINCULA PILLPA JOLEYSY</t>
  </si>
  <si>
    <t>AIVAR DEL PINO DANIEL FRANCISCO</t>
  </si>
  <si>
    <t>TITO CHAIÑA VICTORIA ALEJANDRINA</t>
  </si>
  <si>
    <t>GAMARRA MEDRANO DIANA JOSELIN</t>
  </si>
  <si>
    <t>HUAMANI SUAREZ SHEYLA MARINE</t>
  </si>
  <si>
    <t>MACHACA NINA LUZ MARINA</t>
  </si>
  <si>
    <t>ROQUE JANAMPA LESSLY MAYDU</t>
  </si>
  <si>
    <t>MAMANI ZAMBRANO RUVALY</t>
  </si>
  <si>
    <t>LICUONA SAIRE WINNIE VALERIA</t>
  </si>
  <si>
    <t>PILCO VILCA PAOLA ISABEL</t>
  </si>
  <si>
    <t>GONZALES RAFAEL EMELI ROSELI</t>
  </si>
  <si>
    <t>SAAVEDRA MATOS EDWIN RONALD</t>
  </si>
  <si>
    <t>CALCINA MAMANI ABEL</t>
  </si>
  <si>
    <t>VELASQUEZ PONCE SARA CAROLINA</t>
  </si>
  <si>
    <t>HUARHUA QUISPE ALEXANDRA NAGELY</t>
  </si>
  <si>
    <t>VASQUEZ RAMOS ANDREA PAOLA</t>
  </si>
  <si>
    <t>REQUENA MANCO JAVIER JUNIOR</t>
  </si>
  <si>
    <t>SUCATICONA AQUISE RUDY ROSELL</t>
  </si>
  <si>
    <t>TORRES YALICO JACQUELIN CINDY</t>
  </si>
  <si>
    <t>LAZARO MENDOZA YANELY SALLY</t>
  </si>
  <si>
    <t>SURCO HANCCO RONY JOEL</t>
  </si>
  <si>
    <t>PALPA CHUCTAYA GABRIELA ANAPAOLA</t>
  </si>
  <si>
    <t>VARGAS GUILLEN LEYDI VANESSA</t>
  </si>
  <si>
    <t>INCACUTIPA CCALLATA NILTON</t>
  </si>
  <si>
    <t>ANDRADE ZELAYA ANGIE DE LAS NIEVES</t>
  </si>
  <si>
    <t>ASILLO CHOQUEHUANCA SHANGHAINESA</t>
  </si>
  <si>
    <t>CABELLO ESPINOZA SHERLLY TAIS</t>
  </si>
  <si>
    <t>DE LA CRUZ PAREJA FRANK ROBERT</t>
  </si>
  <si>
    <t>JAULER DORIA MEDINA HUGO WALTER</t>
  </si>
  <si>
    <t>ROSALES JULCARIMA SELENE MAYRA</t>
  </si>
  <si>
    <t>ESPINOZA CALLA DORIS</t>
  </si>
  <si>
    <t>OSORIO AMAYA SAMIRA DORCAS</t>
  </si>
  <si>
    <t>LINARES PUGA JENIFFER MISHEL</t>
  </si>
  <si>
    <t>REVILLA CONDORI ALICE LAURENT</t>
  </si>
  <si>
    <t>QUISPE CELESTINO AZUCENA ALEJANDRINA</t>
  </si>
  <si>
    <t>HUMALA PAIVA URPI ISABEL</t>
  </si>
  <si>
    <t>MAQQUE LAYME ESTHER NOEMY</t>
  </si>
  <si>
    <t>DIAZ OVERSLUIJS FIORELLA JANELLA</t>
  </si>
  <si>
    <t>SANCHEZ TORRES ARACELY EMPERATRIZ</t>
  </si>
  <si>
    <t>RIOS GOMEZ MAYRA JACQUELINE</t>
  </si>
  <si>
    <t>LUDEÑA CASCO ENMA MARIA</t>
  </si>
  <si>
    <t>RODRIGUEZ PERALTA CORAIMA MONSERRAT</t>
  </si>
  <si>
    <t>RAMIREZ HILARIO JORGE LUIS</t>
  </si>
  <si>
    <t>MORALES RODRIGUEZ ADRIANA ESTEFANY</t>
  </si>
  <si>
    <t>VASQUEZ RAMOS CARLOS BENJAMIN</t>
  </si>
  <si>
    <t>MAMANI CABRERA JOHNNY JERRY</t>
  </si>
  <si>
    <t>TACURI MAYTA JENNY EDITH</t>
  </si>
  <si>
    <t>TINOCO QUISPE SOFIA</t>
  </si>
  <si>
    <t>GONGORA CACHAY CARLOS ALBERTO</t>
  </si>
  <si>
    <t>CHUQUITARQUE MACHACA MARIANELA</t>
  </si>
  <si>
    <t>TORRES RONDÓN NICOL ASUNCIÓN</t>
  </si>
  <si>
    <t>QUISPE MELGAR HEIDY GABY</t>
  </si>
  <si>
    <t>DEL AGUILA MONTES EMILY LOANNA</t>
  </si>
  <si>
    <t>ROSAS QUISPE DANGALY RAQUEL</t>
  </si>
  <si>
    <t>QUISPE MELGAR RITA ROXANA</t>
  </si>
  <si>
    <t>LAYME MAQUERA MARIBEL</t>
  </si>
  <si>
    <t>PATIÑO ROQUE YENIFER CRISTELL</t>
  </si>
  <si>
    <t>ESPINOZA MAURATE KATERINE XIOMARA</t>
  </si>
  <si>
    <t>ESPINOZA SOTO ALEJANDRA MARIA</t>
  </si>
  <si>
    <t>MEJIA CHUMBE MARIA GRACIA</t>
  </si>
  <si>
    <t>VILLANUEVA TRUJILLO GABY SALLY</t>
  </si>
  <si>
    <t>QUISPE PUMA FILOMENA</t>
  </si>
  <si>
    <t>APAZA LIZARRAGA YOVANA</t>
  </si>
  <si>
    <t>ARGE GAMARRA BRAD JHEFFERSON</t>
  </si>
  <si>
    <t>PAREDES CHIPANA KENYI HENDERSON</t>
  </si>
  <si>
    <t>TOLENTINO HINOJOSA THALIA XIOMARA</t>
  </si>
  <si>
    <t>NOBLECILLA GUILLEN GUILLERMO RENATO</t>
  </si>
  <si>
    <t>MORALES CHAVEZ ANGELA ESTHER</t>
  </si>
  <si>
    <t>SALAS LAURA TATIANA MYSHELL</t>
  </si>
  <si>
    <t>CORPUS ARENAS MARÍA FERNANDA</t>
  </si>
  <si>
    <t>APAZA LERMA RUTH ELISA</t>
  </si>
  <si>
    <t>MOLOCHO AGUILAR ALEX FRANCISCO</t>
  </si>
  <si>
    <t>CHAVEZ REGALADO KATHERINE PAOLA</t>
  </si>
  <si>
    <t>AGUILAR TELLO KATERINNE FIORELLA</t>
  </si>
  <si>
    <t>VALERIO ARIAS HAROL OSCAR</t>
  </si>
  <si>
    <t>MAMANI PARI ROSARIO</t>
  </si>
  <si>
    <t>GONZALES MANCHEGO FLAVIO ANTONIO</t>
  </si>
  <si>
    <t>RAFAELO VILLAVICENCIO YULENY DUANNY</t>
  </si>
  <si>
    <t>COASACA SUMI KELY LISBET</t>
  </si>
  <si>
    <t>CARDENAS RODRIGUEZ SOFIA ALEJANDRA</t>
  </si>
  <si>
    <t>ALBAN MURGUIA PEDRO GUSTAVO</t>
  </si>
  <si>
    <t>LUIS AIRA ERICK</t>
  </si>
  <si>
    <t>VILLAVICENCIO VEGA SUGEI CINTHIA</t>
  </si>
  <si>
    <t>PAREDES LEON MARLI MIRELLY</t>
  </si>
  <si>
    <t>TAMARA ALIAGA ROSIO MARLENE</t>
  </si>
  <si>
    <t>PICON PEREZ FRANCO ENRIQUE</t>
  </si>
  <si>
    <t>ONOFRE CHAMBILLA ARACELY VIVIAN</t>
  </si>
  <si>
    <t>BERNUY ESPINOZA LEON JUNIOR</t>
  </si>
  <si>
    <t>MEZA PALACIOS JOEL EMERSON</t>
  </si>
  <si>
    <t>PALLARDEL LOPEZ CAROL HESABEL</t>
  </si>
  <si>
    <t>MAMANI CANO JOB ALAN</t>
  </si>
  <si>
    <t>BRAVO COTRINA JOSSIMAR</t>
  </si>
  <si>
    <t>CARHUAZ ROJAS GERALDINE MERCEDES</t>
  </si>
  <si>
    <t>QUISPE BERROSPI THAIS</t>
  </si>
  <si>
    <t>YI LUZQUIÑOS BRIAN JONATHAN JESUS</t>
  </si>
  <si>
    <t>MARTINEZ CAMPOS CARMEN</t>
  </si>
  <si>
    <t>ORE RAMOS BRUNELLA</t>
  </si>
  <si>
    <t>QUILLA CARDENAS NAHUD ALFREDO</t>
  </si>
  <si>
    <t>GONZALES ORTEGA ERICK FERNANDO</t>
  </si>
  <si>
    <t>TALLEDO ZEGARRA GABRIELA KRISTEL</t>
  </si>
  <si>
    <t>SERNA TRUJILLO BRENDA GABRIELA</t>
  </si>
  <si>
    <t>ESPINOZA TENORIO ISABEL JACKELYN</t>
  </si>
  <si>
    <t>TOMAS SOTO FIORELLA CELESTE</t>
  </si>
  <si>
    <t>GUARDIA BENAVIDES YULY YANETH</t>
  </si>
  <si>
    <t>CALLAHUANCA MORALES YENNY PAOLA</t>
  </si>
  <si>
    <t>PALACIOS SANCHEZ HERBERT BRAD</t>
  </si>
  <si>
    <t>CUSIHUAMAN VASQUEZ EYLENN LUISA</t>
  </si>
  <si>
    <t>HILARIO VERA MARIA SOFIA CARMELIN</t>
  </si>
  <si>
    <t>FLORES DIANDERAS RICHARD ARNOLD</t>
  </si>
  <si>
    <t>AYLAS DELGADO JAZMIN MILAGROS</t>
  </si>
  <si>
    <t>ZAMORA HUARINGA ELVIRA GEMMA</t>
  </si>
  <si>
    <t>MENA PONCE JUAN JUNIOR</t>
  </si>
  <si>
    <t>MAMANI CCUNO WALDIR LEO</t>
  </si>
  <si>
    <t>ROQUE APAZA MIJAIL FARIT</t>
  </si>
  <si>
    <t>NESTARES CAMPOS GERSON WALDIR</t>
  </si>
  <si>
    <t>RAMIREZ CERNA GENESIS PILAR</t>
  </si>
  <si>
    <t>NARRO ALVARADO ASTRID CAROLINE</t>
  </si>
  <si>
    <t>LOPEZ QUISPE ANGELA TRAYCY</t>
  </si>
  <si>
    <t>FLORES MARZA NIVARDO VLADIMIR</t>
  </si>
  <si>
    <t>SULLCA ROSELLO KAREN MIRELLA</t>
  </si>
  <si>
    <t>CORDOVA ESTRELLA ALEXIS WILBER</t>
  </si>
  <si>
    <t>SACACA LAURA ROSSA ESMERALDA</t>
  </si>
  <si>
    <t>ZEA GOMEZ CLAUDIA ISABEL</t>
  </si>
  <si>
    <t>MANSILLA SANDOVAL AGUSTIN ALONSO</t>
  </si>
  <si>
    <t>VELA FORAQUITA NARDA LIZET</t>
  </si>
  <si>
    <t>ROCA MOSCOSO MAX ANTONIO</t>
  </si>
  <si>
    <t>ZEA LLANCCE JOSE ANGEL</t>
  </si>
  <si>
    <t>SOTO DE LA CRUZ LIZETH SOLANGE</t>
  </si>
  <si>
    <t>AVALOS JAIMES MARYORI NICOLLE</t>
  </si>
  <si>
    <t>CONDORI VIVEROS YAMILET EMILY</t>
  </si>
  <si>
    <t>MENACHO LA TORRE GIULIANNA DENISSE</t>
  </si>
  <si>
    <t>TIRADO HONORIO MELISSA MADELEINE</t>
  </si>
  <si>
    <t>VELASQUE HURTADO DIANA ARACELLI</t>
  </si>
  <si>
    <t>TICONA ARPASI RUBEN ALEXIS</t>
  </si>
  <si>
    <t>MANAY MORAN JORGE LUIS</t>
  </si>
  <si>
    <t>VALENCIA ENRIQUEZ KATHERINE ANYELA</t>
  </si>
  <si>
    <t>AÑORGA SILVA ALESSANDRA ARIADNA</t>
  </si>
  <si>
    <t>BEDON LOPEZ NOEMI MARLENE</t>
  </si>
  <si>
    <t>CONDE CONDORCULE ALEXIS PAUL</t>
  </si>
  <si>
    <t>ALVAREZ DEL VALLE CHRISTIAN HENRRY</t>
  </si>
  <si>
    <t>BERROSPI CARBAJAL DENNIS ROY</t>
  </si>
  <si>
    <t>BERNABÉ CHUQUIMANTARI ASELA</t>
  </si>
  <si>
    <t>TACURI PALO KAREN SUSSET</t>
  </si>
  <si>
    <t>ROJAS QUICHE KATHERINE MILAGROS</t>
  </si>
  <si>
    <t>MAGUAYO IDAGUA ELIZABETH</t>
  </si>
  <si>
    <t>MOSCOSO LOAYZA DIEGO SEBASTIAN</t>
  </si>
  <si>
    <t>CUSI PEREZ EDUARDO MILLER</t>
  </si>
  <si>
    <t>QUISPE PAUCAR JEAN CARLOS</t>
  </si>
  <si>
    <t>VELASQUEZ VILLCA YERSON MIJAEL</t>
  </si>
  <si>
    <t>PARI YANQUI ALFREDO</t>
  </si>
  <si>
    <t>ORTEGA CABALLERO MARIA MILAGROS</t>
  </si>
  <si>
    <t>SOLIS BAUTISTA ANAIS LORENA</t>
  </si>
  <si>
    <t>BAIS DE LA CRUZ JAQUELINE DIANA</t>
  </si>
  <si>
    <t>UCHIRI ALMANZA JEAN MARCO</t>
  </si>
  <si>
    <t>RODRIGUEZ CANO ZAMMIR JOSUE</t>
  </si>
  <si>
    <t>RAMIREZ OLIVARES GABRIELA ALEXANDRA</t>
  </si>
  <si>
    <t>VERDE PANDO MILAGROS</t>
  </si>
  <si>
    <t>CCAHUANA LAROTA BETY VIOLETA</t>
  </si>
  <si>
    <t>MANRIQUE GARCIA PIERINA GABRIELA</t>
  </si>
  <si>
    <t>CHARRI VICTORIO JULIO CESAR</t>
  </si>
  <si>
    <t>TICONA BELIZARIO CESAR</t>
  </si>
  <si>
    <t>ALEGRE CORDOVA ALONSO ELVIS</t>
  </si>
  <si>
    <t>CARPIO CHAVEZ EVELING GABRIELA</t>
  </si>
  <si>
    <t>CABEZAS NIEVES MAYRA</t>
  </si>
  <si>
    <t>DIAZ MAMANI SOLEDAD ANA</t>
  </si>
  <si>
    <t>ESTEBA NINA JOSE MIGUEL</t>
  </si>
  <si>
    <t>LORENZO CARRERA IRIS NATALY</t>
  </si>
  <si>
    <t>NOBLEGA ANCASI BRYAN STEVEN</t>
  </si>
  <si>
    <t>CABRERA MONTALVO ARONDIRCK LEVI</t>
  </si>
  <si>
    <t>NEIRA PACHO NADINE INGRID</t>
  </si>
  <si>
    <t>GARCIA CAJA STEPHANIE WENDY</t>
  </si>
  <si>
    <t>BARRON CASTAÑEDA JEAN RICARDO XAVIER</t>
  </si>
  <si>
    <t>GAVILAN AGUILAR PITER</t>
  </si>
  <si>
    <t>FLORES CAUTI LADY THALIA</t>
  </si>
  <si>
    <t>VELARDE CARRANZA SANDY MELVA JOHANA</t>
  </si>
  <si>
    <t>FARFAN CRUZ JHONATAN WALDIR</t>
  </si>
  <si>
    <t>PEREZ CHAMBI GABY LUZ</t>
  </si>
  <si>
    <t>VARGAS SERRUTO ANGELICA PATRICIA</t>
  </si>
  <si>
    <t>SALDAÑA UYEJARA HANSY ANABELLA</t>
  </si>
  <si>
    <t>TICONA MESTAS JENNY LIZBETH</t>
  </si>
  <si>
    <t>CUTIPA CHOQUE SONIA YOVANA</t>
  </si>
  <si>
    <t>QUISPE TRUJILLO MARIELA MERCEDES</t>
  </si>
  <si>
    <t>CABRERA VILLANUEVA LADY OXANOSHKA</t>
  </si>
  <si>
    <t>ALTAMIRANO REA BRENDA XIMENA</t>
  </si>
  <si>
    <t>CONDORI TRUJILLO JHON ROYER</t>
  </si>
  <si>
    <t>LETONA BUSTINZA MAGDALENA</t>
  </si>
  <si>
    <t>AGRAMONTE VALDEZ PRISCILA</t>
  </si>
  <si>
    <t>CALIXTO ESTACIO FRANCO</t>
  </si>
  <si>
    <t>HUARSAYA CHACON STEFANNY GUIANELLA</t>
  </si>
  <si>
    <t>ORTEGA GUTIERREZ IRIS MILAGROS</t>
  </si>
  <si>
    <t>CHARAJA MERCADO CYNTHIA ELIZABET</t>
  </si>
  <si>
    <t>CAYETANO HUERTAS DAJANE GABRIELA</t>
  </si>
  <si>
    <t>MARCHAN PARDO KATHERIN VANESSA</t>
  </si>
  <si>
    <t>CALIENES MENDOZA ANNIE ANGIE</t>
  </si>
  <si>
    <t>PARRA ZAMBRANO ASHLI ROSA CORAIMA</t>
  </si>
  <si>
    <t>ECOS URRUCHI ANIBAL ENRIQUE</t>
  </si>
  <si>
    <t>VALENCIA PERALTA ZENOVIA ANTONELLA</t>
  </si>
  <si>
    <t>ATENCIO FERNANDEZ DAYANA FIORELA</t>
  </si>
  <si>
    <t>CONDORI MAMANI ERICK JOEL</t>
  </si>
  <si>
    <t>CCANTO FERREYRA LEONARDO JESUS</t>
  </si>
  <si>
    <t>VELA ARIMUYA CINTHIA RAQUEL</t>
  </si>
  <si>
    <t>AMANQUI JARA LUZ ROSARIO</t>
  </si>
  <si>
    <t>TORRES PEQUEÑA LENIN RAUL</t>
  </si>
  <si>
    <t>NIETO PARE RAUL DANIEL</t>
  </si>
  <si>
    <t>CURASI QUISPE VICTOR HUGO</t>
  </si>
  <si>
    <t>AMESQUITA NOLASCO XIOMARA ANGELA</t>
  </si>
  <si>
    <t>PRADO DE LA CRUZ FAUSTO JORGE</t>
  </si>
  <si>
    <t>HUALLPA HOLGUIN LALESHKA KATIUSCA</t>
  </si>
  <si>
    <t>VEGA HUAMAN LESLIE KATHERINE</t>
  </si>
  <si>
    <t>PAREDES GOMEZ BLANCA YARLYM</t>
  </si>
  <si>
    <t>MOLINA SALAZAR EDSON ERICK</t>
  </si>
  <si>
    <t>VALENCIA SALAZAR FIORELLA ALEXANDRA</t>
  </si>
  <si>
    <t>PAREDES GOMEZ LUZ MERY</t>
  </si>
  <si>
    <t>CASTILLO HUARANGA MIGUEL ALONSO</t>
  </si>
  <si>
    <t>NEYRA CABRERA DIANA CAROLINA</t>
  </si>
  <si>
    <t>QUISPE CUNO CYNTIA THALIA</t>
  </si>
  <si>
    <t>CALSIN MAMANI EDY</t>
  </si>
  <si>
    <t>MAMANI ZAPATA REGINA LILIBETH</t>
  </si>
  <si>
    <t>POCCOHUANCA RAMOS JHAMELY LUCERO</t>
  </si>
  <si>
    <t>YUCRA POMA MIRIAN</t>
  </si>
  <si>
    <t>VELA ARIMUYA LUIS ARMANDO</t>
  </si>
  <si>
    <t>PELAEZ LAZARO DAVID LEOPOLDO</t>
  </si>
  <si>
    <t>VIZA CASA YANETH AYDEE</t>
  </si>
  <si>
    <t>ZEVALLOS VILCA YESSIRA DIANETH</t>
  </si>
  <si>
    <t>CARPIO CCAHUANA YULEMA KARINA</t>
  </si>
  <si>
    <t>JUAREZ VIERA LILIA MARILU</t>
  </si>
  <si>
    <t>VIZCARRA HUAMANI HEYDI YELKA</t>
  </si>
  <si>
    <t>TITO CARCASI VIRGILIO MARCO</t>
  </si>
  <si>
    <t>ROSAS RENGIFO JENNIFER ELOISA</t>
  </si>
  <si>
    <t>COYLA COYLA ROCIO YANETH</t>
  </si>
  <si>
    <t>MAMANI MAMANI JOSE CARLOS</t>
  </si>
  <si>
    <t>TARAZONA QUIJANO RENZO GIOVANNY</t>
  </si>
  <si>
    <t>CASTRO ALEJANDRO JOSHUA GERALD</t>
  </si>
  <si>
    <t>LIPA COLCA KELLY YURICO</t>
  </si>
  <si>
    <t>CASTILLO APAZA PAOLA SOL</t>
  </si>
  <si>
    <t>SILLO CASTILLO MERY YASMIN</t>
  </si>
  <si>
    <t>VALLADARES FIRATA JOSEPH IVAN</t>
  </si>
  <si>
    <t>CHURA MAMANI JUAN CARLOS</t>
  </si>
  <si>
    <t>VILLASANTE ALVAREZ SIVONNE NADDIA</t>
  </si>
  <si>
    <t>PIEDRA TORRES ANDREA MIRELLY</t>
  </si>
  <si>
    <t>GALLEGOS MONTERO GANDHI MIGUEL</t>
  </si>
  <si>
    <t>PAUCA REVILLA YOSELINE ANGELICA</t>
  </si>
  <si>
    <t>ARPI GUTIERREZ KATIA MILAGROS</t>
  </si>
  <si>
    <t>LUNA CENTENO CAMILA DE LOS ANGELES</t>
  </si>
  <si>
    <t>GUTIERREZ PASTOR NAHOMY STHEFANY</t>
  </si>
  <si>
    <t>CUZCANO VILLALOBOS BRYAN ALEJANDRO</t>
  </si>
  <si>
    <t>ENRIQUEZ ROJAS OSCAR JONATHAN</t>
  </si>
  <si>
    <t>FOROCA MANCHA SOLMARIA MILAGROS</t>
  </si>
  <si>
    <t>GÓMEZ SÁNCHEZ MAGDALENA MÉLANY</t>
  </si>
  <si>
    <t>ROCHA ROJAS DARLENE MILAGROS</t>
  </si>
  <si>
    <t>RIOS PAREDES JENIFER LIZET</t>
  </si>
  <si>
    <t>MAMANI YUPANQUI JAKELIN</t>
  </si>
  <si>
    <t>RIOJAS BANCES RONALD MIGUEL</t>
  </si>
  <si>
    <t>CONDORI MONTAÑO MILAGROS YESSICA</t>
  </si>
  <si>
    <t>AVALOS CCORAHUA VILMA</t>
  </si>
  <si>
    <t>GUERRA ANGULO MARIA ISABEL</t>
  </si>
  <si>
    <t>CARBAJAL BELTRAN VANESA ERIKA</t>
  </si>
  <si>
    <t>FRISANCHO MOGROVEJO DEYBI CLEDY</t>
  </si>
  <si>
    <t>SALCEDO HOYOS CHRISTIAN EDUARDO</t>
  </si>
  <si>
    <t>RUELAS MOLLESACA FIORELA PILAR</t>
  </si>
  <si>
    <t>ROJAS BELLIDO ESMERALDA MARLENY</t>
  </si>
  <si>
    <t>TICONA CHACO CINTHIA</t>
  </si>
  <si>
    <t>ESPINO ORTIZ JOHAN MANUEL</t>
  </si>
  <si>
    <t>TORRES CORIMAYHUA HENRY GOEL</t>
  </si>
  <si>
    <t>PASTOR VIZCARRA MARIANNE PATRICIA</t>
  </si>
  <si>
    <t>CHAMBI MAMANI ARTURO</t>
  </si>
  <si>
    <t>ORBEGOZO CHAVEZ NELY</t>
  </si>
  <si>
    <t>TAPIA PORRAS RAUL ALFREDO</t>
  </si>
  <si>
    <t>ZAPATA SEMINARIO JAIME ANIBAL</t>
  </si>
  <si>
    <t>RAMJAUNY BADIUZZAMAN IRFAAN ZULQARNAIN</t>
  </si>
  <si>
    <t>ESCALANTE SANCA KATERINE SOMEER</t>
  </si>
  <si>
    <t>CALISAYA CRUZ LEIDY CECILIA</t>
  </si>
  <si>
    <t>QUISPE MERCADO ABEL UBALDO</t>
  </si>
  <si>
    <t>VARGAS RODRIGUEZ TANIA LETICIA</t>
  </si>
  <si>
    <t>SILVA QUINTANA LILIANA DE LOS MILAGROS</t>
  </si>
  <si>
    <t>SONCCO CALCINA NORMA</t>
  </si>
  <si>
    <t>FLORES AFARAYA DEYSI MELINA</t>
  </si>
  <si>
    <t>ESPEJO MENESES ERICKA</t>
  </si>
  <si>
    <t>GUTIERREZ GALLEGOS EMILY ROSARIO</t>
  </si>
  <si>
    <t>MENDEZ SILVESTRE YOMIRA</t>
  </si>
  <si>
    <t>CUEVA HUAMAN GABRIELA ELIZABETH BRIGITTE</t>
  </si>
  <si>
    <t>SAIRE TORRES YHANDIRA YENI</t>
  </si>
  <si>
    <t>MAQUERA TORRES ENRIQUE CLIFOR</t>
  </si>
  <si>
    <t>CHURA MAMANI GINA YESSENIA</t>
  </si>
  <si>
    <t>PACHECO MALAGA KAREN PAOLA</t>
  </si>
  <si>
    <t>RAYO AYME MARILUZ</t>
  </si>
  <si>
    <t>AROQUIPA FLORES DAVIS ERIK</t>
  </si>
  <si>
    <t>JUAREZ NAVARRO ERICSON ALEXANDER</t>
  </si>
  <si>
    <t>MEZA DELGADILLO JONATAN</t>
  </si>
  <si>
    <t>FIRATA CHOQUEJAHUA DEISY MAGALI</t>
  </si>
  <si>
    <t>GONZALES GUTIERREZ JHUNIOR OLIVER</t>
  </si>
  <si>
    <t>FERNANDEZ MARGAY WAGNER EDWIN</t>
  </si>
  <si>
    <t>VALENCIA ARACAYO KIMBER JOEL</t>
  </si>
  <si>
    <t>GUZMAN SUBIA LUZ GISSILY</t>
  </si>
  <si>
    <t>CORREA DIAZ DERY YURAIMA</t>
  </si>
  <si>
    <t>BURGA DAVILA EDY HAMBER</t>
  </si>
  <si>
    <t>CORRALES VALENCIA MARGARETT</t>
  </si>
  <si>
    <t>TORALVA QUISPE JESSICA ESTEFANI</t>
  </si>
  <si>
    <t>PEÑA ROJAS JHOSSY ROSARIO</t>
  </si>
  <si>
    <t>VALENCIA PALOMINO ANA ESTELA</t>
  </si>
  <si>
    <t>VARGAS ALCOBA VISMAR ALEXANDER</t>
  </si>
  <si>
    <t>VASQUEZ MONZON VANESSA MIRELLY</t>
  </si>
  <si>
    <t>CIFUENTES OJEDA VANNIA SOLEDAD</t>
  </si>
  <si>
    <t>CANCHARI GUTIERREZ DANITZA DUSZELY</t>
  </si>
  <si>
    <t>GARCIA GUERRERO JOHN ALAN</t>
  </si>
  <si>
    <t>LARREA CHUNGA VALERY MILUSKA</t>
  </si>
  <si>
    <t>TINTAYA QUISPE MARQUINIO</t>
  </si>
  <si>
    <t>ROMANI CONDORI BRENDA</t>
  </si>
  <si>
    <t>VELASCO MAMANI KIMBERTH</t>
  </si>
  <si>
    <t>CARHUAZ TACURI YAQUELIN GLORIA</t>
  </si>
  <si>
    <t>UGARTE LUNA LIZ JACLYN</t>
  </si>
  <si>
    <t>ALVARADO TELLO MARIELA ELSA</t>
  </si>
  <si>
    <t>CARRILLO APAZA LUIS ALEXANDER</t>
  </si>
  <si>
    <t>ORDOÑEZ STOJKIC JELKA FERNANDA</t>
  </si>
  <si>
    <t>GUTIERREZ BENZAQUEN LIZETTE</t>
  </si>
  <si>
    <t>CRUZ JIMENEZ LUIS MIGUEL</t>
  </si>
  <si>
    <t>PALACIOS CALDERON WALTER RODRIGO</t>
  </si>
  <si>
    <t>JACINTO ORIHUELA YANEYSHA CRISTHEL</t>
  </si>
  <si>
    <t>PEREZ UZCATEGUI HENRY RAFAEL</t>
  </si>
  <si>
    <t>IPARRAGUIRRE CASTILLO CARLOS ERNESTO SALVADOR</t>
  </si>
  <si>
    <t>SANGAMA LIZANA LIA ELENA</t>
  </si>
  <si>
    <t>GUERRA CASTILLO JOSE ANTONIO</t>
  </si>
  <si>
    <t>GOGIN SALHUANA GEAN MARCO</t>
  </si>
  <si>
    <t>MENDEZ ERRIVARES LESLY YUVIXA</t>
  </si>
  <si>
    <t>ESPEJO SAAVEDRA BRENDA STEPHANY</t>
  </si>
  <si>
    <t>CHOQUEHUANCA GUTIERREZ CARLOS FRANCISCO</t>
  </si>
  <si>
    <t>ARMUTO QUISPETUPA MISHELLE ARACELI</t>
  </si>
  <si>
    <t>ZEA ZEGARRA NACEROA FRANSHESKA</t>
  </si>
  <si>
    <t>QUISPE HUAYHUA LINA</t>
  </si>
  <si>
    <t>CUEVA SOTOMAYOR DIANAYSABEL STEPHANI</t>
  </si>
  <si>
    <t>HAÑARI GOMEZ KAREN MONICA</t>
  </si>
  <si>
    <t>VERA ACEVEDO FERNANDO</t>
  </si>
  <si>
    <t>PALACIOS ROJAS THALIA AMANDA</t>
  </si>
  <si>
    <t>QUISPE RODRIGUEZ FIORELLA MILAGROS</t>
  </si>
  <si>
    <t>URIARTE LINARES MARIA ALICIA</t>
  </si>
  <si>
    <t>ARPASI CHAHUARES GONZALO</t>
  </si>
  <si>
    <t>QUISPE QUISPE YENY</t>
  </si>
  <si>
    <t>HUARANCCA CCAMA NOEMI</t>
  </si>
  <si>
    <t>FLORES BARRIOS ABEL</t>
  </si>
  <si>
    <t>CARPIO FLORES WILLIANS ALEXANDER</t>
  </si>
  <si>
    <t>PEREZ FLORES ATHIS</t>
  </si>
  <si>
    <t>ZAPANA CONDORI NADIEPSKA GUILLERMINA</t>
  </si>
  <si>
    <t>UGARTE DELGADO SOLANGEL ZAMARIT</t>
  </si>
  <si>
    <t>ASTULLE LOPEZ FANNY ARACELY</t>
  </si>
  <si>
    <t>FRANCO RIQUELME ASTRID DANIELA</t>
  </si>
  <si>
    <t>MALAGA BELLIDO MARTIN GUSTAVO</t>
  </si>
  <si>
    <t>GARCES RODRIGUEZ LAURA ESTELA</t>
  </si>
  <si>
    <t>LUPINTA LIRA YOSELYN LIZBETH</t>
  </si>
  <si>
    <t>VILCHEZ POCA LOURDES</t>
  </si>
  <si>
    <t>MONTES VELASQUEZ KATHERINE XIOMARA</t>
  </si>
  <si>
    <t>VALERO APAZA ALEJANDRO JAVIER</t>
  </si>
  <si>
    <t>PEÑA HUAMAN SHERLY BETTSY</t>
  </si>
  <si>
    <t>ARCE HUAMANI BILL CLINTHON</t>
  </si>
  <si>
    <t>IQUIRA PARI JHON RONALDO</t>
  </si>
  <si>
    <t>DURAND DELGADO DEYANIRA SHELLEY</t>
  </si>
  <si>
    <t>BELIZARIO ORTIZ LISSET NATIVIDAD</t>
  </si>
  <si>
    <t>ALEMAN AGUIRRE CLAUDIA GRETA</t>
  </si>
  <si>
    <t>QUISPE UTRILLA GIANELA JUDITH</t>
  </si>
  <si>
    <t>VALENCIA MANZANEDA GIANELLA LUCIANA</t>
  </si>
  <si>
    <t>UNTIVEROS PALOMINO WENDY RUTH</t>
  </si>
  <si>
    <t>CUSQUISIBAN GARCIA KAREN</t>
  </si>
  <si>
    <t>ZUÑIGA MOLER NURY ANEL</t>
  </si>
  <si>
    <t>FELIPE CARRERA HUGO IVAN</t>
  </si>
  <si>
    <t>SAMAME BURGOS MAYRA ALEXANDRA</t>
  </si>
  <si>
    <t>MORALES ACOSTA KATHERINE HELEN</t>
  </si>
  <si>
    <t>PADILLA CABELLO CHRISTIAN ROY</t>
  </si>
  <si>
    <t>TORRES ROJAS NAYSHA FLOR DE MARIA</t>
  </si>
  <si>
    <t>COILA VILLANUEVA ANNY DEL ROSARIO</t>
  </si>
  <si>
    <t>BENAVENTE CASAS ALEXANDRA HILARY</t>
  </si>
  <si>
    <t>IDROGO CAMPOS CLAUDIA PATRICIA</t>
  </si>
  <si>
    <t>YUCRA CRUZ VANESA</t>
  </si>
  <si>
    <t>GUTIERREZ ANCO ANEL</t>
  </si>
  <si>
    <t>JIMENEZ MARCHAN DIANA LIZETTY</t>
  </si>
  <si>
    <t>VARGAS VELARDE MELANY ZEMAJI</t>
  </si>
  <si>
    <t>ALTAMIRANO CARBAJAL MARINA</t>
  </si>
  <si>
    <t>MAMANI ROJAS GUSTAVO SILVERIO</t>
  </si>
  <si>
    <t>CALLA MAMANI DAISY ALEJANDRA</t>
  </si>
  <si>
    <t>AGUIRRE TIMANA HENRRY JOEL</t>
  </si>
  <si>
    <t>ROJAS VILLAVICENCIO KATHERINE CRISTINA</t>
  </si>
  <si>
    <t>VILCA NEIRA JAVIER WILFREDO</t>
  </si>
  <si>
    <t>MACHACA ZAVALETA GLENY ELIDA</t>
  </si>
  <si>
    <t>GOMEZ COAQUIRA DARIO JHUNIOR</t>
  </si>
  <si>
    <t>CHIRINOS ZEVALLOS RAFAELLA MARIA</t>
  </si>
  <si>
    <t>MERCADO ROSAS ALEJANDRA ANGELICA</t>
  </si>
  <si>
    <t>ELGUERA FERREL MILUSKA</t>
  </si>
  <si>
    <t>CHACON TAPIA JHON SMITH</t>
  </si>
  <si>
    <t>APONTE FLORES DANIEL NOE</t>
  </si>
  <si>
    <t>CHUQUIMAMANI MASCO DIGNA FLOR</t>
  </si>
  <si>
    <t>SOLDADO PAREDES SANDRA CRISTINA</t>
  </si>
  <si>
    <t>DURAN QUISPE KLEYDER</t>
  </si>
  <si>
    <t>RIVEROS PICON MARCELO AUGUSTO</t>
  </si>
  <si>
    <t>SANCHO CHUQUIMALLCO MARY LUZ</t>
  </si>
  <si>
    <t>LLACSA SANCHEZ MERENISSE HILLARY</t>
  </si>
  <si>
    <t>HUARICALLO HUANCA ALAN APOLINAR</t>
  </si>
  <si>
    <t>QUISPE ULO MARUJA</t>
  </si>
  <si>
    <t>ZUÑIGA GUERRERO JEAM KEVIN</t>
  </si>
  <si>
    <t>AUCASI SEDANO LORENA EMILY</t>
  </si>
  <si>
    <t>MIRANDA LEON JENYFER LIZBETH</t>
  </si>
  <si>
    <t>NUÑEZ FRANCO ROMINA ANTONELLA</t>
  </si>
  <si>
    <t>BARRIONUEVO QUIROGA MIRIAM MAGALY</t>
  </si>
  <si>
    <t>MURRUGARRA APOLINARIO JUANALIZ DEL PILAR</t>
  </si>
  <si>
    <t>POMA CUTIPA EDITH RITA</t>
  </si>
  <si>
    <t>MAMANI COAQUIRA KATY EUFEMIA</t>
  </si>
  <si>
    <t>CABRERA CRUCES RUTH ELIZABET</t>
  </si>
  <si>
    <t>PANIAGUA CAIRA DANIELA GIULIANA</t>
  </si>
  <si>
    <t>CERPA PAREDES ADRIAN NELSON</t>
  </si>
  <si>
    <t>ALEJOS RAMOS PAOLA ALEXANDRA</t>
  </si>
  <si>
    <t>OCOLA ACOSTA KARINA DEYANIRA</t>
  </si>
  <si>
    <t>PANTOJA VASQUEZ MARIA DEL PILAR</t>
  </si>
  <si>
    <t>YAURI HUAMANI VALERIA</t>
  </si>
  <si>
    <t>ALVA MAS MARI</t>
  </si>
  <si>
    <t>YENGLE PEREZ JORGE ENMANUEL</t>
  </si>
  <si>
    <t>AGUILAR FLORES EVERYN WINNYE ASTRID</t>
  </si>
  <si>
    <t>RAFAEL CONDORI LILI ROXANA</t>
  </si>
  <si>
    <t>SALAZAR CAMPOS JESSICA DEL ROSARIO</t>
  </si>
  <si>
    <t>ZAVALETA RAMIREZ OMAR JOSEPH</t>
  </si>
  <si>
    <t>PANIAGUA MATALLANA JOSE CARLOS</t>
  </si>
  <si>
    <t>SALAS RAMOS PRISCILA GABRIELA</t>
  </si>
  <si>
    <t>CABRERA PASACA BRANDO KEVIN</t>
  </si>
  <si>
    <t>PORTILLA CANSAYA NICOLLE VALERIA</t>
  </si>
  <si>
    <t>CHAVEZ ORTIZ ANA PAOLA</t>
  </si>
  <si>
    <t>PALOMINO RODAS JOHANA ANGELICA</t>
  </si>
  <si>
    <t>ROMAN CCUNO MITSSY DELA FLOR</t>
  </si>
  <si>
    <t>HUAMAN RUIZ CESAR RAUL</t>
  </si>
  <si>
    <t>ALPACA FERNANDEZ MARIA ALEJANDRA</t>
  </si>
  <si>
    <t>GUTIERREZ VALERIANO MARIA DEL PILAR</t>
  </si>
  <si>
    <t>HUAMAN AMESQUITA JOSELYN FRANCESSCA</t>
  </si>
  <si>
    <t>HERRERA DEL VILLAR MARCO ANTONIO</t>
  </si>
  <si>
    <t>SEMINARIO AMEZ ROSA AMPARO DEL MILAGRO</t>
  </si>
  <si>
    <t>MEJIA ORÉ CLAUDIA PAOLA</t>
  </si>
  <si>
    <t>SARAVIA PACHECO ALESSANDRA GUADALUPE</t>
  </si>
  <si>
    <t>VELASQUEZ CASTILLO WILBER JONATHAN</t>
  </si>
  <si>
    <t>FLORES VENEGAS YESICA</t>
  </si>
  <si>
    <t>RODRIGUEZ SANCHEZ JUNIOR ROLANDO</t>
  </si>
  <si>
    <t>BRICEÑO VILLACORTA MARIA ELIZABETH</t>
  </si>
  <si>
    <t>PALOMINO MEZA YESENIA</t>
  </si>
  <si>
    <t>VARGAS VARGAS JOSE ROLANDO</t>
  </si>
  <si>
    <t>RODRIGUEZ SANCHEZ ANTHONY BRUNO</t>
  </si>
  <si>
    <t>OSORIO GALARZA ROSA ISABEL</t>
  </si>
  <si>
    <t>CALCINA MANGO LUZ MARINA</t>
  </si>
  <si>
    <t>PEÑA SANCHEZ SUSANA ANGELICA</t>
  </si>
  <si>
    <t>SAMAMEZ PASCUAL JAMELIN LIZET</t>
  </si>
  <si>
    <t>MOSCOSO ZEGARRA MANUEL RAI</t>
  </si>
  <si>
    <t>LA TORRE MELLADO JOHANA ANDREA</t>
  </si>
  <si>
    <t>FLORES ULLOA BARBARA FLORENCIA</t>
  </si>
  <si>
    <t>CORONEL SOTO ROMY DE LOS ANGELES</t>
  </si>
  <si>
    <t>QUISPE BRAVO ANTHONY DARWIN</t>
  </si>
  <si>
    <t>LAZO PEREZ MARYNES FRESCIA</t>
  </si>
  <si>
    <t>YUPANQUI MENDOZA ERICK EDWIN</t>
  </si>
  <si>
    <t>CABRERA COLLAZOS LESLY ELIZABETH</t>
  </si>
  <si>
    <t>RODRIGUEZ NUÑEZ MARIA JOSE</t>
  </si>
  <si>
    <t>MORALES CCOA LILIAN PAMELA</t>
  </si>
  <si>
    <t>ECHEVARRIA GUZMAN CESAR AUGUSTO</t>
  </si>
  <si>
    <t>PRADO BORJA KIARA KASSANDRA MILAGROS</t>
  </si>
  <si>
    <t>CONTRERAS CHALCO JUDY NOHELI</t>
  </si>
  <si>
    <t>CHUPURGO GUTARRA MARTIN EDUARDO</t>
  </si>
  <si>
    <t>ROJAS LOAYZA GABRIELA VALERIE</t>
  </si>
  <si>
    <t>HUANCA YTO VALERIA MAYLI</t>
  </si>
  <si>
    <t>ROJAS LOAYZA LUCERO ANGELY</t>
  </si>
  <si>
    <t>PERALTA SANCHEZ NAICY</t>
  </si>
  <si>
    <t>VENTURA KARI MAGALY</t>
  </si>
  <si>
    <t>HUARACALLO CAMACHO MARTIN</t>
  </si>
  <si>
    <t>ROQUE ENCINAS YOVANA YUDITH</t>
  </si>
  <si>
    <t>CONISLLA HUAMANI ENRIQUE ALEXANDER</t>
  </si>
  <si>
    <t>VARGAS MENDOZA MARJORI GLADIS</t>
  </si>
  <si>
    <t>TENAZOA LOPEZ SEYDY BRIGGETY</t>
  </si>
  <si>
    <t>PAREDES AVILA ESTEFANY EVELYN</t>
  </si>
  <si>
    <t>GARZON FLORES JOAQUIN ANTONIO</t>
  </si>
  <si>
    <t>GIURFA CRUZ LAURA VANESSA</t>
  </si>
  <si>
    <t>GUILLEN MARTINEZ DANIELLA KATIUSCA</t>
  </si>
  <si>
    <t>PAREDES VIVAR FABIO ANDRE</t>
  </si>
  <si>
    <t>TORRES BAZAN JUAN WILBERT</t>
  </si>
  <si>
    <t>PANIAGUA VILCA BENY LIZBETH</t>
  </si>
  <si>
    <t>VASQUEZ MACEDO MARY JHULIANA</t>
  </si>
  <si>
    <t>PAREDES RODRIGUEZ ALMENDRA FIORELLA</t>
  </si>
  <si>
    <t>RAMOS APAZA WINIFRED HOSUE</t>
  </si>
  <si>
    <t>MENDOZA YUPANQUI ANA GIANELA</t>
  </si>
  <si>
    <t>PEREZ BAZALAR ARLYN ALLISON</t>
  </si>
  <si>
    <t>CHUNGA MORALES MILAGROS LUCIA</t>
  </si>
  <si>
    <t>RAMOS CALVO DIEGO FELIPE</t>
  </si>
  <si>
    <t>NINA AGUILAR BRANIGAN</t>
  </si>
  <si>
    <t>MEDINA ALEJO MARY JANE</t>
  </si>
  <si>
    <t>LOPEZ YARLEQUE NATALY KASANDRA JOIS</t>
  </si>
  <si>
    <t>HUANCAS NONAJULCA ANNIE CLAUDIA</t>
  </si>
  <si>
    <t>ROSADO RAMOS ROSSMERY MARIBEL</t>
  </si>
  <si>
    <t>JUAREZ SILUPU MERCEDES BRIYI</t>
  </si>
  <si>
    <t>TURPO JINCHUÑA ANYI SHEYLA</t>
  </si>
  <si>
    <t>GARCIA FREYRE LEYLA ROSARIO</t>
  </si>
  <si>
    <t>VILLANUEVA MORALES MARCO ANTONIO</t>
  </si>
  <si>
    <t>OVIEDO CARQUIN VICTOR MARTIN</t>
  </si>
  <si>
    <t>HUANCA PAASACA OLINDA BEATRIZ</t>
  </si>
  <si>
    <t>MAQUERA CHOQUE DAMARIS FIORELLA</t>
  </si>
  <si>
    <t>ZEVALLOS NOLE NOELIA ELIZABETH</t>
  </si>
  <si>
    <t>CHOQUEHUANCA TRUJILLO FRANZ</t>
  </si>
  <si>
    <t>MELENDEZ ORTIZ ENRIQUE ALONSO</t>
  </si>
  <si>
    <t>EDUARDO SUME ANGUI ASTRID</t>
  </si>
  <si>
    <t>MAMANI SUCARI KALEB ALEX</t>
  </si>
  <si>
    <t>CAMPOS PALACIOS MILAGROS REGINA</t>
  </si>
  <si>
    <t>MANRIQUE MANRIQUE ARIAN FERNANDO</t>
  </si>
  <si>
    <t>LEON FLORIAN JAIME LIZANDRO MARTIN</t>
  </si>
  <si>
    <t>ALZAMORA LARICO EVELYN MASSIEL</t>
  </si>
  <si>
    <t>RIVERA ARONE RUBI GENESIS</t>
  </si>
  <si>
    <t>SOTTEC HERMOZA FANI CAROLINA</t>
  </si>
  <si>
    <t>APAZA COAGUILA ERICK RODRIGO</t>
  </si>
  <si>
    <t>GUTIERREZ HUAMAN RUTH LILIAN</t>
  </si>
  <si>
    <t>CASANOVA AGUILAR PATRICIA XIMENA</t>
  </si>
  <si>
    <t>CHALLA MAMANI KEVIN FRANK</t>
  </si>
  <si>
    <t>DAGA SOLANO JUAN CARLOS</t>
  </si>
  <si>
    <t>NEYRA SAAVEDRA JOSE DEOGRACIO KENLLY</t>
  </si>
  <si>
    <t>ARELA HUISA INES ABELAYDA</t>
  </si>
  <si>
    <t>TENICELA CORTEZ VALERIA SUSAN</t>
  </si>
  <si>
    <t>LIMA CHACON ALEXANDRA DIANA MARIA</t>
  </si>
  <si>
    <t>RUIZ BENITES NATHALY IVETTE</t>
  </si>
  <si>
    <t>TOVAR TICONA ARIANA LUCIA</t>
  </si>
  <si>
    <t>ARELLANO VENTURO MIRIAM ROSANA</t>
  </si>
  <si>
    <t>SANJINEZ GARCES NATALY ANTONELLA</t>
  </si>
  <si>
    <t>OCON PACHECO LUIS JUNIOR</t>
  </si>
  <si>
    <t>RUIZ PANTA RAUL ADRIAN</t>
  </si>
  <si>
    <t>PERCA MAMANI ROCIO NESLY</t>
  </si>
  <si>
    <t>SANCHEZ ROSALES PAMELA ALEXANDRA</t>
  </si>
  <si>
    <t>TEMOCHE AGURTO HECTOR DAVID</t>
  </si>
  <si>
    <t>CHURA RODRIGUEZ JESSICA LEYDI</t>
  </si>
  <si>
    <t>WESTRY HUERTAS JOSE EDUARDO</t>
  </si>
  <si>
    <t>RAMOS TITO CRISS EMILY</t>
  </si>
  <si>
    <t>REATEGUI GUERRA HERING</t>
  </si>
  <si>
    <t>YANARICO ZEA XIMENA EDITH</t>
  </si>
  <si>
    <t>DIAZ CARRION YURICO VANESSA GERALDINE</t>
  </si>
  <si>
    <t>ALARCON TEJADA JOSE PABLO</t>
  </si>
  <si>
    <t>CORDOVA JIMENEZ YENLI DAPHNE</t>
  </si>
  <si>
    <t>BRAVO ALCANTARA IVONNE ASHLEY</t>
  </si>
  <si>
    <t>ALVARO CUSI ALEXANDRA</t>
  </si>
  <si>
    <t>ROMAN FLORES NINOSKA LUZ</t>
  </si>
  <si>
    <t>ATAPAUCCAR QUISPE CARLOS JHONATAN</t>
  </si>
  <si>
    <t>CASTILLO CORDOVA ROSA VERONICA</t>
  </si>
  <si>
    <t>RUIZ ULLOA LENIN CHUM</t>
  </si>
  <si>
    <t>APAZA SUPO LIZBETH</t>
  </si>
  <si>
    <t>HUAMAN VERGARA YULISA MADELEINE</t>
  </si>
  <si>
    <t>SONCCO PEQUEÑA THALIA STEFANIE</t>
  </si>
  <si>
    <t>APAZA CHAVEZ FIORELLA JIMENA</t>
  </si>
  <si>
    <t>HURTADO MENDOZA LAURA MARIA</t>
  </si>
  <si>
    <t>ARAGÓN DUEÑAS FIORELLA MARYORIE</t>
  </si>
  <si>
    <t>CONDORI CONDORI EDILMER</t>
  </si>
  <si>
    <t>BRAVO OBLITAS DANAHE ITATI</t>
  </si>
  <si>
    <t>NARRO CARREÑO FRANCO ELIOR</t>
  </si>
  <si>
    <t>UCSA PANIHUARA ISAU</t>
  </si>
  <si>
    <t>CHURA RIVERA MARGOT</t>
  </si>
  <si>
    <t>RENGIFO VALLES AHIRA NICOLE</t>
  </si>
  <si>
    <t>VENTURA PORTOCARRERO MIJAIL GEORGE</t>
  </si>
  <si>
    <t>GOBEA CAMPOVERDE MARGARETH ABANIA</t>
  </si>
  <si>
    <t>URTEAGA VALDIVIEZO IGOR FRANCISCO</t>
  </si>
  <si>
    <t>RODRIGUEZ TITO DIEGO EDUARDO</t>
  </si>
  <si>
    <t>AMASIFUEN SHUPINGAHUA JUANITA PRISCILA</t>
  </si>
  <si>
    <t>MEJIA ROMERO THEO RODRIGO</t>
  </si>
  <si>
    <t>ADRIANZEN NUÑEZ NOEMI</t>
  </si>
  <si>
    <t>VILLASANTE CANAZA KARINA</t>
  </si>
  <si>
    <t>RUIZ RODRIGUEZ MARIA CHINDY DE LOS MILAGROS</t>
  </si>
  <si>
    <t>CUEVA ITUSACA PAMELA KATHERINE</t>
  </si>
  <si>
    <t>RODRIGUEZ AMESQUITA LIZBETH ANDREA</t>
  </si>
  <si>
    <t>SORIA TAYPE KERVIN MARIO</t>
  </si>
  <si>
    <t>PORTILLO CONDORI OMAR CESAR</t>
  </si>
  <si>
    <t>HUANACUNE LARIJO MELANY</t>
  </si>
  <si>
    <t>JORDAN SALDAÑA KHEOPPS</t>
  </si>
  <si>
    <t>ZUÑIGA GONZALEZ OSCAR RICARDO</t>
  </si>
  <si>
    <t>LINARES VASQUEZ ERICKA RAQUEL</t>
  </si>
  <si>
    <t>RUIZ RODRIGUEZ MARIA AUXILIADORA</t>
  </si>
  <si>
    <t>MAURICIO PAZ RICHARD ANTONIO</t>
  </si>
  <si>
    <t>MAMANI GOMEZ CARLOS NICOLAS</t>
  </si>
  <si>
    <t>SILVA PANIAGUA GUSTAVO EDUARDO</t>
  </si>
  <si>
    <t>CUEVA LOPEZ ALI SAMANTHA</t>
  </si>
  <si>
    <t>BRONCANO GONZALEZ POOL GIANCARLO</t>
  </si>
  <si>
    <t>PEÑA ROSILLO JHEYSON PAUL</t>
  </si>
  <si>
    <t>DURAND OLIVERA DIANA YULISSA</t>
  </si>
  <si>
    <t>PALACIOS CACERES LUIS EDUARDO</t>
  </si>
  <si>
    <t>LOAYZA ARANA NURITH LENA</t>
  </si>
  <si>
    <t>ARMAS QUEVEDO CHRIS PATRICK</t>
  </si>
  <si>
    <t>QUIROGA RIVERA ROSALUZ YOJANI</t>
  </si>
  <si>
    <t>CHUQUI GUTIERREZ JUANA LIZBETH</t>
  </si>
  <si>
    <t>FRANCO ITURRIAGA ROSA HEIDY</t>
  </si>
  <si>
    <t>CALLE JIMENEZ KARINA LISSETH</t>
  </si>
  <si>
    <t>RAMOS NAVARRO GILBERT KEVIN</t>
  </si>
  <si>
    <t>MENDEZ LOAYZA KATIUSKA DEL ROSARIO</t>
  </si>
  <si>
    <t>MALDONADO LOPEZ LUZ MARGARITA</t>
  </si>
  <si>
    <t>CABRERA UCHASARA LENIN SHIRO KENYI</t>
  </si>
  <si>
    <t>CABRERA CAMPOS MELANIE CELIA</t>
  </si>
  <si>
    <t>CHAVEZ PEREZ ALPHA AZUL</t>
  </si>
  <si>
    <t>RAMIREZ ARREDONDO SERGIO ANDRE</t>
  </si>
  <si>
    <t>ZAVALETA RODRIGUEZ MARIA YSABEL</t>
  </si>
  <si>
    <t>CARMEN ZAPATA RONALDO OMAR</t>
  </si>
  <si>
    <t>VELASQUEZ PAREJA JOHN</t>
  </si>
  <si>
    <t>VALDIVIA AGUILAR JORGE ALEJANDRO</t>
  </si>
  <si>
    <t>BENITES VARGAS ANA LIZ</t>
  </si>
  <si>
    <t>PRADO GUTIERREZ JHOSEP BRYAM</t>
  </si>
  <si>
    <t>BAUTISTA ROBLES JUAN RUBEN</t>
  </si>
  <si>
    <t>CORIMAYHUA QUISPE NANCY</t>
  </si>
  <si>
    <t>JULCA ALEJOS GISELA GUADALUPE</t>
  </si>
  <si>
    <t>AGUILAR PIZAN ANGHELA EVELYN</t>
  </si>
  <si>
    <t>HUAYTA MARAVI LUZ CINTHYA</t>
  </si>
  <si>
    <t>HERNANDEZ CORDOVA JORGE GUSTAVO</t>
  </si>
  <si>
    <t>REQUEJO LOZANO CHYARA CLAIREL</t>
  </si>
  <si>
    <t>GONZALES VELASQUEZ DANISKA YULY</t>
  </si>
  <si>
    <t>MARTINEZ PERICHE ALFREDO JOSE</t>
  </si>
  <si>
    <t>ATME SANCHEZ LUIS ENRIQUE</t>
  </si>
  <si>
    <t>ARROYO BENITES ANA KARINA</t>
  </si>
  <si>
    <t>UGAZ SALAZAR JUAN ROSENDO</t>
  </si>
  <si>
    <t>SIGNOL BONILLA JOHANA TERESA</t>
  </si>
  <si>
    <t>RAMIREZ PARDO DELIA</t>
  </si>
  <si>
    <t>MANSILLA VELA PEDRO ROBERTO</t>
  </si>
  <si>
    <t>LEON RUIDIAS NATALIA ANTUANE</t>
  </si>
  <si>
    <t>SILVA ROJAS LUIS FERNANDO</t>
  </si>
  <si>
    <t>RAMOS VASQUEZ JACELI</t>
  </si>
  <si>
    <t>MARTINO RUIZ KAROLEIN PAMELA</t>
  </si>
  <si>
    <t>PORRAS VASQUEZ ANA GABRIELA</t>
  </si>
  <si>
    <t>CARPIO GUICHARD ANA ESTER</t>
  </si>
  <si>
    <t>REYES GONZALES NURIA NOHELIA</t>
  </si>
  <si>
    <t>CISNEROS SEVERINO IRMA MELISSA</t>
  </si>
  <si>
    <t>MEZA ROSEMBERG JOSE EDGARDO</t>
  </si>
  <si>
    <t>MUÑOZ SALAS MILAGROS MERCEDES</t>
  </si>
  <si>
    <t>PORTURAS RODRIGUEZ JHONATAN MIGUEL</t>
  </si>
  <si>
    <t>PEREZ BERNAL OSCAR</t>
  </si>
  <si>
    <t>CHALCO QUENTA STEPHANIE MILAGROS</t>
  </si>
  <si>
    <t>QUIRITA COLQUE KATHERINE MELANY</t>
  </si>
  <si>
    <t>CHUSI HUARSOCCA ELIZABETH</t>
  </si>
  <si>
    <t>JOVE CASTELO JAQUELINE DEYSI</t>
  </si>
  <si>
    <t>APAZA BELLIDO ANDREA LIZETH</t>
  </si>
  <si>
    <t>MOYA RENGIFO ANGELICA MARINA</t>
  </si>
  <si>
    <t>ALFARO JUAREZ OLIVER MAYER</t>
  </si>
  <si>
    <t>GUTIERREZ ABAD KARINA</t>
  </si>
  <si>
    <t>CRISANTO FLORIAN FERNANDO JOAQUIN</t>
  </si>
  <si>
    <t>UÑURUCO TTITO YORKA ERMELINDA</t>
  </si>
  <si>
    <t>CURILLA ARAUJO MELIZA JUSTINA</t>
  </si>
  <si>
    <t>MAQUERA CALLIRE CHARLES</t>
  </si>
  <si>
    <t>PIMENTEL QUINTO BRIAN NELSON</t>
  </si>
  <si>
    <t>MOGOLLON SUAREZ DORELLY LISBETH</t>
  </si>
  <si>
    <t>NIZAMA VILLAVICENCIO LUCERO DEL MILAGRO</t>
  </si>
  <si>
    <t>ZUÑIGA MAYHUA ELIAM CIELO</t>
  </si>
  <si>
    <t>TELLO LEYVA EVER YSAIAS</t>
  </si>
  <si>
    <t>TIRADO ILATOMA JOSÉ JHÓNATAN</t>
  </si>
  <si>
    <t>GONZALES CATALAN JUDIT</t>
  </si>
  <si>
    <t>URRUTIA ROMERO ROXANA ADA</t>
  </si>
  <si>
    <t>BORDA BIZAGA JORGE ALONSO</t>
  </si>
  <si>
    <t>CCUNO CARLOS MIGUEL ANGEL</t>
  </si>
  <si>
    <t>SANTILLAN SINOJARA MAE AMBAR</t>
  </si>
  <si>
    <t>MEJIA ROMERO FANNY GERALDINE</t>
  </si>
  <si>
    <t>TONCONI ALMENDRE YESSENIA</t>
  </si>
  <si>
    <t>ANAMPA FRANCO THALIA LEYLA</t>
  </si>
  <si>
    <t>ESPEJO CHAMBILLA EVELYN</t>
  </si>
  <si>
    <t>ROSALES MARTINEZ KEILA SOFIA</t>
  </si>
  <si>
    <t>ZAGA BLANCO OLGA MERCEDES</t>
  </si>
  <si>
    <t>SAAVEDRA VILLALTA LEE KENJI CAMILO</t>
  </si>
  <si>
    <t>CARPIO ZEGARRA XIMENA ALEJANDRA</t>
  </si>
  <si>
    <t>POLO VILLACORTA JERSON FRANZ</t>
  </si>
  <si>
    <t>YUCRA LASTEROS JUAN DIEGO</t>
  </si>
  <si>
    <t>MENDOZA MURIEL SHERMAN FABRICIO</t>
  </si>
  <si>
    <t>UMPIRE MOLINA MARIA REYNA</t>
  </si>
  <si>
    <t>CASTRO CONTRERAS RICHARD JEHISON</t>
  </si>
  <si>
    <t>CALSIN COLQUEHUANCA HEYDI</t>
  </si>
  <si>
    <t>GIL RODRIGUEZ ANTHONY ALBERTO</t>
  </si>
  <si>
    <t>LAZARTE RENGIFO ARNOLD LESKOV</t>
  </si>
  <si>
    <t>MAMANI PUCLLA ESTHER LUCIA</t>
  </si>
  <si>
    <t>JAUREGUI CALLE GABRIEL OMAR</t>
  </si>
  <si>
    <t>CHÁVEZ DE LA CRÚZ ROMY JESÚS</t>
  </si>
  <si>
    <t>LAURI YANCE RODRIGO ALONSO</t>
  </si>
  <si>
    <t>MONTORO ELESCANO JULIO CESAR</t>
  </si>
  <si>
    <t>PEREZ GUERRA GRECIA VIVIANA YSABEL</t>
  </si>
  <si>
    <t>CACERES TORRES TATIANA YSABEL</t>
  </si>
  <si>
    <t>TREJO CABALLERO ADRIANA ALMENDRA TRINIDAD</t>
  </si>
  <si>
    <t>SIMON SALINAS LUIS FABIAN</t>
  </si>
  <si>
    <t>ALARCON GUTIERREZ KIWITA</t>
  </si>
  <si>
    <t>ANGELES MUNARES VIDALVINA AMPARO</t>
  </si>
  <si>
    <t>FRISANCHO SOTO LUZ MARINA</t>
  </si>
  <si>
    <t>GONGORA JARAMILLO VALERY ALEJANDRA</t>
  </si>
  <si>
    <t>RODRIGUEZ MATTOS INGRID AYLIN</t>
  </si>
  <si>
    <t>DAVILA ESPINOZA GIL TOMAS</t>
  </si>
  <si>
    <t>FARFÁN IBARRA MARÍA CATALINA</t>
  </si>
  <si>
    <t>TICONA QUISPE DEYSI LIZBETH</t>
  </si>
  <si>
    <t>SIFUENTES LAVI PAULA ROSA</t>
  </si>
  <si>
    <t>QUISPE CABALLERO JENNY MILAGROS</t>
  </si>
  <si>
    <t>MEDINA AYALA KEVIN</t>
  </si>
  <si>
    <t>QUISPE MOSCOSO MAT ARON</t>
  </si>
  <si>
    <t>AYALA PALOMINO JEAN CARLO</t>
  </si>
  <si>
    <t>ZEGOVIA MENDOZA BRANDY MIGUEL</t>
  </si>
  <si>
    <t>BOCANEGRA SANTA MARIA ERICK MISHELL</t>
  </si>
  <si>
    <t>TUCTO ARRIETA LINDSAY KETTY</t>
  </si>
  <si>
    <t>OLIVARES SABA ANGIE ESTEFFANY</t>
  </si>
  <si>
    <t>HUAÑAHUE LLICAHUA YANET</t>
  </si>
  <si>
    <t>ARANIBAR GOMEZ DIANA KARIN</t>
  </si>
  <si>
    <t>SANDOVAL ARO MARIA VERONICA</t>
  </si>
  <si>
    <t>MENDOZA TANTA ALEIXANDER ALCIBIADES</t>
  </si>
  <si>
    <t>LATORRE VEGA KAREN PATRICIA</t>
  </si>
  <si>
    <t>GARIBAY ZAPATA EDWIN ALEXANDER</t>
  </si>
  <si>
    <t>CALDERON VIERA BRHIGITE STEPHANY</t>
  </si>
  <si>
    <t>ANAYA JARA ERVIN JEAN PIERRE</t>
  </si>
  <si>
    <t>SALGUERO NAVEDA CYNTHIA ALEJANDRA</t>
  </si>
  <si>
    <t>ALFARO JAUREGUI ERICKA LUZ</t>
  </si>
  <si>
    <t>CARCAUSTO MAMANI JESSICA DANITZA</t>
  </si>
  <si>
    <t>SIERRA TUCNO FIORELLA ANDREA</t>
  </si>
  <si>
    <t>DAMIAN SAENZ RUDDY FRANK</t>
  </si>
  <si>
    <t>GOMEZ HERNANDEZ NILSA MALENA</t>
  </si>
  <si>
    <t>LEON MELENDEZ RONNY</t>
  </si>
  <si>
    <t>SANDOVAL VERA ESTHER NELLY</t>
  </si>
  <si>
    <t>MAYORGA GARRIDO SELENY ROCIO</t>
  </si>
  <si>
    <t>GUZMAN CURA NILTON JUNIOR</t>
  </si>
  <si>
    <t>BARTRA SISLEY NURI MAYLIN</t>
  </si>
  <si>
    <t>CALAMULLO ARHUATA YESICA</t>
  </si>
  <si>
    <t>SALDIVAR DE LA BORDA CLAUDIA MELINA</t>
  </si>
  <si>
    <t>MIRANDA RAMIREZ LUZ MELISSA</t>
  </si>
  <si>
    <t>ALCCA QUICO AMADEO DINMER</t>
  </si>
  <si>
    <t>CALISAYA ALANOCA BERNARDO</t>
  </si>
  <si>
    <t>CHOQUEÑA CRUZ HILDA</t>
  </si>
  <si>
    <t>VILCAPAZA MARRON MARCO ANTONIO</t>
  </si>
  <si>
    <t>SANTILLANA MOTOA GLENDA YISSAR</t>
  </si>
  <si>
    <t>SANCHEZ VELARDE DAYANA LIZETH</t>
  </si>
  <si>
    <t>PEÑA OLAYA ANTONELLA ALEXANDRA</t>
  </si>
  <si>
    <t>ARUHUANCA FIGUEROA CATHERINE ROCIO</t>
  </si>
  <si>
    <t>NEYRA SANCHEZ CLAUDIA PATRICIA</t>
  </si>
  <si>
    <t>PAITAN ORMEÑO GERSON SAMUEL</t>
  </si>
  <si>
    <t>PACHAS ACEVEDO CYNTHIA JESSICA PAOLA</t>
  </si>
  <si>
    <t>DIAZ CAHUANA JESSICA TRINIDAD</t>
  </si>
  <si>
    <t>VILLENA SANTOS KEVIN HAROLD</t>
  </si>
  <si>
    <t>CONDORI VERA HENRY EDGARDO</t>
  </si>
  <si>
    <t>ORTIZ CHUQUILIN SANDRA VERONICA</t>
  </si>
  <si>
    <t>HUAYTA TINTAYA YESICA MARIANELA</t>
  </si>
  <si>
    <t>CANAZA CCAMA NATALY CRIS</t>
  </si>
  <si>
    <t>MENACHO RAMIREZ KATHIA ROSEMERY</t>
  </si>
  <si>
    <t>CORREA ZUÑIGA ALESSANDRA FERNANDA</t>
  </si>
  <si>
    <t>MARTINEZ ESPINOZA BEATRIZ NERIDA</t>
  </si>
  <si>
    <t>MAMANI SULLCA JOSELYN LIZBETH</t>
  </si>
  <si>
    <t>MOSCOL CRUZ ESTRELLA DE SARITA</t>
  </si>
  <si>
    <t>CHOQUE CHUCUYA FIORELA</t>
  </si>
  <si>
    <t>CAMPOS ACHATA ERIKA ALINA</t>
  </si>
  <si>
    <t>SALAZAR GUTIERREZ SHERAL CRISTIAN</t>
  </si>
  <si>
    <t>LOAYZA CALLE DEYSY NEY ANTHONELA</t>
  </si>
  <si>
    <t>MAMANI APAZA FABIOLA AYDALUZ</t>
  </si>
  <si>
    <t>SALAZAR JAUREGUI EMERSON</t>
  </si>
  <si>
    <t>CHAMBI CONDORI MERY YENI</t>
  </si>
  <si>
    <t>CASTAÑEDA VALENCIA STEFANY SAMANTHA</t>
  </si>
  <si>
    <t>RAMIREZ BORDA JHADDIRA MELANY</t>
  </si>
  <si>
    <t>PURIZACA GONZALEZ VIRGINIA ALEJANDRA</t>
  </si>
  <si>
    <t>RANILLA CALIZAYA CLAUDIA NOELIA</t>
  </si>
  <si>
    <t>CAMPANO SALDAÑA NILTON JEANCARLO</t>
  </si>
  <si>
    <t>VELAOCHAGA EUSTAQUIO SHESSIRA KARINA</t>
  </si>
  <si>
    <t>COAQUIRA TICONA JHOSY</t>
  </si>
  <si>
    <t>VACA RAMIREZ PAOLA LUZ</t>
  </si>
  <si>
    <t>ZAPATA COAQUIRA JILMA</t>
  </si>
  <si>
    <t>ANDRADE PERALTA MISHELL NATHALY</t>
  </si>
  <si>
    <t>SOLIS CALDERON KREYSLER WILMER</t>
  </si>
  <si>
    <t>QUENTA RAMOS VERONICA</t>
  </si>
  <si>
    <t>ROMERO VALDIVIA DIANA CAROLINA</t>
  </si>
  <si>
    <t>ARNAO TREJO ARACELY MARGORIT</t>
  </si>
  <si>
    <t>JALIXTO CHECYA EDITH FANE</t>
  </si>
  <si>
    <t>ZARATE JAPURA SERGIO DANIEL</t>
  </si>
  <si>
    <t>USCAMAYTA ESPINOZA LUZ ESTEFANY</t>
  </si>
  <si>
    <t>CORREA ROCA GLADYS KYARA</t>
  </si>
  <si>
    <t>CACMA ZAPANA NOE ABAD</t>
  </si>
  <si>
    <t>ALFARO GALVEZ HERLINDA GABRIELA</t>
  </si>
  <si>
    <t>DREXLER CASTAGNETTO INGRID IVANNA</t>
  </si>
  <si>
    <t>TAPIA MUÑOZ FRANK LEONARDO</t>
  </si>
  <si>
    <t>PALOMINO ZAPATA MARY LUZ</t>
  </si>
  <si>
    <t>VERA CASQUINO ZAIDA MARITZA</t>
  </si>
  <si>
    <t>ROQUE TAPARA SANDRA UBALDINA</t>
  </si>
  <si>
    <t>RODRIGUEZ YANQUE JARELS NAZZIER</t>
  </si>
  <si>
    <t>CCALA HUANCA ESTHER FANY</t>
  </si>
  <si>
    <t>MOJO LOPEZ CARMEN ROSA</t>
  </si>
  <si>
    <t>NOE RAMIREZ FERNANDO ALFONSO</t>
  </si>
  <si>
    <t>IRRAZABAL RAMOS JOSE EDUARDO</t>
  </si>
  <si>
    <t>REYNAGA ALDORADIN BRIAN JEFFERSON</t>
  </si>
  <si>
    <t>OBLEA PARI MARIA DEL CARMEN</t>
  </si>
  <si>
    <t>CORDOVA HUAMANI DANNY ILLNER</t>
  </si>
  <si>
    <t>SARANGO CALERO ANTHONY</t>
  </si>
  <si>
    <t>MARAZA SUCAPUCA INES</t>
  </si>
  <si>
    <t>MONTOYA ZAGA DIONICIO YURI</t>
  </si>
  <si>
    <t>DUEÑAS ARAGON MARLEY</t>
  </si>
  <si>
    <t>BUSTAMANTE NICHO JULIA ANGELICA</t>
  </si>
  <si>
    <t>GONZALES GOMEZ ALEX</t>
  </si>
  <si>
    <t>MERCADO LIMACHE TANIA</t>
  </si>
  <si>
    <t>SANTA CRUZ JARA STEFANNY MARTHA EDITH</t>
  </si>
  <si>
    <t>HUAMAN RIMACHI JEFFREY JONATHAN</t>
  </si>
  <si>
    <t>GONZALES BENAVENTE MARIBEL YISENIA</t>
  </si>
  <si>
    <t>HUERTA JAEN LUIS ANGEL</t>
  </si>
  <si>
    <t>ZAVALA GUTIERREZ JOEL MEZAC</t>
  </si>
  <si>
    <t>LUQUE QUISPE JESSICA LIZETH</t>
  </si>
  <si>
    <t>CLAVITEA QUISO NATALIA</t>
  </si>
  <si>
    <t>BARBOZA APARCO WILLIAM</t>
  </si>
  <si>
    <t>ALVARADO QUISPE SINDY GIOVANA</t>
  </si>
  <si>
    <t>CASTAÑEDA RAMIREZ ALEXANDRA WENDY</t>
  </si>
  <si>
    <t>MAMANI MASIAS YENNY AMELIA</t>
  </si>
  <si>
    <t>SERNA HUAMAN ADRIEL ANTONIO</t>
  </si>
  <si>
    <t>HANCCO FERROFINO INGRID ALEXANDRA</t>
  </si>
  <si>
    <t>ALLAUCA QUISPE LEONI EMERSON</t>
  </si>
  <si>
    <t>CHICANA CHUQUITAL HECTOR MANUEL</t>
  </si>
  <si>
    <t>ARRIAGA VALDERRAMA JUANITA</t>
  </si>
  <si>
    <t>CURRO QUISPE JUDITH LUCERO</t>
  </si>
  <si>
    <t>SALAS YALLI JHEAN PIER</t>
  </si>
  <si>
    <t>SUCARI ATAMARI SILVIA EUGENIA</t>
  </si>
  <si>
    <t>ORTIZ DE ORUE MEZA JIMMY OSCAR</t>
  </si>
  <si>
    <t>NAVARRETE FUENTES JESUS LEONARDO</t>
  </si>
  <si>
    <t>OCHOA FRISANCHO JUDITH MILAGROS</t>
  </si>
  <si>
    <t>BUSTAMANTE CABALLERO RUTH ANNE</t>
  </si>
  <si>
    <t>VILLAR CORNELIO JOSE CARLOS</t>
  </si>
  <si>
    <t>NAVARRO FLORES LUZ MARGARITA</t>
  </si>
  <si>
    <t>CCOLLANA SOTO YORINA</t>
  </si>
  <si>
    <t>HUAMANI MAYTA YANIRA ALEXANDRA</t>
  </si>
  <si>
    <t>CHAVEZ CARPIO ESTEFANI ALEXANDRA</t>
  </si>
  <si>
    <t>NOA QUISPE FREDY</t>
  </si>
  <si>
    <t>RENGIFO MERCEDES PATRICIA MARINA</t>
  </si>
  <si>
    <t>LOZADA VEGA GERSON OMAR</t>
  </si>
  <si>
    <t>URETA HUAROC JENNY MALENA</t>
  </si>
  <si>
    <t>HUAMANI CHANCAHUAÑA KATIA</t>
  </si>
  <si>
    <t>FERNANDEZ PALACIOS VANESSA AYDEE</t>
  </si>
  <si>
    <t>CACERES HUAMAN CAMILA</t>
  </si>
  <si>
    <t>MONTALVO VALER JULIA AMANDA</t>
  </si>
  <si>
    <t>DEL CASTILLO YAICATE KAREN MARCELA</t>
  </si>
  <si>
    <t>CRIBILLERO FLORES ZOILA GIULIANA DEL CARMEN</t>
  </si>
  <si>
    <t>RAMIREZ ALTAMIRANO MIRIAM MARIBEL</t>
  </si>
  <si>
    <t>CHUQUIHUACCHA ORMEÑO CLAUDIA CECILIA</t>
  </si>
  <si>
    <t>PEREZ AYMA ROSSMERY JIMENA</t>
  </si>
  <si>
    <t>QUINTO BRUNO ROCIO</t>
  </si>
  <si>
    <t>CONDORI HUILLCA MAYDER LILIANA</t>
  </si>
  <si>
    <t>FABIAN AMADOR MANUEL ENRIQUE</t>
  </si>
  <si>
    <t>CHAVEZ RENGIFO JUDITH BEATRIZ</t>
  </si>
  <si>
    <t>CARRASCO ROJAS LUSMI</t>
  </si>
  <si>
    <t>RUMICHE TUME GRECIA ALONDRA</t>
  </si>
  <si>
    <t>BENITES ROSARIO CESAR GIANCARLO</t>
  </si>
  <si>
    <t>ROSALES EYZAGUIRRE CRISTHIAM ALONSO</t>
  </si>
  <si>
    <t>SUTTA GUTIERREZ EDGAR</t>
  </si>
  <si>
    <t>ROJAS HINOSTROZA MICHAEL KEVIN</t>
  </si>
  <si>
    <t>VIGO GUARNIZ KETTY ELISABETH</t>
  </si>
  <si>
    <t>LARICO BARZOLA LUCERO STEFANNY</t>
  </si>
  <si>
    <t>CASTILLO CARPIO ANGELA</t>
  </si>
  <si>
    <t>REQUEJO PERALTA DANITZA LISBETH</t>
  </si>
  <si>
    <t>CANAQUIRI IRARICA DANI</t>
  </si>
  <si>
    <t>GONZALES BULEJE ERIKA ADALEYDY</t>
  </si>
  <si>
    <t>LLAYQUE LLANOS LISBET</t>
  </si>
  <si>
    <t>ZAMALLOA HUAMAN GRISELDA</t>
  </si>
  <si>
    <t>LOPEZ MATOS ROUSE ARACELI</t>
  </si>
  <si>
    <t>GASPAR QUISPE FIORELLA GIOVANA</t>
  </si>
  <si>
    <t>ALCARRAZ ALCARRAZ ROSMEL JESUS</t>
  </si>
  <si>
    <t>JIMENEZ SERNAQUE JORGE LUIS AGUSTIN</t>
  </si>
  <si>
    <t>MORANTE ALMORA CARLOS ALBERTO</t>
  </si>
  <si>
    <t>ALVARADO PEÑA TESSY LYANEE MAYUMI</t>
  </si>
  <si>
    <t>BALABARCA DURAN LILIANA ESMERALDA</t>
  </si>
  <si>
    <t>LAUPA MEZARES CRISTH CAROL</t>
  </si>
  <si>
    <t>ROJAS ESCOBAR DOLLY DIANE</t>
  </si>
  <si>
    <t>DIAZ RAYGADA CRISTHIAN CALEB</t>
  </si>
  <si>
    <t>MEDRANO CONDE AMADOR JAIR</t>
  </si>
  <si>
    <t>MENDOZA GONZALES CRISTHIAN JOEL</t>
  </si>
  <si>
    <t>VENTURA SAAVEDRA RAUL RICARDO</t>
  </si>
  <si>
    <t>CACHIQUE COQUINCHE NICOLE</t>
  </si>
  <si>
    <t>VEINTIMILLA PANDURO NATALY KRISTELL</t>
  </si>
  <si>
    <t>PALMADERA REMIGIO DANIEL ANTONIO</t>
  </si>
  <si>
    <t>CARREON MEZA BRIFHEL SINDIA</t>
  </si>
  <si>
    <t>QUISPE VILCA KRYSTEL ZORAYMA</t>
  </si>
  <si>
    <t>VASQUEZ ONZUETA FIDEL</t>
  </si>
  <si>
    <t>RAMOS CADENILLAS CRYSTEL SILVINA</t>
  </si>
  <si>
    <t>HERNANDEZ LOPEZ JORGE ANTONIO</t>
  </si>
  <si>
    <t>MENDOZA SALDAÑA YENY ROXANA</t>
  </si>
  <si>
    <t>ESCALANTE VENTE TANIA BEATRIZ</t>
  </si>
  <si>
    <t>RUIZ SILVERA FRANCISCO SAUL</t>
  </si>
  <si>
    <t>MASCO MEJIA ASTRID LADYDII</t>
  </si>
  <si>
    <t>SAYA TINTAYA MARIA ELIZA</t>
  </si>
  <si>
    <t>VEGA ROSALES STEPHANY ROSANA FELICITA</t>
  </si>
  <si>
    <t>PEREZ PAPA JERRY JAMPOOL</t>
  </si>
  <si>
    <t>LECTOR CORDOVA ANDRE DANIEL</t>
  </si>
  <si>
    <t>ESPINOZA RUIZ TREICY MERCEDES</t>
  </si>
  <si>
    <t>IPARRAGUIRRE RAMOS KLEYBER INOCENTE</t>
  </si>
  <si>
    <t>ESCOBEDO ROSAS MIGUEL ANGEL ELISEO</t>
  </si>
  <si>
    <t>PARICAHUA PACOMPIA MARGARET DIANA</t>
  </si>
  <si>
    <t>CASTILLO ALOR RAQUEL ANDREA</t>
  </si>
  <si>
    <t>SOTO SILVA LUIS ALBERTO</t>
  </si>
  <si>
    <t>BACA CASTROMONTE DALIA GERALDINE</t>
  </si>
  <si>
    <t>TORRES AGUILAR DANIELA</t>
  </si>
  <si>
    <t>RODRIGUEZ FERNANDEZ ANA MARIA</t>
  </si>
  <si>
    <t>ESCALANTE CHÁVEZ ANNY JUSSET</t>
  </si>
  <si>
    <t>RAMOS TRUJILLO SANTIAGO JUVENAL</t>
  </si>
  <si>
    <t>CARLOS VEGA DENNIS SMITH</t>
  </si>
  <si>
    <t>AREVALO AREVALO GIOVANA</t>
  </si>
  <si>
    <t>SAAVEDRA HUAMAN YARUXA DE LOS ANGELES</t>
  </si>
  <si>
    <t>LUNA FERRO FRANK</t>
  </si>
  <si>
    <t>ARIAS FERNANDEZ ESTEFANNY MILAGRITOS</t>
  </si>
  <si>
    <t>SALVADOR MALPARTIDA JHON DAVID</t>
  </si>
  <si>
    <t>CALLAN PEREZ DINA GERALDINE</t>
  </si>
  <si>
    <t>PINTO BENEL HANIA ALEXSANDRA</t>
  </si>
  <si>
    <t>SANCHEZ SAJAMI BRENDY MAGALY</t>
  </si>
  <si>
    <t>CORDOVA PANTOJA JAIME PAOLO LUIS</t>
  </si>
  <si>
    <t>ZAVALETA GARAY KELLY ANY</t>
  </si>
  <si>
    <t>SANCHEZ RAMOS ADRIAN</t>
  </si>
  <si>
    <t>VARGAS SORIANO SILVIA MARIBEL</t>
  </si>
  <si>
    <t>PEREZ CACHIQUE MARVIN ELI</t>
  </si>
  <si>
    <t>CUZCANO MELENDEZ JOSUE MOISES</t>
  </si>
  <si>
    <t>ACURIO LUNA JORGE</t>
  </si>
  <si>
    <t>SAAVEDRA LEYVA NICOLE HOLLY</t>
  </si>
  <si>
    <t>HUISARAYME QUINTANILLA MARILUZ</t>
  </si>
  <si>
    <t>DIAZ INFANTE FABBY ANGELY</t>
  </si>
  <si>
    <t>SALINAS MELON JANETT JAMERLI</t>
  </si>
  <si>
    <t>RENGIFO PADILLA ALLISON ELAENE</t>
  </si>
  <si>
    <t>GUERRA HUANCAHUIRE JOSE MARTIN</t>
  </si>
  <si>
    <t>PAZ LLERENA MILAGROS ALEXANDRA</t>
  </si>
  <si>
    <t>ICHPAS CARDENAS MARGARITA</t>
  </si>
  <si>
    <t>CORONADO ALVARADO ESTEFANY SILVANA</t>
  </si>
  <si>
    <t>MEDINA OLIVERA KORAYMA</t>
  </si>
  <si>
    <t>VILLA VALENCIA JHONSTOON HAMILTON</t>
  </si>
  <si>
    <t>CACHIQUE CHOTA VERONICA LIZETH</t>
  </si>
  <si>
    <t>VIDAL RODRIGUEZ REYNA TERESA</t>
  </si>
  <si>
    <t>CHICO GONZALES JOEL</t>
  </si>
  <si>
    <t>HUAMANI AGUIRRE GADDY ADRIELA</t>
  </si>
  <si>
    <t>RODAS DELGADO ANA CLAUDIA</t>
  </si>
  <si>
    <t>CHAVEZ CARRASCO DIANA</t>
  </si>
  <si>
    <t>HEREDIA GONZALES PATRICIA JULIANA</t>
  </si>
  <si>
    <t>TORRES PAJUELO MARVI CHANTALL</t>
  </si>
  <si>
    <t>FLORES ESTRADA YADIDA</t>
  </si>
  <si>
    <t>ÑAHUIS ENCISO LIEN</t>
  </si>
  <si>
    <t>MEDINA GRANDEZ ANA SABRINA</t>
  </si>
  <si>
    <t>VALVERDE ROJAS EIVER LEONEL</t>
  </si>
  <si>
    <t>CUROTTO VALDEOS PEDRO DAVID</t>
  </si>
  <si>
    <t>BENITES NAVARRO NATHALY ANDREA</t>
  </si>
  <si>
    <t>GAVIOLA TRUJILLO YOLANDA MERCEDES</t>
  </si>
  <si>
    <t>GARCIA RIVERA ALEXANDRA LUCERO</t>
  </si>
  <si>
    <t>RIVERA DE LA CRUZ SAMUEL CELESTINO</t>
  </si>
  <si>
    <t>SAUÑE GUTIERREZ FRANK KEVIN</t>
  </si>
  <si>
    <t>FLORES HUERTAS SARA SHARON</t>
  </si>
  <si>
    <t>ESCOBEDO VELA ALMENDRA THALIA</t>
  </si>
  <si>
    <t>PADILLA MONTERO MARIA ELVIRA</t>
  </si>
  <si>
    <t>JARA PACHECO ILLARY PRISCILLA</t>
  </si>
  <si>
    <t>ABAD RUJEL ALVARO ALONSO</t>
  </si>
  <si>
    <t>ANDIA SILVERA NELY</t>
  </si>
  <si>
    <t>BAUTISTA RIVAS LOIDA RAQUEL</t>
  </si>
  <si>
    <t>JARAMA TORRES ANA LETICIA</t>
  </si>
  <si>
    <t>VIVAR BALCAZAR CLAUDIA MABEL</t>
  </si>
  <si>
    <t>TORRES ARPI VICTOR ALBERTO</t>
  </si>
  <si>
    <t>MORALES MIGUEL DIANA CAROLINA</t>
  </si>
  <si>
    <t>TAIPE MITMA ANGELA</t>
  </si>
  <si>
    <t>BARRERA UTIA JOHANNY GREYSS</t>
  </si>
  <si>
    <t>OTAYZA TORRES CESAR DAVID</t>
  </si>
  <si>
    <t>SOLIS OCHOA KELLY</t>
  </si>
  <si>
    <t>HUANCA AQUINO SILVIA CRISTEL</t>
  </si>
  <si>
    <t>FLORIAN DIAZ JEIDY JARUMY</t>
  </si>
  <si>
    <t>MECHAN FIESTAS LISSET IRALY KIARA</t>
  </si>
  <si>
    <t>ZAMORA CHAVEZ BRENDA DEL ROCIO</t>
  </si>
  <si>
    <t>DIAZ REYES CELIA</t>
  </si>
  <si>
    <t>TORO HUATANGARE ANIBAL</t>
  </si>
  <si>
    <t>GARCIA LEON VIVIAN CAROL</t>
  </si>
  <si>
    <t>ZAMBRANO CHAVEZ VICTORIA</t>
  </si>
  <si>
    <t>PALOMINO GUTIERREZ JUAN JOSE</t>
  </si>
  <si>
    <t>CRUZATE DIOSES LUZ YROMY</t>
  </si>
  <si>
    <t>OROS GARCIA HUBERT JUSTINO</t>
  </si>
  <si>
    <t>GARCIA FIESTAS MANUELA LISBETH</t>
  </si>
  <si>
    <t>SOTELO TICONA INDIRA YONI</t>
  </si>
  <si>
    <t>HUAMBO MAMANI JEUSSARA VANIA</t>
  </si>
  <si>
    <t>JAMANCA SANCHEZ LIZZEL PAMELA GUADALUPE</t>
  </si>
  <si>
    <t>FLORES BLAS ISAURA LUISA</t>
  </si>
  <si>
    <t>RAMOS BUENO JOAQUIN ALONSO</t>
  </si>
  <si>
    <t>TORRES TORREBLANCA JONATHAN JEAN PIERRE</t>
  </si>
  <si>
    <t>BORBOR ANGULO TULIO</t>
  </si>
  <si>
    <t>ALIAGA OJEDA PHANNEL YABELI</t>
  </si>
  <si>
    <t>ECHEVARRÍA GÁRFIAS TANIA LUZ</t>
  </si>
  <si>
    <t>CANCHACHI CACHI CLAUDIA YASMEEN</t>
  </si>
  <si>
    <t>ASCENCIO NINA OLINDA</t>
  </si>
  <si>
    <t>TORRES PAREDES YOMARA STEFFANY</t>
  </si>
  <si>
    <t>JIMENEZ LOPEZ ELTON MANUEL</t>
  </si>
  <si>
    <t>FLORES MAMANCHURA CANDIDA</t>
  </si>
  <si>
    <t>GOICOCHEA LARA LISBETH SADIT</t>
  </si>
  <si>
    <t>ARKIHE CONDORI DELLY LIZETH</t>
  </si>
  <si>
    <t>CORTEZ PRADINETT CARLOS JANDIER</t>
  </si>
  <si>
    <t>GOMEZ MULLISACA SHEYLA ROSSMERY</t>
  </si>
  <si>
    <t>VILLAVICENCIO VERA LILIANA ESTEFANI</t>
  </si>
  <si>
    <t>BEDON PONCE MARKO ANTONIO JUNIOR</t>
  </si>
  <si>
    <t>CCAPAYQUE CCOHARITY JOHEL</t>
  </si>
  <si>
    <t>CCAMA VARGAS FAYRUSSH MIRELLA</t>
  </si>
  <si>
    <t>MAMANI RAMOS ADID EBONNY</t>
  </si>
  <si>
    <t>MOSCOL OLIVARES RITTER ADOLFO</t>
  </si>
  <si>
    <t>JAUREGUI CALLE SHEILA ELIZA</t>
  </si>
  <si>
    <t>CRUZ PALOMINO TIFFANI GIGI</t>
  </si>
  <si>
    <t>RAMIREZ PICHINI MARITZA</t>
  </si>
  <si>
    <t>LOPEZ ACOSTA JORDAN ZENON</t>
  </si>
  <si>
    <t>DAMIANO CHILINGANO GLADYS</t>
  </si>
  <si>
    <t>GOICOCHEA HUAMAN ADA MARIT</t>
  </si>
  <si>
    <t>UCHARICO ONOFRE RUTH DIANA</t>
  </si>
  <si>
    <t>VILLEGAS NAVARRO FIORELLA LISBET</t>
  </si>
  <si>
    <t>CORONADO GARCÍA MARIA DE FATIMA</t>
  </si>
  <si>
    <t>ESPINOZA ROSARIO ALEXANDRA MARIA DEL PILAR</t>
  </si>
  <si>
    <t>SATALAYA VALCARCEL ELSA ANGELICA</t>
  </si>
  <si>
    <t>TAVARA MEJIA MARIA GRACIA</t>
  </si>
  <si>
    <t>VASQUEZ BAUTISTA FRANK PAUL</t>
  </si>
  <si>
    <t>CALSINA VILCA ZAIT FIORELA</t>
  </si>
  <si>
    <t>CORNEJO MELENDEZ MARIA FERNANDA</t>
  </si>
  <si>
    <t>PAREDES CRUZ MAGALY YENYFER</t>
  </si>
  <si>
    <t>PAREDES ROJAS DIANA CAROLINA</t>
  </si>
  <si>
    <t>CALDERÓN LIMA YESSICA</t>
  </si>
  <si>
    <t>POLO VALDIVIEZO CINDY GUADALUPE</t>
  </si>
  <si>
    <t>BUTRON DAMIAN ROCIO YUDITH</t>
  </si>
  <si>
    <t>MONDRAGÓN LINARES EILEEN MILAGROS</t>
  </si>
  <si>
    <t>CAPIA MAMANI LUZ MARINA</t>
  </si>
  <si>
    <t>REYES HUAYCHO MARUJA</t>
  </si>
  <si>
    <t>HUAMANI HUAIHUA SONIA</t>
  </si>
  <si>
    <t>VILLCAS VARGAS NATALIE</t>
  </si>
  <si>
    <t>LEON EVANGELISTA PERCY RUGGERY</t>
  </si>
  <si>
    <t>LOAYZA SANTA CRUZ DAJANNA MARJORI</t>
  </si>
  <si>
    <t>SILVA AHUANARI LOURYS VALERIA</t>
  </si>
  <si>
    <t>LAURA CALDERON GIANCARLO MESIAS</t>
  </si>
  <si>
    <t>TICONA ESCOBAR ROSA MARIA</t>
  </si>
  <si>
    <t>PASTOR PAREDES OLIVER DIEGO</t>
  </si>
  <si>
    <t>CALISAYA PALACIOS MAYDA LIZBETH</t>
  </si>
  <si>
    <t>TORRES OTINIANO CARMEN SUSANA</t>
  </si>
  <si>
    <t>CHIPANA MENDOZA RUTH YANET</t>
  </si>
  <si>
    <t>TORRES BLAS ROLANDO BRANDO</t>
  </si>
  <si>
    <t>OLAYA VIERA JAZMINE NAIR</t>
  </si>
  <si>
    <t>JOVE CANQUI DANIEL DANTE</t>
  </si>
  <si>
    <t>CORRO FERREL KASSANDRA YOMARA</t>
  </si>
  <si>
    <t>VALERIANO TACCA KATTY CAROL</t>
  </si>
  <si>
    <t>VEGA PEREZ JUAN MIGUEL</t>
  </si>
  <si>
    <t>LABAJOS DIAZ ALLISON GRACIELITA</t>
  </si>
  <si>
    <t>FLORES QUISPE SAHORY KEYNA</t>
  </si>
  <si>
    <t>MURRIETA INUMA CELESTE MARIA</t>
  </si>
  <si>
    <t>BELIZARIO MAMANI CORAIMA THALIA</t>
  </si>
  <si>
    <t>BERNAL SILVA BERLY CAROLAY</t>
  </si>
  <si>
    <t>SACACA CONDORI RUDY JAVIER</t>
  </si>
  <si>
    <t>JIMENEZ ESPINOZA ELIZABETH ROXANA</t>
  </si>
  <si>
    <t>CHAMBI FLORES JONATHAN MARVIN</t>
  </si>
  <si>
    <t>CALCINA AGUILAR ELIZABETH</t>
  </si>
  <si>
    <t>GAUNA COLORADO YULY ERIKA</t>
  </si>
  <si>
    <t>PEÑA ANGULO JORGE ANTONI</t>
  </si>
  <si>
    <t>BALLON CONTRERAS SARA KRISTEL</t>
  </si>
  <si>
    <t>ROSAS BENITES ARACELY LUZGENE</t>
  </si>
  <si>
    <t>MAMANI TORRES ANAVEL</t>
  </si>
  <si>
    <t>RAMIREZ TINA KRISTELL MILENCE</t>
  </si>
  <si>
    <t>MILLA LOPEZ CHRISTIAN ANTHONY</t>
  </si>
  <si>
    <t>CONDORI SANCHO LELIA GUADALUPE</t>
  </si>
  <si>
    <t>CHOQUEPIUNTA FLORES VERENICE YANINA</t>
  </si>
  <si>
    <t>ALVA YEPEZ LEIZON ALEXANDER</t>
  </si>
  <si>
    <t>CALLA PAMPA NANCY</t>
  </si>
  <si>
    <t>LOAYZA VIZCARRA SEBASTIAN ALESSANDRO</t>
  </si>
  <si>
    <t>ROJAS BECERRA ERIKA EVANGELINA</t>
  </si>
  <si>
    <t>DE LA CRUZ QUISPE VALOIS WILBERTH</t>
  </si>
  <si>
    <t>REYNA NAVARRO CLADY RUTH</t>
  </si>
  <si>
    <t>ESTRADA MALPICA ALEXANDRA DE FATIMA</t>
  </si>
  <si>
    <t>CATACHURA CHINO AYDE NELIDA</t>
  </si>
  <si>
    <t>CUTIMBO APAZA RICHARD</t>
  </si>
  <si>
    <t>MELGAREJO ALVARADO LAURA GABRIELA</t>
  </si>
  <si>
    <t>TITO ORMACHEA LISEZT PAOLA</t>
  </si>
  <si>
    <t>QUISPE CONDORI DAISI INGRID</t>
  </si>
  <si>
    <t>SAUCEDO MENDOZA JASMIR EDUARDO</t>
  </si>
  <si>
    <t>MEDINA RODRIGUEZ MARICIELO BRENDA</t>
  </si>
  <si>
    <t>FLORES CANAZA PAOLA LIZET</t>
  </si>
  <si>
    <t>GARCIA INFANTES MARIA OLENKA DARLENE</t>
  </si>
  <si>
    <t>RODRIGUEZ RUBIO KATTIA YULISSA</t>
  </si>
  <si>
    <t>MAMANI QUISPE DANITZA</t>
  </si>
  <si>
    <t>CORDOVA DEL ROSARIO FREDDY ROLAND</t>
  </si>
  <si>
    <t>HUANCOLLO TORRES LUZ MERY</t>
  </si>
  <si>
    <t>SAAVEDRA PACHECO ROCIO</t>
  </si>
  <si>
    <t>CCALLI CHINO GLORIA MERY</t>
  </si>
  <si>
    <t>FORTON ROMAN LINO</t>
  </si>
  <si>
    <t>GRGICEVIC ROSSELLO MILENKA</t>
  </si>
  <si>
    <t>RAMOS ANAHUA GLORIA</t>
  </si>
  <si>
    <t>TINTAYA CHECALLA JHOSELY CAROLINA</t>
  </si>
  <si>
    <t>PINEDA CAYO DENNYS</t>
  </si>
  <si>
    <t>VASQUEZ ARROYO CRISTIAN DAVID</t>
  </si>
  <si>
    <t>VILCHEZ FLORES JACK ANTHONY</t>
  </si>
  <si>
    <t>MONTES ATAUSINCHI FLERETTE CLAUDIA</t>
  </si>
  <si>
    <t>LUNA TAPIA GREYSSY NATHALIE</t>
  </si>
  <si>
    <t>ESQUÉN CHACÓN RENATO</t>
  </si>
  <si>
    <t>CALATAYUD MAMANI JORGE LUIS</t>
  </si>
  <si>
    <t>CUEVA SECLÉN ANTONELLA STEFANY</t>
  </si>
  <si>
    <t>VALDEZ QUELCCA BLANCA JESUS</t>
  </si>
  <si>
    <t>VELASQUEZ CORNEJO RONALD ANTHONY</t>
  </si>
  <si>
    <t>HIDALGO MOLINA ANGELA MILAGRO</t>
  </si>
  <si>
    <t>FLORIAN TIRADO WENDY LIZBET</t>
  </si>
  <si>
    <t>MORILLAS FLORES LUIS MARTIN</t>
  </si>
  <si>
    <t>SARMIENTO ACERO MARIELLA MAYERLING</t>
  </si>
  <si>
    <t>RUEDA RODRIGUEZ PEPAR PEDRO</t>
  </si>
  <si>
    <t>JARAMILLO FLORES TIKSY MELODY</t>
  </si>
  <si>
    <t>ANICAMA SOLDEVILLA CARLOS ROLANDO</t>
  </si>
  <si>
    <t>ACHATA CHOQUE EVELI ALDEYDE</t>
  </si>
  <si>
    <t>WEILL HERNANDEZ GABRIEL</t>
  </si>
  <si>
    <t>VASQUEZ SALCEDO PAOLA FIORELA</t>
  </si>
  <si>
    <t>ARAOZ OLMEDO YESICA</t>
  </si>
  <si>
    <t>LLANOS CANAHUIRE LIZ GANDHI</t>
  </si>
  <si>
    <t>VALVERDE PANTOJA MICHER</t>
  </si>
  <si>
    <t>JULLIRI ORTIZ SONIA</t>
  </si>
  <si>
    <t>LOZANO QUICHCA HAROLD MARCOS</t>
  </si>
  <si>
    <t>GUTIERREZ YEPEZ FARLY FRANY</t>
  </si>
  <si>
    <t>CARI YANQUI HECTOR</t>
  </si>
  <si>
    <t>CONDORI ORTIZ RICHARD HARRY</t>
  </si>
  <si>
    <t>VILLALOBOS FUENTES ALEXIS</t>
  </si>
  <si>
    <t>CARRASCO BELICOSO EMILY</t>
  </si>
  <si>
    <t>QUISPE COA ANA MARIOLY</t>
  </si>
  <si>
    <t>DIAZ HANCCO RAQUEL ANYELA</t>
  </si>
  <si>
    <t>SILVA CHOQUE ROSALBA</t>
  </si>
  <si>
    <t>VARGAS QUISPE VIVIAN JAHAIRA</t>
  </si>
  <si>
    <t>GUAMURO AREVALO KEVIN ARNOLD</t>
  </si>
  <si>
    <t>CUSILAYME CHIPANA ABRAHAM</t>
  </si>
  <si>
    <t>MENESES DE LA CRUZ EDGARDO ANTHONY</t>
  </si>
  <si>
    <t>MENGOA QUINTANILLA ANA FLAVIA</t>
  </si>
  <si>
    <t>ALBITRES CERNA AKAMI MAYUMI</t>
  </si>
  <si>
    <t>FIGUEROA RODRIGUEZ ELVIRA ELIANA</t>
  </si>
  <si>
    <t>SOSA YUPANQUI ANGELICA SYLWIA</t>
  </si>
  <si>
    <t>MEDINA CHAVEZ EDUARDO ALBERTO</t>
  </si>
  <si>
    <t>RODRIGUEZ COLLANTES DIANA JEANETTE</t>
  </si>
  <si>
    <t>CURIÑAUPA LOPEZ LADY LIZ</t>
  </si>
  <si>
    <t>TITO CCAPA CAROLINA KATHERINE</t>
  </si>
  <si>
    <t>RODRIGUEZ AVALOS ROSMERY MARILYN</t>
  </si>
  <si>
    <t>VILCA MISME NATHALY VERONICA</t>
  </si>
  <si>
    <t>PACHERRES LACHIRA MARIA ISABEL</t>
  </si>
  <si>
    <t>ATAUCURE MENDOZA CLAUDIA ANGELICA</t>
  </si>
  <si>
    <t>FELIX ZELA ESTEFANI</t>
  </si>
  <si>
    <t>DIAZ CHIRINOS SUSAN CLARA</t>
  </si>
  <si>
    <t>AYALA RIVERA MARIA GUADALUPE</t>
  </si>
  <si>
    <t>CHARALLA PHOCCO LUZ DELIA</t>
  </si>
  <si>
    <t>FRANCO LIZARBE DEINA LUCIA</t>
  </si>
  <si>
    <t>DEL CARPIO MELO PIERINA ANDREA</t>
  </si>
  <si>
    <t>CONDORI ATAMARI SONIA</t>
  </si>
  <si>
    <t>LOPEZ MOTTA TAIZ</t>
  </si>
  <si>
    <t>SANCHEZ CALLA BRYAN RAUL</t>
  </si>
  <si>
    <t>VILLAFUERTE RAMIREZ TOMY ANDRES</t>
  </si>
  <si>
    <t>MAMANI MAMANI DORIS YASMINA</t>
  </si>
  <si>
    <t>HANCCO CHAMBI MYRIAN</t>
  </si>
  <si>
    <t>ZELA COAQUIRA BERTA JUANA</t>
  </si>
  <si>
    <t>AMANQUI APAZA BRANDON DANIEL</t>
  </si>
  <si>
    <t>PAJARES OCHOA DANIXA TATIANA</t>
  </si>
  <si>
    <t>PEREZ PECEROS HENRY MARTIN</t>
  </si>
  <si>
    <t>CARCASI ALCOS JHEYDY MAYELA</t>
  </si>
  <si>
    <t>CCAMA VALDIVIA ANGELA FABIANA</t>
  </si>
  <si>
    <t>HUISA CUSACANI EUFEMIA HAYDEE</t>
  </si>
  <si>
    <t>PACOMPIA SUPO YOVANA</t>
  </si>
  <si>
    <t>CARDENAS FIGUEROA TATIANA WENDY</t>
  </si>
  <si>
    <t>VILLAGARCIA GOMEZ LIONEL</t>
  </si>
  <si>
    <t>MERMA CHUCUYA MARYHORI LAURIE</t>
  </si>
  <si>
    <t>FERNANDEZ BANDA LUCIA PAOLA</t>
  </si>
  <si>
    <t>CHARCA COILA MARIBEL</t>
  </si>
  <si>
    <t>MENDIETA ALARCON JOSELYNE NELLY</t>
  </si>
  <si>
    <t>MAQUI CORNEJO CAMILA LUCERO</t>
  </si>
  <si>
    <t>LUCANO QUISPE YERALDINE DANA</t>
  </si>
  <si>
    <t>TICLLA MORI JHAN CARLOS</t>
  </si>
  <si>
    <t>COLMENARES HIDALGO VIVIANA STEFANY</t>
  </si>
  <si>
    <t>PEREZ PICHINI DIANA CAROLINA</t>
  </si>
  <si>
    <t>CALATAYUD PACOMPIA LONIA CAROLINA</t>
  </si>
  <si>
    <t>LARICO FLORES MARIELLA ELIDE</t>
  </si>
  <si>
    <t>RIVERA QUIROZ BROOKS ZULMA DAYANA</t>
  </si>
  <si>
    <t>HUARACHI QUISPE CHRISTIAN GIUSEPPE</t>
  </si>
  <si>
    <t>DIAZ VASQUEZ YESENIA JAQUELINI</t>
  </si>
  <si>
    <t>CUADROS SANCHEZ CAMILA FERNANDA</t>
  </si>
  <si>
    <t>MOZO CHOQUEHUANCA JANET NAIDA</t>
  </si>
  <si>
    <t>SULLCA SILVA MAGALI</t>
  </si>
  <si>
    <t>YANA YANA SONIA</t>
  </si>
  <si>
    <t>LEVITA HUAMANI ROLANDO</t>
  </si>
  <si>
    <t>QUISPE PARANCCO KAREN EVELYN</t>
  </si>
  <si>
    <t>BRITTO KETIL CLAUDIA NICOLE</t>
  </si>
  <si>
    <t>NINAN MAMANI NELIDA</t>
  </si>
  <si>
    <t>PIZARRO ILLANES PATRICIA EMPERATRIZ</t>
  </si>
  <si>
    <t>QUISPE HUASCO WILBER</t>
  </si>
  <si>
    <t>ARRIETA DELGADO CARLOS ARTURO</t>
  </si>
  <si>
    <t>CUBA CHORONTO BANIA AEXA</t>
  </si>
  <si>
    <t>PACOMPIA CONDORI LEIDY DANIELA</t>
  </si>
  <si>
    <t>SALIZAR MOQUILLAZA RAUL SEBASTIAN</t>
  </si>
  <si>
    <t>PANTA PACHACUTE FANNY NOELIA</t>
  </si>
  <si>
    <t>MAMANI AROSQUIPA MARIMAR</t>
  </si>
  <si>
    <t>RIVERO MAMANI PAOLA LUCERO</t>
  </si>
  <si>
    <t>FARFAN SALAZAR CHRISTIAN FABRICIO</t>
  </si>
  <si>
    <t>DE LA CRUZ QUISPE PAVEL DENNIS</t>
  </si>
  <si>
    <t>MENDEZ JIMENEZ GABRIELA</t>
  </si>
  <si>
    <t>LOPEZ MOROTE DIANA</t>
  </si>
  <si>
    <t>JAYO SILVA KARIN JANET</t>
  </si>
  <si>
    <t>NUÑEZ TOMAYLLA EDWIN BASILIO</t>
  </si>
  <si>
    <t>VIZCARRA VIZARRETA OSCAR WALDIR</t>
  </si>
  <si>
    <t>QUESQUEN ANGELES SANDRA PAOLA</t>
  </si>
  <si>
    <t>SOTA MARIACA NINOSKA</t>
  </si>
  <si>
    <t>GARATE LINARES LUIS ANGEL</t>
  </si>
  <si>
    <t>HANAMPA ROQUE PHALLCHA</t>
  </si>
  <si>
    <t>GONZALES DIAZ NERY GIOVANA</t>
  </si>
  <si>
    <t>HUAMAN HANCCO CLAUDIA MAGALI</t>
  </si>
  <si>
    <t>COSTILLA QUIÑONES VLADIMIR</t>
  </si>
  <si>
    <t>APAZA QUISPE LENY EBELITH</t>
  </si>
  <si>
    <t>ALLCCA PUQUIO VILMA ROXANA</t>
  </si>
  <si>
    <t>HUANCA CONDEMAYTA YENNY MAHALIA</t>
  </si>
  <si>
    <t>HUALLANCA CONDE FLORDIVINA</t>
  </si>
  <si>
    <t>PRIETO GOMEZ LUIS DANIEL</t>
  </si>
  <si>
    <t>BUSTINZA MAMANI ROSAN FAVIOLA</t>
  </si>
  <si>
    <t>MENDOZA AVENDAÑO JANETH MAYUMI</t>
  </si>
  <si>
    <t>FERNANDEZ POLO JORGE LUIS</t>
  </si>
  <si>
    <t>RIOS RUIZ FERNANDO</t>
  </si>
  <si>
    <t>FERNANDEZ LOZANO KATTY MILUSKA</t>
  </si>
  <si>
    <t>ANCCO MAMANI CHRISTIAN DENNYS</t>
  </si>
  <si>
    <t>MACALUPU YARLEQUE KATIA YASMIN</t>
  </si>
  <si>
    <t>GRANDA LEIVA ANNY JUDY</t>
  </si>
  <si>
    <t>CARDENAS LOPEZ GUISELA YANETH</t>
  </si>
  <si>
    <t>ARROYO ENRIQUEZ PAWEL ERNESTO</t>
  </si>
  <si>
    <t>GUTIERREZ ELME ZORAIDA</t>
  </si>
  <si>
    <t>LOPEZ YAJA PILAR DORA</t>
  </si>
  <si>
    <t>MARTINEZ MEZA ANDERSON NICOLAS</t>
  </si>
  <si>
    <t>ROMERO CHALCO JOSE LUIS</t>
  </si>
  <si>
    <t>LOPEZ LUJAN HILDA</t>
  </si>
  <si>
    <t>APAZA LAURA TREISY ELIZABETH</t>
  </si>
  <si>
    <t>MALLMA BENAVIDES EVELYN YARA</t>
  </si>
  <si>
    <t>QUISPE HUAHUATICO GADY YAMILETH</t>
  </si>
  <si>
    <t>QUISPE MUÑOZ IRIS JULIANA</t>
  </si>
  <si>
    <t>RIVA POMA RONY AMILCAR</t>
  </si>
  <si>
    <t>VALDIVIA MEDINA ELIZABETH</t>
  </si>
  <si>
    <t>TENORIO TENORIO HEIDY GERALDINE</t>
  </si>
  <si>
    <t>HINOSTROZA TENORIO KAREN EDITH</t>
  </si>
  <si>
    <t>APAZA ALEGRE DEINA SAMANTHA</t>
  </si>
  <si>
    <t>TIPIAN ORTIZ DANIEL ALEXANDER</t>
  </si>
  <si>
    <t>ROJAS URBAY JULIAN</t>
  </si>
  <si>
    <t>CUYUTUPA ORE GINA NATALY</t>
  </si>
  <si>
    <t>FAIJOO CANAZA CARMEN ROSA</t>
  </si>
  <si>
    <t>GARCIA LIPA ELIZABET</t>
  </si>
  <si>
    <t>MACHACA TOMAYLLA JOSE</t>
  </si>
  <si>
    <t>HAYTA CCACCALA YESSICA TATIANA</t>
  </si>
  <si>
    <t>LOPEZ LIMAZA FRANK CARLOS</t>
  </si>
  <si>
    <t>SIÑANI TARQUI RONALD CLEMENTE</t>
  </si>
  <si>
    <t>CANCHI VIZA THANIA STEFANY</t>
  </si>
  <si>
    <t>FLORES CARDENAS GUISSELA</t>
  </si>
  <si>
    <t>MEJIA PALACIOS ARIANA BRUNELLA UXUE</t>
  </si>
  <si>
    <t>HUAMANI CCASANI YOHANNA DALIA</t>
  </si>
  <si>
    <t>RODRIGUEZ PANTA SHIRLEY GRISSEL</t>
  </si>
  <si>
    <t>VASQUEZ CHUCHON ROXANA</t>
  </si>
  <si>
    <t>MASSIRONI CUCHO ZULLY</t>
  </si>
  <si>
    <t>BORDA TABOADA LISBETH NAIDA</t>
  </si>
  <si>
    <t>PÉREZ BECERRA JHOYLYTH</t>
  </si>
  <si>
    <t>APAZA MENDOZA ALEXANDRA JANETH</t>
  </si>
  <si>
    <t>CUICAPUZA MEDINA SHEYLA JAQUELINE</t>
  </si>
  <si>
    <t>MALLQUI MORA CRISTHIAN ROLY</t>
  </si>
  <si>
    <t>CASTILLO MARQUINA TANIA ANGELINA</t>
  </si>
  <si>
    <t>CESPEDES LOZANO ANTHONY IBAN</t>
  </si>
  <si>
    <t>QUIROA HUARACHA EMILSE ALEJANDRO</t>
  </si>
  <si>
    <t>ANCHI QUISPE ANGIE ANNIELISS</t>
  </si>
  <si>
    <t>ALVARADO MEZA GIULIANA VANESSA</t>
  </si>
  <si>
    <t>ARAGON MENDOZA LIZBET</t>
  </si>
  <si>
    <t>TORRES PASTRANA ADITA GIOVANA</t>
  </si>
  <si>
    <t>BAUTISTA SICHA JOSEPH STEVEN</t>
  </si>
  <si>
    <t>VENTURA YALLI MARILUZ LILIANA</t>
  </si>
  <si>
    <t>RAMOS Y LOAYZA HUASPA GIANNI KRIZIA</t>
  </si>
  <si>
    <t>ACOSTA MONTOYA LUIS ALEJANDRO</t>
  </si>
  <si>
    <t>MARTINEZ ZEGARRA SHEILA XIOMARA</t>
  </si>
  <si>
    <t>AGUILAR ROMERO ODILON</t>
  </si>
  <si>
    <t>TOCNO LOPEZ GERSON BENJAMIN</t>
  </si>
  <si>
    <t>ACUÑA FRANCO YULY</t>
  </si>
  <si>
    <t>GARCIA PARIONA YENIFER LAURITA</t>
  </si>
  <si>
    <t>SANCHEZ CALDERON ALLISOM ALEJANDRA</t>
  </si>
  <si>
    <t>YUJRA MAMANI ROMAN KEVIN</t>
  </si>
  <si>
    <t>BEGAZO QUISPE NEDALY KATTERIN</t>
  </si>
  <si>
    <t>ALBERCA MILAN FIORELLA LIZETH</t>
  </si>
  <si>
    <t>BRAVO AGUILAR GISELA</t>
  </si>
  <si>
    <t>LEANDRO CORNEJO LAUREANO DANTE</t>
  </si>
  <si>
    <t>ZUNIGA SANTA CRUZ LUZ CONSUELO</t>
  </si>
  <si>
    <t>CCAPA QUISPE MILAGROS DEL PILAR</t>
  </si>
  <si>
    <t>RODRIGUEZ GONZALES MIGUEL ALEJANDRO</t>
  </si>
  <si>
    <t>OCHOA SOLIER NANCY</t>
  </si>
  <si>
    <t>SUELDO DUEÑAS CARLOS FERNANDO</t>
  </si>
  <si>
    <t>CHACON VALDIVIA CAROLINE LUCERO</t>
  </si>
  <si>
    <t>MAITA ALOR MARIA DEL CARMEN</t>
  </si>
  <si>
    <t>CONDORI BLANCOS MARIA ELENA</t>
  </si>
  <si>
    <t>CELIS MORENO JESUS CHRISTIAN</t>
  </si>
  <si>
    <t>CHACON VALDIVIA JULISSA LUCERO</t>
  </si>
  <si>
    <t>VILLANES QUISPE DAYELY JOSSELY</t>
  </si>
  <si>
    <t>CISNEROS ARAUJO MICHAEL VIRGILIO</t>
  </si>
  <si>
    <t>LINGÁN CARHUARICRA DAVID DANIEL</t>
  </si>
  <si>
    <t>TICONA LAURA MARLENY VERÓNICA</t>
  </si>
  <si>
    <t>MEZA VASQUEZ JHONATHAN ANDRES</t>
  </si>
  <si>
    <t>MARQUEZ LAOS ELISA ANTUANETH</t>
  </si>
  <si>
    <t>ZEGARRA GOMEZ LIZETH</t>
  </si>
  <si>
    <t>PERALTA CARRASCO LIDIA ANAVEL</t>
  </si>
  <si>
    <t>MUNDO CALDAS LUIS ANDRE</t>
  </si>
  <si>
    <t>AVENDAÑO MENDOZA KIMBERLY LILI</t>
  </si>
  <si>
    <t>CLAROS ORDOÑEZ ALISON LISBET</t>
  </si>
  <si>
    <t>RAMOS QUINTANA RASHEL BELINDA</t>
  </si>
  <si>
    <t>CONDORI CARDENAS JIMENA ESPERANZA</t>
  </si>
  <si>
    <t>FLORES BRAVO JHOSELIN YAZUMI</t>
  </si>
  <si>
    <t>JAVIER HUAMAN DANIA CATHERINE</t>
  </si>
  <si>
    <t>MALLMA LAURA HENRY JAVIER</t>
  </si>
  <si>
    <t>CALDERON SANDOVAL RONNY AQUILES</t>
  </si>
  <si>
    <t>PORTUGAL CORTEZ CARLOS ALBERTO</t>
  </si>
  <si>
    <t>PALOMINO MUÑOZ PAOLA DEL ROSARIO</t>
  </si>
  <si>
    <t>VALDIVIA PADILLA EVELYN ANTONIETA</t>
  </si>
  <si>
    <t>ARAINGA SAAVEDRA FUVIXA MARLENI</t>
  </si>
  <si>
    <t>ORTIZ TORRES ROSSMERY</t>
  </si>
  <si>
    <t>MARTINEZ CRUZ DIANA VANESSA</t>
  </si>
  <si>
    <t>SALCEDO SANCHEZ ROSA VIRGINIA</t>
  </si>
  <si>
    <t>PICHILINGUE CABELLO JORGE VICTOR</t>
  </si>
  <si>
    <t>VALLE GIBAJA ELEONOR</t>
  </si>
  <si>
    <t>LUDEÑA NAVEROS GINA</t>
  </si>
  <si>
    <t>DÍAZ ACEVEDO SHIRLEY KATHERINE DEL CARMEN</t>
  </si>
  <si>
    <t>BRAVO MOLINA YESSICA BEATRIZ</t>
  </si>
  <si>
    <t>PAUCAR QUISPE ERICA YULIANA</t>
  </si>
  <si>
    <t>SANDOVAL BERECHE YUSMARY FIORELLA</t>
  </si>
  <si>
    <t>PINEDO SURCO ISAAC ALEJANDRO</t>
  </si>
  <si>
    <t>NALDOS LIZARRAGA SHAMIRA</t>
  </si>
  <si>
    <t>ORTEGA CONDOR YOVANA</t>
  </si>
  <si>
    <t>LIPA QUISBERT MANUEL ALEJANDRO</t>
  </si>
  <si>
    <t>MERCADO CRUZ AUGUSTO</t>
  </si>
  <si>
    <t>HUAYRA CALLME CHRIS JAMILE</t>
  </si>
  <si>
    <t>LLEMPEN APAZA SHARON ELIZABETH</t>
  </si>
  <si>
    <t>CACYA APAZA INGRID LUCERO</t>
  </si>
  <si>
    <t>CRUZ SINCHE NATHALY GABRIELA</t>
  </si>
  <si>
    <t>LACHIRA ZAMORA CARLOS JESUS</t>
  </si>
  <si>
    <t>DE LA TORRE PAITAN NAIDA KRISTELL</t>
  </si>
  <si>
    <t>ARANIBAR MELENDEZ ROCIO ISABEL LILY</t>
  </si>
  <si>
    <t>BROPHY HERRERA KEVIN ALEXANDER</t>
  </si>
  <si>
    <t>ZEGARRA DELGADILLO JHON MILGÜER</t>
  </si>
  <si>
    <t>TIMANA GUTIÉRREZ GIANCARLO</t>
  </si>
  <si>
    <t>LIMACHE ALAVE ELIANA ALEXANDRA</t>
  </si>
  <si>
    <t>ARTEAGA TRUJILLO FLORA</t>
  </si>
  <si>
    <t>NUÑEZ LIZARBE GLENDER PAUL</t>
  </si>
  <si>
    <t>LAZARO RAMIREZ ERIKA ESTEFANY</t>
  </si>
  <si>
    <t>NARVAEZ PALMA ELLIANE ARLETTE</t>
  </si>
  <si>
    <t>ALATA RAMÍREZ ROSA MARÍA</t>
  </si>
  <si>
    <t>HERRERA CARI SOFIA ALICIA</t>
  </si>
  <si>
    <t>ENRIQUEZ BONIFACIO MARVILLY</t>
  </si>
  <si>
    <t>LOPEZ AISA VIVIANA</t>
  </si>
  <si>
    <t>COSTILLA SUBELETE JUDITH</t>
  </si>
  <si>
    <t>ALVAREZ QUISPE ROGGER BRIAN</t>
  </si>
  <si>
    <t>PORTUGAL HUAMANI KEVIN JERZY</t>
  </si>
  <si>
    <t>VILCA MARTINEZ GLADYS</t>
  </si>
  <si>
    <t>DEGREGORI CHAVEZ RODRIGO ISMAEL DE JESUS</t>
  </si>
  <si>
    <t>MIRANDA ASTOCÓNDOR AMADO BENJAMÍN</t>
  </si>
  <si>
    <t>QUISPE VERA STEFANY JENNY</t>
  </si>
  <si>
    <t>BRICEÑO VARGAS RUTH ANGELINA</t>
  </si>
  <si>
    <t>ALONZO SANCHEZ MANUEL JHORDIN</t>
  </si>
  <si>
    <t>CONDORMANGO SANCHEZ GIANFRANCO</t>
  </si>
  <si>
    <t>CENTENO QUISPE LOURDES</t>
  </si>
  <si>
    <t>SALAS CONZA NORA FIORELA</t>
  </si>
  <si>
    <t>MENDOZA HUARANCA SONIA JULYSSA</t>
  </si>
  <si>
    <t>CLAROS TAPIA EVELYN VERONICA</t>
  </si>
  <si>
    <t>HUAMANYAURI GONZALES LISBETH ROSARIO</t>
  </si>
  <si>
    <t>ABANTO PEÑA JHOHAN ANDREE</t>
  </si>
  <si>
    <t>COLLAZOS DIAZ CHRISTOPHER NILLS</t>
  </si>
  <si>
    <t>MOZO ZAVALETA JHORDY WILLIAMS</t>
  </si>
  <si>
    <t>FLORES CHAUCAYANQUI ANGIE SUGEY</t>
  </si>
  <si>
    <t>ENRIQUEZ CHALCO LICED</t>
  </si>
  <si>
    <t>PICHIHUA ALFARO RONY</t>
  </si>
  <si>
    <t>CRUZ GALVAN SANTOS PAUL</t>
  </si>
  <si>
    <t>ZAVALA YARLEQUE LEIDY SOFIA</t>
  </si>
  <si>
    <t>CASTILLEJO ESPINOZA ALEX ROY</t>
  </si>
  <si>
    <t>POMA ANCHITA BRENDA STEPHANY</t>
  </si>
  <si>
    <t>NATES RODRIGUEZ KATHERINE JOHANNA</t>
  </si>
  <si>
    <t>CORTEZ COLLAZOS CRISTIAN</t>
  </si>
  <si>
    <t>CENTENO VARGAS DAYSI NELIDA</t>
  </si>
  <si>
    <t>CCOICCA CASAVERDE BRICETH LORENA</t>
  </si>
  <si>
    <t>RAMOS GARCIA JOSUE FABRIZZIO</t>
  </si>
  <si>
    <t>LUQUE BAJONERO LUCELY FREEYSY</t>
  </si>
  <si>
    <t>CALLO CRUZ YUBITZA CECILIA</t>
  </si>
  <si>
    <t>GUIA ALMENARA KIARA INES</t>
  </si>
  <si>
    <t>GUERRERO NONAJULCA ESTEFANY DE LOS MILAGROS</t>
  </si>
  <si>
    <t>VALENZUELA FLORES ANTHONY JAIR</t>
  </si>
  <si>
    <t>ZUÑIGA ALMORA IRVIN</t>
  </si>
  <si>
    <t>JUAREZ CHAVEZ LIZETH ARACELY</t>
  </si>
  <si>
    <t>MONDRAGON GARCIA ADERLY HARY</t>
  </si>
  <si>
    <t>ZEVALLOS VELASQUEZ FREDERICK MIGUEL</t>
  </si>
  <si>
    <t>CHAMORRO QUINO SHANERY</t>
  </si>
  <si>
    <t>SOLLER GONZALES ANTHONY</t>
  </si>
  <si>
    <t>SUEROS ARANIBAR JOSE DIEGO</t>
  </si>
  <si>
    <t>MEDINA GARCIA MISWA YUDY</t>
  </si>
  <si>
    <t>BRAVO RIOS MILAGROS</t>
  </si>
  <si>
    <t>AQUINO ROJAS KATHY ESTHER</t>
  </si>
  <si>
    <t>GUTIERREZ AQUINO RUTH CAROLIN</t>
  </si>
  <si>
    <t>ZAVALETA BUTRON GRACE VERONICA</t>
  </si>
  <si>
    <t>ALATA JIMÉNEZ SHADY</t>
  </si>
  <si>
    <t>VASQUEZ ROJAS CLAUDIA AYLY</t>
  </si>
  <si>
    <t>BALANDRA TITO GIOVANA</t>
  </si>
  <si>
    <t>MOGOLLON PONCE ANAIRIS LUCRECIA</t>
  </si>
  <si>
    <t>ELIAS SUAREZ JUAN JOSE</t>
  </si>
  <si>
    <t>MOSCOSO DIAZ MARIA STEFANY LYZETH</t>
  </si>
  <si>
    <t>RAMIREZ FLORES LUCAS GIOVANNI</t>
  </si>
  <si>
    <t>SANCA ROJAS JENNIFER PAOLA</t>
  </si>
  <si>
    <t>VASQUEZ ROJAS RUTH MARIA EUGENIA</t>
  </si>
  <si>
    <t>ESPINOZA VALDEZ YOVANA BENITA</t>
  </si>
  <si>
    <t>ESCALANTE HINOSTROZA LIZ VANESSA</t>
  </si>
  <si>
    <t>QUISPE CRUZ ISABEL</t>
  </si>
  <si>
    <t>QUINTANA SERNA MADELY</t>
  </si>
  <si>
    <t>VILA HUARANCCA ANABELA</t>
  </si>
  <si>
    <t>GONZALES CALLE CARLA DANIELA</t>
  </si>
  <si>
    <t>SAENZ VELARDE RENZO CARLOS ALFREDO</t>
  </si>
  <si>
    <t>FERNANDEZ CCOPARI LUIS HECTOR</t>
  </si>
  <si>
    <t>CONSTANTINO SORIA MARK ANDERSON ANDRE</t>
  </si>
  <si>
    <t>PAUCAR VALENTIN MARCO ANTONIO</t>
  </si>
  <si>
    <t>PACO BAUTISTA CLAUDIA RAQUEL</t>
  </si>
  <si>
    <t>NIZAMA CABRERA JONATHAN SMITH</t>
  </si>
  <si>
    <t>CANGANA VARGAS CHRIST XIOMARA</t>
  </si>
  <si>
    <t>ALARCÓN GUTIÉRREZ JAIME DARIO</t>
  </si>
  <si>
    <t>TOMANGUILLA SILUPU FATIMA FELICIANA</t>
  </si>
  <si>
    <t>BENDEZU SARAVIA PAOLA YUDITH</t>
  </si>
  <si>
    <t>HUACCAYCACHACC VASQUES LIZ FLORA</t>
  </si>
  <si>
    <t>ACORI GOMEZ LIZ LUCERO</t>
  </si>
  <si>
    <t>PAUCAR MENDOZA CAMILA GABRIELA</t>
  </si>
  <si>
    <t>MORALES FIGUEROA GENARO SAUL</t>
  </si>
  <si>
    <t>LLANTOY SAÑUDO NAYELI ESTEFANI</t>
  </si>
  <si>
    <t>SACCSARA AUQUI GIRLEY YESSENIA</t>
  </si>
  <si>
    <t>URQUIZO CARRAZCO PAOLA ANDREA</t>
  </si>
  <si>
    <t>LOJA VILCA BRUNO DAVID</t>
  </si>
  <si>
    <t>FLORES VARGAS DAYANA ALEJANDRA</t>
  </si>
  <si>
    <t>JANAMPA ARANDA MAYRA MERCEDES</t>
  </si>
  <si>
    <t>GALVEZ COLQUE JUAN ISIDORO</t>
  </si>
  <si>
    <t>QUISPE ROMERO PAMELA SOFÍA</t>
  </si>
  <si>
    <t>MURO SANTA CRUZ ANDRES</t>
  </si>
  <si>
    <t>HUAMAN ROMANI ANDRES</t>
  </si>
  <si>
    <t>TORRES BASURTO ALEXANDRA RAQUEL</t>
  </si>
  <si>
    <t>HUERTOS OCHOA CECILIA CAROLINA</t>
  </si>
  <si>
    <t>PALOMINO ESPINOZA RENE</t>
  </si>
  <si>
    <t>MORENO PORRAS CECILIA JASMIN DEL PILAR</t>
  </si>
  <si>
    <t>CASTRO FARROÑAN ALEXXIS ALEXANDRA</t>
  </si>
  <si>
    <t>JANAMPA BARBOZA MARIA LUZ</t>
  </si>
  <si>
    <t>ESPINO LENGUA WESSLLY MELINA DE MARIA</t>
  </si>
  <si>
    <t>AGUILAR VILLANUEVA MAURO YOSHIMAR</t>
  </si>
  <si>
    <t>YARASCA LOPEZ KAREN GIULIANA</t>
  </si>
  <si>
    <t>SANDOVAL RIVERA GABRIELLA JOHANNA</t>
  </si>
  <si>
    <t>OLIVERA SUAREZ HEBERT ANDERSON</t>
  </si>
  <si>
    <t>PIMENTEL JANAMPA KARENT ESTHER</t>
  </si>
  <si>
    <t>BARRON CCORAHUA SHUNLY SANDRA</t>
  </si>
  <si>
    <t>ROJAS CHOMBA MARYURY JUDITH</t>
  </si>
  <si>
    <t>RODRIGUEZ PALOMINO PATRICIA ISABEL</t>
  </si>
  <si>
    <t>ZAPANA TITO MARIA TERESA JOSEFA</t>
  </si>
  <si>
    <t>SIVIRICHI BARRAZA SANDRA SHERINE</t>
  </si>
  <si>
    <t>BOCANEGRA VALLEJOS DILMER</t>
  </si>
  <si>
    <t>VASQUEZ QUISPE HERLINDA</t>
  </si>
  <si>
    <t>GUEVARA HUAMANI KEVIN CARLO</t>
  </si>
  <si>
    <t>MORENO PECEROS JHON WALDIR</t>
  </si>
  <si>
    <t>PACHECO GARCIA CARMEN MIRIAN</t>
  </si>
  <si>
    <t>BARRETO ALZAMORA CAROL JOAN</t>
  </si>
  <si>
    <t>ODAR CASTILLO MAHDILEY PRISCILA ESTRELLITA</t>
  </si>
  <si>
    <t>ORELLANA DE LA CRUZ CLAUDIA PATRICIA</t>
  </si>
  <si>
    <t>SALAZAR CAYO ROSA MILAGROS</t>
  </si>
  <si>
    <t>GUERRA CUBIDES CORAIMA</t>
  </si>
  <si>
    <t>QUISPE HUARACA NOEMI</t>
  </si>
  <si>
    <t>ROSALES SUDARIO JIMENA CESY</t>
  </si>
  <si>
    <t>ALTAMIRANO BALTAZAR ANGHEL ANTHONY</t>
  </si>
  <si>
    <t>JIMENEZ VALCARCEL JEAN CARLOS GERSON</t>
  </si>
  <si>
    <t>HUAYLINOS MELENDREZ JOSECARLOS JUNIOR</t>
  </si>
  <si>
    <t>MENDOZA TAIPE JUDITH</t>
  </si>
  <si>
    <t>ESCOBAR NUÑEZ SAMIR ALEJANDRO</t>
  </si>
  <si>
    <t>SAYRITUPAC ANCHI KEVIN MAX</t>
  </si>
  <si>
    <t>GUEVARA AMAYA YAMILY EDITA</t>
  </si>
  <si>
    <t>GIL OLANO IRENE DEL PILAR</t>
  </si>
  <si>
    <t>FLORES ARELLANO MARICRUZ</t>
  </si>
  <si>
    <t>ENRIQUEZ TRIVEÑO CRESSLI SOLANGCHS</t>
  </si>
  <si>
    <t>CUBAS GALINDO KEVIN LUIS</t>
  </si>
  <si>
    <t>CAMPOS ROSA ANTUNES BRANDÃO GABRIELA</t>
  </si>
  <si>
    <t>PUMACCAJIA MARCAVILLACA VIRGINIA</t>
  </si>
  <si>
    <t>CHILÓN RIOJAS FLOR ZULEMA</t>
  </si>
  <si>
    <t>MARQUINA HURTADO MARICARMEN LEIDY</t>
  </si>
  <si>
    <t>TAYPE CRUZ ANTHONY DAVID</t>
  </si>
  <si>
    <t>RODRIGUEZ RICOPA SHEYLA JACKELIN</t>
  </si>
  <si>
    <t>MATURRANO OYOLA VICTOR MOISES</t>
  </si>
  <si>
    <t>NIÑO MALDONADO MARIO ENRIQUE</t>
  </si>
  <si>
    <t>MEDINA PALOMINO LIZ</t>
  </si>
  <si>
    <t>MITMA RODRIGUEZ VILMA CARMEN</t>
  </si>
  <si>
    <t>RAMIREZ VILCAPUMA AUREA</t>
  </si>
  <si>
    <t>VARGAS RODRIGUEZ CLAUDIA FABIOLA</t>
  </si>
  <si>
    <t>GUTIERREZ PAZ ROSSMERY VICTORIA AMELIA</t>
  </si>
  <si>
    <t>CARPIO VILLANUEVA ROSALI ANDREA</t>
  </si>
  <si>
    <t>CHOQUE CASTILLO JAYRO ANDERSON</t>
  </si>
  <si>
    <t>VASQUEZ LLANTOY YASMINE</t>
  </si>
  <si>
    <t>CACERES GOMEZ VANESA</t>
  </si>
  <si>
    <t>BERRIOS FARROÑAN JOSE RAUL</t>
  </si>
  <si>
    <t>MUÑOZ ASCENCIO ROSA YSABEL</t>
  </si>
  <si>
    <t>CARRION VILCHEZ GISELA</t>
  </si>
  <si>
    <t>MORE SEMINARIO HILDE ANTONIO</t>
  </si>
  <si>
    <t>TAPIA LIPE ALESSANDRA BEATRIZ</t>
  </si>
  <si>
    <t>PEÑA NEIRA ROSELY</t>
  </si>
  <si>
    <t>RODRIGUEZ CABALLERO MARIA TERESA</t>
  </si>
  <si>
    <t>CHANCO RAMOS YAQUELIN</t>
  </si>
  <si>
    <t>BELLIDO LEON FRANK JUNIOR</t>
  </si>
  <si>
    <t>VELASQUEZ HUASASQUICHE YESSICA BRIGETTE</t>
  </si>
  <si>
    <t>CUSIHUAMAN JAQUIMA ESTHER</t>
  </si>
  <si>
    <t>HURTADO SOSA ARNOLD JERONIMO</t>
  </si>
  <si>
    <t>CASTAÑEDA SERRANO MANUEL ALEXANDER</t>
  </si>
  <si>
    <t>ZEGARRA ALVAREZ GRECIA VALENTINA</t>
  </si>
  <si>
    <t>QUILLA QUISPE LIZBETH</t>
  </si>
  <si>
    <t>PERALES MUÑOZ TERRY JEFERSON</t>
  </si>
  <si>
    <t>ANDIA QUINTANA DALIA</t>
  </si>
  <si>
    <t>BAUTISTA LOAIZA JHONY BRANDON</t>
  </si>
  <si>
    <t>QUISPE ROJAS NICOLE BEATRIZ</t>
  </si>
  <si>
    <t>CARRASCO BERMEO CONSUELO MAIBET</t>
  </si>
  <si>
    <t>TASAYCO PEZO OLGA BRENDA TERESA</t>
  </si>
  <si>
    <t>MEJIA GARCIA MARIA ISABEL</t>
  </si>
  <si>
    <t>VILCARROMERO ARBULU ANDRE ALBERTO</t>
  </si>
  <si>
    <t>CERNA CHACON CINDY BALVINA</t>
  </si>
  <si>
    <t>QUIJANDRIA PEÑA PERCY ENRIQUE</t>
  </si>
  <si>
    <t>CUADRAO GARCIA MAYRA XIMENA</t>
  </si>
  <si>
    <t>CENTENO MAÑUICO ALICIA FRISCA</t>
  </si>
  <si>
    <t>ABASOLO MUÑOZ MARIA LOURDES</t>
  </si>
  <si>
    <t>PERALTA ALVARO ALEX ANDY</t>
  </si>
  <si>
    <t>PAREDES FLORES MARGARITA</t>
  </si>
  <si>
    <t>QUIÑONES RODRIGUEZ YELENIT EMILY</t>
  </si>
  <si>
    <t>GUEVARA RAMOS GIANELLA TATIANA</t>
  </si>
  <si>
    <t>PAZ ZAPATA KEVYN ALEXIS</t>
  </si>
  <si>
    <t>PEDRAZA SEGOVIA MILAGROS AZUCENA</t>
  </si>
  <si>
    <t>GARCIA POMACANCHARI SOL LUCERO</t>
  </si>
  <si>
    <t>DAVALOS DURAND SHIOMARA JHULIET</t>
  </si>
  <si>
    <t>ZUÑE VILLALOBOS GUSTAVO ADOLFO</t>
  </si>
  <si>
    <t>OSCO ROSALES KAREM DEL MILAGRO</t>
  </si>
  <si>
    <t>AREVALO HUAMAN RAQUEL AMPARO</t>
  </si>
  <si>
    <t>PALOMINO QUISPE YENY</t>
  </si>
  <si>
    <t>ROCA MAURICIO LESLY ESTEFANY</t>
  </si>
  <si>
    <t>PEÑALOZA ZAMORA SANTOS AMERICO</t>
  </si>
  <si>
    <t>LOPEZ SANTA MARIA KEVIN CRISTOBAL</t>
  </si>
  <si>
    <t>IGNACIO CUADROS YESSENIA</t>
  </si>
  <si>
    <t>NIETO RISCO ROY PAUL</t>
  </si>
  <si>
    <t>NUÑEZ MENDOZA EBER ZOSIMO</t>
  </si>
  <si>
    <t>CCORAHUA GUTIERREZ LESLIE HAYDEE</t>
  </si>
  <si>
    <t>RIVAS FERNANDINI SERGIO DANIEL</t>
  </si>
  <si>
    <t>MALLMA CCACCYA JOSELYN NOEMI</t>
  </si>
  <si>
    <t>VINCES CARRANZA MARIA ISABEL</t>
  </si>
  <si>
    <t>PADILLA YABAR OMAR HECTOR</t>
  </si>
  <si>
    <t>MENDOZA MORENO JORGE SEGUNDO</t>
  </si>
  <si>
    <t>HUAMANI TORRES DIANA</t>
  </si>
  <si>
    <t>SEGOVIA BERROCAL MARIA DEL CARMEN</t>
  </si>
  <si>
    <t>CAMPOS ARRASCO VICTOR HUGO</t>
  </si>
  <si>
    <t>GALLARDO HUERTAS VALERIA VERONICA</t>
  </si>
  <si>
    <t>BENITO USCATA ROXANA</t>
  </si>
  <si>
    <t>YNGA SANCHEZ ESTEPHANY CONSUELO</t>
  </si>
  <si>
    <t>ROSAS SHOCUSH KENDY SILVIA</t>
  </si>
  <si>
    <t>ECHEVARRIA SANTOS CLAUDIA JESENIA</t>
  </si>
  <si>
    <t>LAURA PEREZ MELINA KAREN</t>
  </si>
  <si>
    <t>HUAMAN MEJIA EDDIE MOISES ADRIAN</t>
  </si>
  <si>
    <t>BARDALES GUANILO KENIA ESTEPHANIE</t>
  </si>
  <si>
    <t>PINARES AYVAR PEDRO FABIAN</t>
  </si>
  <si>
    <t>URIARTE GUEVARA FIORELLA SARITH</t>
  </si>
  <si>
    <t>PALACIOS PULACHE JENNY MARILY</t>
  </si>
  <si>
    <t>CHAFLOQUE BALBOA DAMARIS MILUSKA</t>
  </si>
  <si>
    <t>HEREDIA CAMPOS JUNIOR JHULINIO</t>
  </si>
  <si>
    <t>TRELLES UBILLUS BRIGGITTE PATRICIA</t>
  </si>
  <si>
    <t>CARRION SULLON ESTRELLA CELESTE HERMINIA</t>
  </si>
  <si>
    <t>LLACCHUA RODRIGUEZ YIESEL CARMEN</t>
  </si>
  <si>
    <t>AGUIRRE ANAYA LUIS ALBERTO</t>
  </si>
  <si>
    <t>LEY RAMIREZ FREZZIA DEL PILAR</t>
  </si>
  <si>
    <t>TERAN CHOMBA JULIA ESMERALDA</t>
  </si>
  <si>
    <t>JULCA INGA NELSON</t>
  </si>
  <si>
    <t>SUAREZ ALVAREZ YULISSA SANDY</t>
  </si>
  <si>
    <t>CONTRERAS LUPENTA NANCY</t>
  </si>
  <si>
    <t>AMORETTI VERGEL MIGUEL</t>
  </si>
  <si>
    <t>TELLO VASQUEZ CAMILLA MILAGROS</t>
  </si>
  <si>
    <t>BARRIOS ESTRADA HILDA MARICARMEN</t>
  </si>
  <si>
    <t>HUAMANCIZA ALVA GABRIELA EDITH</t>
  </si>
  <si>
    <t>SALAZAR MONTES WILLY SANTIAGO</t>
  </si>
  <si>
    <t>VEGA VALER MERLY BRITZ</t>
  </si>
  <si>
    <t>VARGAS LAURA KEIKO MILAGROS</t>
  </si>
  <si>
    <t>LABORIANO SANCHEZ MARDELY LIZBETH</t>
  </si>
  <si>
    <t>SUCASAIRE RODRIGUEZ NAYBET SANDRA</t>
  </si>
  <si>
    <t>VILDOZO TOVAR XIOMI RUBI</t>
  </si>
  <si>
    <t>QUISPE SULCA ERICA FELICITAS</t>
  </si>
  <si>
    <t>TAMAYO APAZA VANESSA YAJAIRA</t>
  </si>
  <si>
    <t>MONTENEGRO CHICOMA JUAN EDEMIR</t>
  </si>
  <si>
    <t>MUÑOZ PEREZ GIAN MARCO</t>
  </si>
  <si>
    <t>BUSTAMANTE SOTO JAZMYN JECHI</t>
  </si>
  <si>
    <t>ALCALDE AGUILAR EMELIN ANTONELA</t>
  </si>
  <si>
    <t>CASAS PINEDO VALERIA</t>
  </si>
  <si>
    <t>GOMEZ GOMEZ KATHERINE</t>
  </si>
  <si>
    <t>VELASQUEZ PALACIOS MILAGROS GIASANDRA</t>
  </si>
  <si>
    <t>VASQUEZ ASPARRIN EBER</t>
  </si>
  <si>
    <t>MEDINA MONTEZA YASMIN ISABEL</t>
  </si>
  <si>
    <t>PALACIOS ZEVALLOS RICHARD RAFAEL</t>
  </si>
  <si>
    <t>MENESES TIPE ADA LAURA</t>
  </si>
  <si>
    <t>CASTRO ARANDA LIZETH CARMEN</t>
  </si>
  <si>
    <t>YESQUEN RODRIGUEZ WYNNIE JESSANETH</t>
  </si>
  <si>
    <t>CAHUANA CASTILLO EDUARDA</t>
  </si>
  <si>
    <t>CRUZ VEGA SHERY ANALI</t>
  </si>
  <si>
    <t>CACERES GALLEGOS MADELEINE ESTEFANI</t>
  </si>
  <si>
    <t>TINCO ARCCE RAUL</t>
  </si>
  <si>
    <t>CALDERON IDROGO MARTHA JUDITH</t>
  </si>
  <si>
    <t>CHAMPI CHAMPI ILIA NAYDA</t>
  </si>
  <si>
    <t>CARRANZA FALLA GIANELLA ALEJANDRA</t>
  </si>
  <si>
    <t>CALDERON VILLACREZ MELISSA GABRIELA</t>
  </si>
  <si>
    <t>AGREDA AGUIRRE OWHIN BIERI</t>
  </si>
  <si>
    <t>BARTUREN ALVARADO LUZ CLARA</t>
  </si>
  <si>
    <t>CAPISTRANO ARRIOLA ANA PAOLA MERCEDES</t>
  </si>
  <si>
    <t>SINCE VILLEGAS GUISELA</t>
  </si>
  <si>
    <t>MORALES JIRALDO JUAN ALFONSO</t>
  </si>
  <si>
    <t>PAJARES MONTOYA PAOLA ANTONELLA</t>
  </si>
  <si>
    <t>GUILLEN CARBAJAL DAVID FERNANDO</t>
  </si>
  <si>
    <t>MONJE DELGADO FAVIOLA PERLA IZILDINA</t>
  </si>
  <si>
    <t>LUNA SOTELO SHELLEY SANDRA</t>
  </si>
  <si>
    <t>USTO HUACAC YULISSA KATHERINE</t>
  </si>
  <si>
    <t>MUÑIZ HUAMAN ANGEL IVAN</t>
  </si>
  <si>
    <t>MIO CHUZON WENDY ELIZABETH</t>
  </si>
  <si>
    <t>ESPINOZA SANTIAGO DINA</t>
  </si>
  <si>
    <t>GÁRATE HUILLCA EMERSON YOHANY</t>
  </si>
  <si>
    <t>ORTIZ ACHAYA MARITRINY NATALY</t>
  </si>
  <si>
    <t>TINCO CARRASCO LISETH ZULMA</t>
  </si>
  <si>
    <t>PINEDO CASTILLO LISETH DEL CARMEN</t>
  </si>
  <si>
    <t>GUIZADO CHIPANA JENIFERTS ESTEFANY</t>
  </si>
  <si>
    <t>SANCHEZ TAPULLIMA GLENNE</t>
  </si>
  <si>
    <t>ORTIZ CONDORI RUTH NOEMI</t>
  </si>
  <si>
    <t>RAMIREZ GOMEZ ZENAIDA GUILLERMINA</t>
  </si>
  <si>
    <t>ZUMARAN NUÑEZ CARLOS JAFFED</t>
  </si>
  <si>
    <t>BENDEZU HUERTAS ANTONY EDISON</t>
  </si>
  <si>
    <t>VERGARA HUAYABAN MARIA TERESA</t>
  </si>
  <si>
    <t>MENDOZA OCAMPO GUSTAVO</t>
  </si>
  <si>
    <t>YALLE HERENCIA OSCAR JOEL</t>
  </si>
  <si>
    <t>CALDERON ATOCHE JOSE BENJAMIN</t>
  </si>
  <si>
    <t>VELA ESCALANTE JAKELIN SCARLETT</t>
  </si>
  <si>
    <t>ORE ESPINO ROSILDA ROCIO</t>
  </si>
  <si>
    <t>CORDOVA MORANTE MARIACRISTINA</t>
  </si>
  <si>
    <t>MELGAR FERNANDEZ YULIANA</t>
  </si>
  <si>
    <t>ABAD GARCIA JUAN DIEGO</t>
  </si>
  <si>
    <t>ROJAS URQUIA NATHALIE NOELY</t>
  </si>
  <si>
    <t>RAMIREZ HIDALGO JENNIFER ALEJANDRA</t>
  </si>
  <si>
    <t>ULLOQUE NUÑEZ ANGGELA MARGOTH</t>
  </si>
  <si>
    <t>CARDENAS SUCA RUTH MERI</t>
  </si>
  <si>
    <t>SAQUIRAY AREVALO CARMEN ISABEL</t>
  </si>
  <si>
    <t>PRADA GUALTEROS ISABELLA ANDREA</t>
  </si>
  <si>
    <t>PECEROS CARTOLIN PERCY</t>
  </si>
  <si>
    <t>OLORTEGUI RIVEROS ANA BELEN</t>
  </si>
  <si>
    <t>ABOLLANEDA HURTADO EFRAIN</t>
  </si>
  <si>
    <t>MAMANI QUISPE PAUL CRISTIAN</t>
  </si>
  <si>
    <t>HUAMAN QUISPE SUSAN VIVIANA</t>
  </si>
  <si>
    <t>BALDEON CACHIQUE CRISTINA LUZ</t>
  </si>
  <si>
    <t>GARRIDO AYALA KAREN BETSABETH</t>
  </si>
  <si>
    <t>LOPEZ RODRIGUEZ MASSIEL MARLEY</t>
  </si>
  <si>
    <t>RAFAEL RUBIO LOURDES NATHALY</t>
  </si>
  <si>
    <t>GONZALES VALDEZ KARLA GIANNINA</t>
  </si>
  <si>
    <t>MOLINA CASTRO DIOMEDES</t>
  </si>
  <si>
    <t>ATAO LEGUIA GLENDA EDITH</t>
  </si>
  <si>
    <t>TORREALVA AVALOS GIANELLA ESTHER</t>
  </si>
  <si>
    <t>CORDERO BUENDIA VLADIMIRO ELMER</t>
  </si>
  <si>
    <t>DIAZ BANDA JAIME NOLBERTO</t>
  </si>
  <si>
    <t>TORRES MEDINA DIEGO IRVING</t>
  </si>
  <si>
    <t>OLORTEGUI TORO ROSA SABINA</t>
  </si>
  <si>
    <t>QUESQUÉN IDROGO YASMÍN DEL MILAGRO</t>
  </si>
  <si>
    <t>ROJAS MONTOYA NELY ROXANA</t>
  </si>
  <si>
    <t>HILARIO ESTEBAN CRHISTIAN ALEX</t>
  </si>
  <si>
    <t>BONILLA VILLANUEVA LILLY</t>
  </si>
  <si>
    <t>ROMERO RAMIREZ ROSA ANGELICA</t>
  </si>
  <si>
    <t>CCAPCHA HUAMANI ANGIE LIZET</t>
  </si>
  <si>
    <t>PUENTE ALEJOS ROMARA DEIVY</t>
  </si>
  <si>
    <t>HUERTAS CERCADO JIMMY GROVEER</t>
  </si>
  <si>
    <t>VICENTE ONTIVEROS LUIS ALBERTO</t>
  </si>
  <si>
    <t>TINOCO FLORES JACKELINE MARIELLA</t>
  </si>
  <si>
    <t>REVILLA PAJUELO MARJORIE JAMILEY</t>
  </si>
  <si>
    <t>BAQUERIZO AGUILAR ROSEMERY</t>
  </si>
  <si>
    <t>CUZCANO CAVALCANTI PAUL SANDRO</t>
  </si>
  <si>
    <t>CORREA RODRIGUEZ ALEXIS FAVIAN</t>
  </si>
  <si>
    <t>ORDOÑEZ GUINEA ELSA MARGARITA</t>
  </si>
  <si>
    <t>CORNEJO PACHECO STHEFANY ANAI</t>
  </si>
  <si>
    <t>CASAS RENGIFO JEAN FRANCO</t>
  </si>
  <si>
    <t>PAREDES MORALES ANDRES ABRAHAM</t>
  </si>
  <si>
    <t>PORTILLO CESPEDES JOSELIM SOFIA</t>
  </si>
  <si>
    <t>AGUILA SILVERA SONIA HAYDEE</t>
  </si>
  <si>
    <t>LOAYZA CUBA BRITT</t>
  </si>
  <si>
    <t>UYEKI CAMACHO EDWIN OTAMI</t>
  </si>
  <si>
    <t>NORIEGA VASQUEZ EDWIN GEFERSON</t>
  </si>
  <si>
    <t>DEZA ESPINOZA KEVIN ANDERSON</t>
  </si>
  <si>
    <t>PANTA VASQUEZ KATHERINE ROXANA</t>
  </si>
  <si>
    <t>REYNA RICARDO LUZ NOELIA</t>
  </si>
  <si>
    <t>RAMOS SOTO ADAMARI DEL MILAGRO</t>
  </si>
  <si>
    <t>RODRIGUEZ GUERRA ALEXIS MOISES</t>
  </si>
  <si>
    <t>CARDENAS LUJAN WENDY JACKELINE</t>
  </si>
  <si>
    <t>BUSTAMANTE HERRERA RODNEY HENDRICK</t>
  </si>
  <si>
    <t>RIOS MONTAÑEZ DIANA EMPERATRIZ</t>
  </si>
  <si>
    <t>TORRES TAPAYURI DIANA MARIBEL</t>
  </si>
  <si>
    <t>MONDRAGON PEREZ MARIA RUTH</t>
  </si>
  <si>
    <t>ROJAS GARCIA MARICRUZ ALEXANDRA</t>
  </si>
  <si>
    <t>SARMIENTO PONCE MERLY KATIUSKA</t>
  </si>
  <si>
    <t>POEMAPE AGUIRRE FABRICIO HERNAN</t>
  </si>
  <si>
    <t>MEJIA RIVERA MANUEL ADOLFO</t>
  </si>
  <si>
    <t>AMPUERO CALLA ENEYDA</t>
  </si>
  <si>
    <t>DELGADO DIAZ JENNY ESTEFANI</t>
  </si>
  <si>
    <t>ALARCON DIAZ GRACE NICOL</t>
  </si>
  <si>
    <t>SANCHEZ LINARES MARICIELO</t>
  </si>
  <si>
    <t>CUBAS CARRILLO EDGARD MISAEL</t>
  </si>
  <si>
    <t>MALLQUI LAZARO YAKYRHA MUTSUHE</t>
  </si>
  <si>
    <t>DEL AGUILA TAPULLIMA ADRIANA ESTHER</t>
  </si>
  <si>
    <t>IZAGUIRRE VILLANUEVA BEYBI EMANUEL</t>
  </si>
  <si>
    <t>CHOQUE SANTA CRUZ KATHERYN VANESSA</t>
  </si>
  <si>
    <t>PACHERRES SILVA ERIKA</t>
  </si>
  <si>
    <t>ROBLES LAZO FREDDY JESUS</t>
  </si>
  <si>
    <t>MENDOZA MENDOZA ISMAEL</t>
  </si>
  <si>
    <t>ESQUIVES PIZAN FIORELLA MIRELLA</t>
  </si>
  <si>
    <t>GUEVARA ASMAT GONZALO DURÁN</t>
  </si>
  <si>
    <t>GEJAÑO CHACALIAZA BRAYAN JESUS</t>
  </si>
  <si>
    <t>MENDIVIL MEZA NICOLASA</t>
  </si>
  <si>
    <t>VALLE CHAFLOQUE ANA LISSET</t>
  </si>
  <si>
    <t>TENORIO CHAVEZ JHULY SANDRA</t>
  </si>
  <si>
    <t>RIOS ICOMENA DANY NARITA</t>
  </si>
  <si>
    <t>SIMON CASTILLO BRENDA DAYANA</t>
  </si>
  <si>
    <t>TIPISMANA HERNANDEZ CARMENMARIA HAYDEE</t>
  </si>
  <si>
    <t>LUNA ORO FIORELLA ESTEFANI</t>
  </si>
  <si>
    <t>CALAPUJA LARICO JENIFFER SUSY</t>
  </si>
  <si>
    <t>MEDINA RAMIREZ SEBASTIAN ANDRE</t>
  </si>
  <si>
    <t>CACERES HENOSTROZA XIMENA ALEXANDRA</t>
  </si>
  <si>
    <t>MENDOZA CORDOVA ZENAIDA OLGA</t>
  </si>
  <si>
    <t>RAMOS ALFARO GHABY</t>
  </si>
  <si>
    <t>BAYONA SALVADOR BRANDON WILFREDO</t>
  </si>
  <si>
    <t>RODRIGUEZ CCARHUAS EDILIZ</t>
  </si>
  <si>
    <t>CHIPANA SOTELO JORGE ARON</t>
  </si>
  <si>
    <t>ASTUDILLO AQUINO ROBERT BENJAMIN</t>
  </si>
  <si>
    <t>MORENO DE LA CRUZ NOE</t>
  </si>
  <si>
    <t>QUISPE BARRERA SUSANA</t>
  </si>
  <si>
    <t>VALERA VASQUEZ ELIANA LIZBET</t>
  </si>
  <si>
    <t>ALVITES QUEZADA DELIA ANTONIA</t>
  </si>
  <si>
    <t>REA FELIX ROUSSEAU</t>
  </si>
  <si>
    <t>BLANCO PACHAS GABRIELA NATHALY</t>
  </si>
  <si>
    <t>VELASQUEZ QUEZADA ALEXANDER ZOCIMO</t>
  </si>
  <si>
    <t>VILLALVA SOTO DIANA GEORGINA</t>
  </si>
  <si>
    <t>VASQUEZ SAENZ NURIA XIMENA</t>
  </si>
  <si>
    <t>DIAZ CASANOVA JUAN CARLOS</t>
  </si>
  <si>
    <t>ESCALANTE ESPINOZA CHRISTIAM PEDRO</t>
  </si>
  <si>
    <t>RUIZ ARUTAYPE YESSENIA ODALIS</t>
  </si>
  <si>
    <t>GOMEZ HUAMAN EGDAR JOB</t>
  </si>
  <si>
    <t>ZARATE GONZALES SANDRA ISABEL</t>
  </si>
  <si>
    <t>DE LA CRUZ SARMIENTO GRABIEL GEREMIAS</t>
  </si>
  <si>
    <t>HURTADO BARRIONUEVO SOLANGIE ARIANA</t>
  </si>
  <si>
    <t>HERRERA POMA PABLO ANTONIO</t>
  </si>
  <si>
    <t>GARATE MALDONADO MAYRA ANGELINA</t>
  </si>
  <si>
    <t>MORILLO PALLARA MILTON ADAO</t>
  </si>
  <si>
    <t>RAMON TINEO JOANNA ALEXANDRA</t>
  </si>
  <si>
    <t>GUTIERREZ QUISPE FLOR LIS</t>
  </si>
  <si>
    <t>ALVARADO ESPINOZA JORGE WILLIAM</t>
  </si>
  <si>
    <t>MARIN GOMEZ TIANA SOLANCH</t>
  </si>
  <si>
    <t>MARLO MANAYAY LIANG ZOILA TAKKY</t>
  </si>
  <si>
    <t>PISFIL FERRE ANGELITA DOLORES</t>
  </si>
  <si>
    <t>GALLARDO LARA JHOANA LIZETH</t>
  </si>
  <si>
    <t>CELIZ ABANTO NAJHELI YAMILET</t>
  </si>
  <si>
    <t>CUETO MARTINEZ ARTURO ALEXANDER</t>
  </si>
  <si>
    <t>NINAQUISPE MARIÑOS PEDRO DAVID</t>
  </si>
  <si>
    <t>MISARAIME TACURI MARIA ESTHER</t>
  </si>
  <si>
    <t>URIARTE MONTES MILUSKA SMITH DE LOS ANGELES</t>
  </si>
  <si>
    <t>CUYOTUPA COSME ZINNIA BRENDA</t>
  </si>
  <si>
    <t>SANCHEZ VASQUEZ LUIS DAVID</t>
  </si>
  <si>
    <t>GOMERO SAENZ NELSON RICARDO</t>
  </si>
  <si>
    <t>TARRILLO FERNANDEZ CHARLY MADOLY</t>
  </si>
  <si>
    <t>ROMERO HUALLPA MELISSA</t>
  </si>
  <si>
    <t>SOTOMAYOR VALDIVIEZO KÁELYN ROSA</t>
  </si>
  <si>
    <t>QUEZADA VELIZ MILENI DEL PILAR</t>
  </si>
  <si>
    <t>GARCILAZO FERNANDEZ DANITZA ALEXANDRA</t>
  </si>
  <si>
    <t>ROJAS VALLE LUIS ANGEL ELOY</t>
  </si>
  <si>
    <t>GUTIERREZ PINGO ALEXANDRA GENOVEVA</t>
  </si>
  <si>
    <t>SUAREZ MENDOZA SILVANA</t>
  </si>
  <si>
    <t>GALAN JACINTO YARELA JAZMIN</t>
  </si>
  <si>
    <t>GONZALES DIPAZ RAUL JOSE</t>
  </si>
  <si>
    <t>BLAS DEL AGUILA WILLIAM JAMES</t>
  </si>
  <si>
    <t>CACERES CHIROQUE MILAGROS ELIANA</t>
  </si>
  <si>
    <t>MATTOS FLORES LUIS OMAR</t>
  </si>
  <si>
    <t>CUTISACA CAYLLAHUA MIJAIL</t>
  </si>
  <si>
    <t>PUICON MEJIA BRAGIAN WARNER</t>
  </si>
  <si>
    <t>MANCILLA SANTA CRUZ ROSY YESELA</t>
  </si>
  <si>
    <t>CORONADO VARGAS CARLOS AUGUSTO</t>
  </si>
  <si>
    <t>RUIZ ROMERO NORMAN BRYAN</t>
  </si>
  <si>
    <t>WILLIS HUARIPATA NERY PAOLA DEL ROSARIO</t>
  </si>
  <si>
    <t>DAGA RODRIGUEZ HUBER RUBEN</t>
  </si>
  <si>
    <t>BEDON LOPEZ YAMIRA YURACY</t>
  </si>
  <si>
    <t>MORALES QUISPE LIZETH ERIKA</t>
  </si>
  <si>
    <t>SALDAÑA BECERRA CLAUDIA JULISSA</t>
  </si>
  <si>
    <t>BERNAL ABANTO ETHEL ODETH</t>
  </si>
  <si>
    <t>GUERRERO JULCA MARIN NOE</t>
  </si>
  <si>
    <t>SALINAS CALIXTO LLESELINDA INGRIT</t>
  </si>
  <si>
    <t>VIVANCO CUYA YOHANE IVONE</t>
  </si>
  <si>
    <t>CARDENAS GONZALES NESTOR SEGUNDO</t>
  </si>
  <si>
    <t>HUALLPAR PALOMINO HEIMAR DENNIS</t>
  </si>
  <si>
    <t>PIEDRA ESPEJO ALEPH</t>
  </si>
  <si>
    <t>MORALES OSCATEGUI EDITH DORIS</t>
  </si>
  <si>
    <t>BECERRA ACUÑA LUCIA ROSMERY</t>
  </si>
  <si>
    <t>ARHUATA GONZALES RUTH DINA</t>
  </si>
  <si>
    <t>QUISPE ESCALANTE ROXANA</t>
  </si>
  <si>
    <t>MANCILLA CONDOR YUL CRISOLVO</t>
  </si>
  <si>
    <t>LOLI ROBLES MICHELLE ALEJANDRA</t>
  </si>
  <si>
    <t>OCHOA AYALA KENYI BRAYAND</t>
  </si>
  <si>
    <t>BARRANTES DE LA CRUZ MARIA FERNANDA</t>
  </si>
  <si>
    <t>GUEVARA VARGAS ROSA BALDOMIRA</t>
  </si>
  <si>
    <t>LUNA VALER RAGUCCI</t>
  </si>
  <si>
    <t>QUISPE ZANABIO BETSY MARIA</t>
  </si>
  <si>
    <t>RAMIREZ SUAREZ EDITH ROSARIO</t>
  </si>
  <si>
    <t>GOMEZ RIMABAQUE LUZ GIANELA</t>
  </si>
  <si>
    <t>NINASAUME SOSA KELLIN ESTEFANY</t>
  </si>
  <si>
    <t>BRAVO ACUÑA KELLY FIORELLA</t>
  </si>
  <si>
    <t>NAVARRO ROJAS ILARY JUVICSA</t>
  </si>
  <si>
    <t>VILCA YARASCA PEDRO ANTONIO</t>
  </si>
  <si>
    <t>INGA PIZARRO YOLANDA MARILU</t>
  </si>
  <si>
    <t>FARFAN SULLCA JULIO CESAR</t>
  </si>
  <si>
    <t>VELAZCO RAMON EDWIN PEDRO</t>
  </si>
  <si>
    <t>BONILLA GARCIA MILENA MAYORITH</t>
  </si>
  <si>
    <t>VILLACORTA LOAYZA MARYLIN ELISE</t>
  </si>
  <si>
    <t>REQUEJO CALDERON ZOILA RAQUEL</t>
  </si>
  <si>
    <t>ASTOPILLO DE LA CRUZ ROSA MADGALENA</t>
  </si>
  <si>
    <t>TORRES DURAND VANESSA ROXANA</t>
  </si>
  <si>
    <t>SANCHEZ DE LA CRUZ ANY JUDITH</t>
  </si>
  <si>
    <t>CARRANZA SANCHEZ CESAR WALTER</t>
  </si>
  <si>
    <t>MARTINEZ SANDON GLADYS JACKELINE</t>
  </si>
  <si>
    <t>NUÑEZ AGUIRRE ELIANY CAMILA</t>
  </si>
  <si>
    <t>BRADFIELD GONZALES CATHERINA IRENE</t>
  </si>
  <si>
    <t>BALDEON CAMPOS NATHALY RAYSA</t>
  </si>
  <si>
    <t>VILCA HUALLPA DAYANA PAMELA</t>
  </si>
  <si>
    <t>JARA QUISPE WALTHER</t>
  </si>
  <si>
    <t>SANCHEZ ARAGON GISELA</t>
  </si>
  <si>
    <t>BARRIENTOS DELA CRUZ MARUTH JUANA</t>
  </si>
  <si>
    <t>SILVA AHUANARI MADELIN ISAURITA</t>
  </si>
  <si>
    <t>RUIZ MESTANZA JULISSA</t>
  </si>
  <si>
    <t>BALTAZAR CORNEJO GHIDELY CONCEPCION</t>
  </si>
  <si>
    <t>HUARACC VILCHEZ ERIKA MILAGROS</t>
  </si>
  <si>
    <t>APAZA VELIZ SHEERY PAOLA</t>
  </si>
  <si>
    <t>VASQUEZ KENS ALAN KENYI</t>
  </si>
  <si>
    <t>CHUQUIZUTA GARCÍA SECUNDINO</t>
  </si>
  <si>
    <t>ESTACIO LAGUNA ALEX SANDRO</t>
  </si>
  <si>
    <t>ALFARO QUISPE SANNY MARJORIE</t>
  </si>
  <si>
    <t>MACHACUAY JARAMILLO RICHARD YHAN</t>
  </si>
  <si>
    <t>PEÑA ORMEÑO MABELL ELVIRA</t>
  </si>
  <si>
    <t>CORDOVA CORDOVA CASILDA</t>
  </si>
  <si>
    <t>DE LA TORRE PILLPE MALU GHERALDI</t>
  </si>
  <si>
    <t>CARLOS DEXTRE MAYRA JOHANNA</t>
  </si>
  <si>
    <t>SILVA MAS ANTHONY DE JESUS EDUARDO</t>
  </si>
  <si>
    <t>ESPINOZA FERRO FREDDY PETER</t>
  </si>
  <si>
    <t>CORDOVA VASQUEZ GIASMIN DEL ROSARIO</t>
  </si>
  <si>
    <t>LANDEO QUISPE LAURA URSULA</t>
  </si>
  <si>
    <t>MIRANDA CATALAN ADRIANA GABRIELA</t>
  </si>
  <si>
    <t>ROJAS CARBAJAL WILBER ZOSIMO</t>
  </si>
  <si>
    <t>MADRID LOPEZ CATHERINE NICOLE</t>
  </si>
  <si>
    <t>ARCELA CORONADO LOURDES JUDITH</t>
  </si>
  <si>
    <t>CHIRINOS VASQUEZ PATRICIA DEL PILAR</t>
  </si>
  <si>
    <t>CHAVEZ NIETO MELISA IVANY</t>
  </si>
  <si>
    <t>ROJAS GUERRA BRIAN DAVID</t>
  </si>
  <si>
    <t>GUILLENA CASTAÑEDA TERRY STONE</t>
  </si>
  <si>
    <t>GONZALES RAMPAS RUTH HELDY</t>
  </si>
  <si>
    <t>NAVARRO ZAPATA MICHELL ESTEFANY</t>
  </si>
  <si>
    <t>QUIROZ FERNANDEZ JENNIFER</t>
  </si>
  <si>
    <t>LEVY RIOS IVANA CELESTE</t>
  </si>
  <si>
    <t>SOLIS UGARTE MIGUEL ANTHONY</t>
  </si>
  <si>
    <t>FREITAS ENCINA ESTHEFANNY GISSEL</t>
  </si>
  <si>
    <t>PISCOYA SUCLUPE LEIDY SARITA</t>
  </si>
  <si>
    <t>HERRERA PILLACA FRANKLIN</t>
  </si>
  <si>
    <t>ORDOÑEZ RIOS MIGUEL ANGEL</t>
  </si>
  <si>
    <t>REATEGUI REQUEJO RUBI ROUSE</t>
  </si>
  <si>
    <t>NECIOSUP SENMACHE CAROLINE ELIZABETH</t>
  </si>
  <si>
    <t>QUISPE HERRERA WALTER GABRIEL</t>
  </si>
  <si>
    <t>BAUTISTA BECERRA ELY</t>
  </si>
  <si>
    <t>CABRERA REYNA JANNY LUCIA</t>
  </si>
  <si>
    <t>GÓNGORA ROJAS FANY ROSA</t>
  </si>
  <si>
    <t>ESQUIVEL CUNEO DANIEL ALEJANDRO</t>
  </si>
  <si>
    <t>PARIGUANA TAIÑA NOHEMI</t>
  </si>
  <si>
    <t>CHINCHAY RIMAYCUNA YULICSA MARLENY</t>
  </si>
  <si>
    <t>DEL AGUILA SILVA NICOLE MARIANA</t>
  </si>
  <si>
    <t>SILVA GONZALES SARA ELIZABETH</t>
  </si>
  <si>
    <t>GAVIDIA GAMBINI YELLMI MAITE</t>
  </si>
  <si>
    <t>ESTELA TAPIA SAARA</t>
  </si>
  <si>
    <t>HUAMAN VASQUEZ GERALDINE ROSARIO</t>
  </si>
  <si>
    <t>ROMERO HUACCACHI ESTEFANY MILAGROS</t>
  </si>
  <si>
    <t>TURPO MENDOZA MISHELL JOES</t>
  </si>
  <si>
    <t>CRISANTO CASTILLO RUTH PAMELA</t>
  </si>
  <si>
    <t>HUALLPA TERRANOBA JHASSY</t>
  </si>
  <si>
    <t>TORO DELGADO CRISTIAN FABIAN</t>
  </si>
  <si>
    <t>CRUZ REYES GREYSI YANELA</t>
  </si>
  <si>
    <t>FLORES HERRERA MELANY DIANA</t>
  </si>
  <si>
    <t>ROMERO CUCHURI JENNY</t>
  </si>
  <si>
    <t>BARRANZUELA NOLE JACKELINE YOVANNA</t>
  </si>
  <si>
    <t>BARAHONA MENDOZA LESLIE JHAMILETH</t>
  </si>
  <si>
    <t>CONGA AGUIRRE YULY CARMEN</t>
  </si>
  <si>
    <t>LOPEZ ALVAREZ KAREN ELENA</t>
  </si>
  <si>
    <t>PAREJA BONIFACIO AIVY YUVITZA</t>
  </si>
  <si>
    <t>VEGA SAENZ EMER SENER</t>
  </si>
  <si>
    <t>VEGA MALUQUIS GREYSI JHOSELIN</t>
  </si>
  <si>
    <t>SOCA HUILLCAS JESABETH JESSICA</t>
  </si>
  <si>
    <t>MEZA BAUTISTA GABY MARILYN</t>
  </si>
  <si>
    <t>RIOJAS PEREZ DEYSI ROXANA</t>
  </si>
  <si>
    <t>NAVARRO VALERA GREYCI RAQUEL</t>
  </si>
  <si>
    <t>MEZA MORALES DIANA CAROLINA</t>
  </si>
  <si>
    <t>LIMACO CORDOVA JUANA GUMERCINDA</t>
  </si>
  <si>
    <t>ANTON VILLA JORGE VICTOR</t>
  </si>
  <si>
    <t>GUTIERREZ MIRANDA MORELIA RAQUEL</t>
  </si>
  <si>
    <t>RAMOS VALLEJOS SARITA YOLANDA</t>
  </si>
  <si>
    <t>VALVERDE ENCINA ENIDA MILENY</t>
  </si>
  <si>
    <t>TICONA TORRES JHONATAN RAFAEL</t>
  </si>
  <si>
    <t>MANZANO TORRES CARMEN VANESSA</t>
  </si>
  <si>
    <t>GARCIA REDOLFO NICAR MARILE</t>
  </si>
  <si>
    <t>DOLORES INFANTES ERIKA JOANA</t>
  </si>
  <si>
    <t>SOSA BALDERA EDWIN SMITH</t>
  </si>
  <si>
    <t>PORRAS PALOMINO ROCIO</t>
  </si>
  <si>
    <t>ANTALLACA CUEVA JOSÉ ANDRÉS</t>
  </si>
  <si>
    <t>AREVALO ABRAMONTE VIVIANA</t>
  </si>
  <si>
    <t>TUPIA PAUCAR GEORGINA</t>
  </si>
  <si>
    <t>HUERTAS QUISPE ANGIE YERALDINE</t>
  </si>
  <si>
    <t>HUALPA CHACALTANA MARIA FERNANDA</t>
  </si>
  <si>
    <t>REYES PAJUELO JULY BEATRIZ</t>
  </si>
  <si>
    <t>AGUILAR MORENO ODANIA</t>
  </si>
  <si>
    <t>DONAIRE ASCENCIO SERGIO ANTONIO</t>
  </si>
  <si>
    <t>TALAVERA URBANO THALIA MARIMAR</t>
  </si>
  <si>
    <t>ANGULO SEVILLANO EMELY DE LOS ANGELES</t>
  </si>
  <si>
    <t>QUISPE HUARILLOCLLA ROXANA PATRICIA</t>
  </si>
  <si>
    <t>GOMEZ CCORISONCCO KEYLA EVELYN</t>
  </si>
  <si>
    <t>BARRETO RIVERA FERNANDO JESUS</t>
  </si>
  <si>
    <t>FELICES APARCANA LISSET KARINA</t>
  </si>
  <si>
    <t>MORE CRUZ EDGAR GERMAN</t>
  </si>
  <si>
    <t>ROJAS TORRES ELIDA INES</t>
  </si>
  <si>
    <t>TUDELA PACHECO SADIVENIA</t>
  </si>
  <si>
    <t>SAMAME RIVERA JUANITA ARACELI</t>
  </si>
  <si>
    <t>OLIVERA AYALA NATALIA SOFIA</t>
  </si>
  <si>
    <t>VARGAS URQUIA FREDY</t>
  </si>
  <si>
    <t>BARBOZA TAPIA CINTHYA FIORELLA</t>
  </si>
  <si>
    <t>CRIBILLERO DELGADO BRENDA ESTHEFANY</t>
  </si>
  <si>
    <t>HUAMAN TINCO ZULMA</t>
  </si>
  <si>
    <t>QUEZADA RIVERA MARIA DEL SOCORRO</t>
  </si>
  <si>
    <t>SANTIAGO RAYA ELIZABETH</t>
  </si>
  <si>
    <t>ZEVALLOS LAUZAN RICHARD CARLOS</t>
  </si>
  <si>
    <t>PEREZ VILLAR PAOLA KHEYLA</t>
  </si>
  <si>
    <t>OSCCO DE LA PEÑA EVELYN</t>
  </si>
  <si>
    <t>MEDINA SERNAQUE CARLA YESSENIA</t>
  </si>
  <si>
    <t>GONZALES DÍAZ RICHARD WILLIAMS</t>
  </si>
  <si>
    <t>MARIÑAS CURAY ALICIA MERCEDES</t>
  </si>
  <si>
    <t>HUAYANCA CARBAJAL PAMELA ROSA</t>
  </si>
  <si>
    <t>MIRANDA ROQUE JORGE MANUEL</t>
  </si>
  <si>
    <t>TORRES AZABACHE BLANCA LILY</t>
  </si>
  <si>
    <t>RODRÍGUEZ TORRES JACKELINE PAOLA</t>
  </si>
  <si>
    <t>CONCHA GONZALES HEYDI THALIA</t>
  </si>
  <si>
    <t>LOPEZ PEÑA SAYDA FERNANDA</t>
  </si>
  <si>
    <t>ORE DIAZ NINFA GUISELA</t>
  </si>
  <si>
    <t>ÑAUPA TINEO MARIBEL</t>
  </si>
  <si>
    <t>MARQUINA ALACHE HECTOR WILFREDO</t>
  </si>
  <si>
    <t>RIVERA RAMIREZ FIORELLA BRENDA</t>
  </si>
  <si>
    <t>HUAMANZANA SANTI MIRIAN ALINA</t>
  </si>
  <si>
    <t>PALOMINO SALINAS RUTH MERY</t>
  </si>
  <si>
    <t>DE LA CRUZ CARDENAS ESTHER VICTORIA</t>
  </si>
  <si>
    <t>SALAS JHONG BRENDA JASSINETTE</t>
  </si>
  <si>
    <t>MARQUINA AMAO ESTHER</t>
  </si>
  <si>
    <t>SALCCA TAPIA DIOSELINA</t>
  </si>
  <si>
    <t>TARAZONA MAZA YANET LUCIA</t>
  </si>
  <si>
    <t>MEDRANO QUIROGA JOSE ANTONIO</t>
  </si>
  <si>
    <t>LOPEZ PIZANGO KARLA ISABEL</t>
  </si>
  <si>
    <t>SOTO LANDEO JHOSSELYN</t>
  </si>
  <si>
    <t>DIOSES ARANGO ARLETTY DUVIETH</t>
  </si>
  <si>
    <t>CLAVO LAOS JAIR ANGEL</t>
  </si>
  <si>
    <t>CUADROS ORIUNDO ANDREA</t>
  </si>
  <si>
    <t>CHÁVEZ TORRES KAREN ROCIO</t>
  </si>
  <si>
    <t>ALARCON ALARCON VALERIE OBDULIA</t>
  </si>
  <si>
    <t>VILLANUEVA LOPEZ INGRID YAMALI</t>
  </si>
  <si>
    <t>CRUZ CABEZAS ESTHER ELIZABETH</t>
  </si>
  <si>
    <t>ATAHUALPA CABANILLAS INDIRA VALERIA</t>
  </si>
  <si>
    <t>AGUILAR LOPEZ CINTIA KEIKO</t>
  </si>
  <si>
    <t>VALDEZ AVILA LEYSI RAQUEL</t>
  </si>
  <si>
    <t>PORRAS AMPUERO VALERIA IVETTE</t>
  </si>
  <si>
    <t>SALAS COLONIA TOMAS UBALDO</t>
  </si>
  <si>
    <t>TACZA PAQUIYAURI LIZETH</t>
  </si>
  <si>
    <t>SOSA YAMUNAQUE FELICITA ANALY</t>
  </si>
  <si>
    <t>ORE MATOS VALENTINA</t>
  </si>
  <si>
    <t>VASQUEZ VEGA KRYSTEL ARACELLI</t>
  </si>
  <si>
    <t>ATAUCUSI FLORES MARIBEL</t>
  </si>
  <si>
    <t>DAVALOS BRICEÑO LEIDY GERALDY</t>
  </si>
  <si>
    <t>DAMIAN VASQUEZ ANDRE CESAR</t>
  </si>
  <si>
    <t>CASTRO MENDIVIL LUZMILA</t>
  </si>
  <si>
    <t>RODRIGUEZ SIMEON FIORELLA MIRELLA</t>
  </si>
  <si>
    <t>MELENDRES ADRIANO DANI</t>
  </si>
  <si>
    <t>AYALA GRANADOS MILAGROS DATIVA</t>
  </si>
  <si>
    <t>BOBADILLA CHUQUIURE MARIA PIA</t>
  </si>
  <si>
    <t>BENDEZU ROJAS MONICA LUZ</t>
  </si>
  <si>
    <t>JARA FALLA CARMEN ALEJANDRA</t>
  </si>
  <si>
    <t>ARAGON GARCIA VERONICA GISELA</t>
  </si>
  <si>
    <t>GUZMAN QUINTANILLA GISELA LIZETH</t>
  </si>
  <si>
    <t>TORRES MAYTA JANETH JUANA</t>
  </si>
  <si>
    <t>VILLACORTA MONTELUISA MARY MICHELLE</t>
  </si>
  <si>
    <t>GARCIA RUIZ JOYCE VALERIE</t>
  </si>
  <si>
    <t>FLORES SANTISTEBAN ESTREYSI CECILIA</t>
  </si>
  <si>
    <t>SUMA GARCIA ELSA RUBI</t>
  </si>
  <si>
    <t>TUDELANO YANAMA MARISOL DEISY</t>
  </si>
  <si>
    <t>BLAS TONGOMBOL DEYSI SOLEDAD</t>
  </si>
  <si>
    <t>ORDOÑO MAMANI JOEL RENE</t>
  </si>
  <si>
    <t>FUCHS ALVAN JOSE ROLANDO</t>
  </si>
  <si>
    <t>MELGAR CHAMBA PAULA CAROLINA</t>
  </si>
  <si>
    <t>NOVOA CERQUIN FELICITA</t>
  </si>
  <si>
    <t>LACHAPELL ALVARADO ALBERT DANIEL</t>
  </si>
  <si>
    <t>FUENTES CANO NELLY ALISSON</t>
  </si>
  <si>
    <t>QUIJAITE LIZARZABURO MARIA ANGELA</t>
  </si>
  <si>
    <t>SAAVEDRA BAUTISTA BRENDA YSABEL</t>
  </si>
  <si>
    <t>BUSTAMANTE LEIVA ROSA DIGNA</t>
  </si>
  <si>
    <t>FLORES SULLON EMIGDIO ALEXANDER</t>
  </si>
  <si>
    <t>AVALOS CHAMPI KAREN ANYELINA</t>
  </si>
  <si>
    <t>MARQUINA ALACHE CESAR ENRIQUE</t>
  </si>
  <si>
    <t>VALENCIA GRADOS DINA ESTHER</t>
  </si>
  <si>
    <t>LIÑAN CHUMAN DARLYNE FABIOLA</t>
  </si>
  <si>
    <t>ARANGO DAVALOS GRETTY PAMELA</t>
  </si>
  <si>
    <t>CHAVEZ CHACALTANA KAREN JAKELINE</t>
  </si>
  <si>
    <t>RUDAS CALUA JENNY LILIANA</t>
  </si>
  <si>
    <t>HUACHIN ROJAS TATIANA CAROL</t>
  </si>
  <si>
    <t>SOTO SALDAÑA ARACELY</t>
  </si>
  <si>
    <t>LOAYZA RAMOS PAOLA JHANNYRA</t>
  </si>
  <si>
    <t>ESTRADA NOLE LUCY NATALY</t>
  </si>
  <si>
    <t>SANCHEZ CERVANTES DAMARIS FABIOLA</t>
  </si>
  <si>
    <t>FERNANDEZ LLOCLLA KAROL RAYSSA</t>
  </si>
  <si>
    <t>LLERENA GARCIA KAREM PRISCILA</t>
  </si>
  <si>
    <t>BRIONES HERNANDEZ OSCAR DANIEL</t>
  </si>
  <si>
    <t>USCAMAYTA CABRERA MAYRA XIMENA</t>
  </si>
  <si>
    <t>REZKALAH CARTAGENA JAZMIN ARABELLA</t>
  </si>
  <si>
    <t>LOPEZ MORE FIORELLA ANABELL</t>
  </si>
  <si>
    <t>DEL AGUILA RIOS LUCIA HILDA MARY</t>
  </si>
  <si>
    <t>CENTENO YARASCA MIRIAM ELIZABETH</t>
  </si>
  <si>
    <t>HUAMAN ESPINOZA CAROLINE MARUSSIA</t>
  </si>
  <si>
    <t>TINGAL GUTIERREZ ESTEFANNY LISSBETH</t>
  </si>
  <si>
    <t>ALARCON PAREDES KATHERINE ANDREA</t>
  </si>
  <si>
    <t>CALDERON FLORES CARMIN YESENIA</t>
  </si>
  <si>
    <t>AQUIJE VILCA DEYANIRA ANTUANED</t>
  </si>
  <si>
    <t>FLORES PEÑA SERGIO ALEXANDER</t>
  </si>
  <si>
    <t>SUMOSO PALOMINO FIORELLA RUBI</t>
  </si>
  <si>
    <t>VEGA SANCHEZ MONICA LIZBETH</t>
  </si>
  <si>
    <t>MATTA SOTELO DAYSY ELIANA</t>
  </si>
  <si>
    <t>CHAMBI MAYTA LINO</t>
  </si>
  <si>
    <t>SAAVEDRA VILLANUEVA SEBASTIAN RODRIGO</t>
  </si>
  <si>
    <t>ÑAÑEZ FLORES SARA NOELIA</t>
  </si>
  <si>
    <t>GALAN LLENQUE LILIANA DEL PILAR</t>
  </si>
  <si>
    <t>ROJAS MUÑOZ DORIS MAGALY</t>
  </si>
  <si>
    <t>ESTRADA AGUIRRE MARILU ELENA</t>
  </si>
  <si>
    <t>MORENO SAAVEDRA OLGA</t>
  </si>
  <si>
    <t>IBAÑEZ GARRO BRICET LEYDY</t>
  </si>
  <si>
    <t>OBLITAS CAMPOS NAIDA</t>
  </si>
  <si>
    <t>FLORES QUISPE KETTY LUZ</t>
  </si>
  <si>
    <t>GUTIERREZ POSTILLON BETZABE GLIS</t>
  </si>
  <si>
    <t>VASQUEZ CARRASCO JOHANA ELIZABETH</t>
  </si>
  <si>
    <t>ISPILCO CHILON GIOVANNA ERLITA</t>
  </si>
  <si>
    <t>NAVARRO VIDARTE MARÍA ARLET</t>
  </si>
  <si>
    <t>CONDE SUAREZ ANGIE ALENE</t>
  </si>
  <si>
    <t>SANDOVAL FLORES DIANA YOVANA</t>
  </si>
  <si>
    <t>CARREÑO RIVERA ANA LIZBETH</t>
  </si>
  <si>
    <t>VASQUEZ ARENAS CINTHIA ROSA</t>
  </si>
  <si>
    <t>MENDOZA RIOS CELIA</t>
  </si>
  <si>
    <t>SAIRE HUAMANI ARELIZ YULEJSI</t>
  </si>
  <si>
    <t>QUESQUEN SOLIS OLGA EVELINA</t>
  </si>
  <si>
    <t>TINEO ALARCON FLOR ELIZABETH</t>
  </si>
  <si>
    <t>MENDOZA MELENDEZ KELVIN HEDMER</t>
  </si>
  <si>
    <t>PEÑALOZA RAMOS CLORINDA</t>
  </si>
  <si>
    <t>HEREDIA ALFARO RUTH</t>
  </si>
  <si>
    <t>GALVEZ CHINCHAY ANA CAROLINA</t>
  </si>
  <si>
    <t>ADRIANO FRANCO ELVIS ALBERTO</t>
  </si>
  <si>
    <t>CONDORI HUANCA DENCI MEDALID</t>
  </si>
  <si>
    <t>SANCHEZ HINOSTROZA ELKY MARIA</t>
  </si>
  <si>
    <t>AVILA MARROQUIN TERESA DEL ROSARIO</t>
  </si>
  <si>
    <t>ANCASI LAGOS MARITE FIORELLA</t>
  </si>
  <si>
    <t>DIAZ MENDOZA LIZ JACKELYN</t>
  </si>
  <si>
    <t>DOMINGUEZ HERRERA KATERINE DEL PILAR</t>
  </si>
  <si>
    <t>TERRONES RUIZ ANGELICA SOFIA</t>
  </si>
  <si>
    <t>NAVARRO OVIEDO JESUS DEL CARMEN</t>
  </si>
  <si>
    <t>FERNANDEZ FLORES SANDDY MARISOL</t>
  </si>
  <si>
    <t>HUAYANAY MILLAN MARIA ALEJANDRA</t>
  </si>
  <si>
    <t>RAMOS CARRASCO LEYDY JEANETTE</t>
  </si>
  <si>
    <t>SINSAYA FLORES NIECELIE AMANDA</t>
  </si>
  <si>
    <t>QUISPE GAMBOA WILFREDO ALEXIS</t>
  </si>
  <si>
    <t>ALMONTE HERRERA MILAGROS ISABEL</t>
  </si>
  <si>
    <t>DE LA ROCA CONTRERAS DELIA YOLY</t>
  </si>
  <si>
    <t>MONDRAGON GARCIA KARLA VICTORIA SUSANA</t>
  </si>
  <si>
    <t>ATOCSA HUAYTA YOIS MILAGROS</t>
  </si>
  <si>
    <t>FENCO RAMIREZ MARIA VICTORIA</t>
  </si>
  <si>
    <t>FLORES JARA DIANA YULIZA</t>
  </si>
  <si>
    <t>ORMEÑO HERNANDEZ KATERIN ISABEL</t>
  </si>
  <si>
    <t>CASTAÑEDA YAFAC MARITA ROXANA</t>
  </si>
  <si>
    <t>OBANDO SANCHEZ NIEVES NILDA</t>
  </si>
  <si>
    <t>MEJIA ASCOITIA OLIVER JESUS</t>
  </si>
  <si>
    <t>LEVY PANDURO NORMA PATRICIA</t>
  </si>
  <si>
    <t>VALDERRAMA SANCHEZ ERIXON MOISES</t>
  </si>
  <si>
    <t>SANTIAGO ROSALES JENNIFER ROSMERY</t>
  </si>
  <si>
    <t>SANCHEZ AURIS MERILYN MARYORIT</t>
  </si>
  <si>
    <t>VIDAL VILLACORTA ALISON ARIANA</t>
  </si>
  <si>
    <t>SALCEDO QUISPE KIARA DEYANIRE</t>
  </si>
  <si>
    <t>ASTOYAURI LLANTO MARY CRUZ</t>
  </si>
  <si>
    <t>CCAHUANA GONZALES DOLLY MARLENE</t>
  </si>
  <si>
    <t>QUIROZ SAGARDIA KAREN ROCIO</t>
  </si>
  <si>
    <t>YACJOA ANCASI RUTH JACKELYN</t>
  </si>
  <si>
    <t>GUERRA UPIACHIHUA ROCIO DEL PILAR</t>
  </si>
  <si>
    <t>OROZCO BRICEÑO GANDHI</t>
  </si>
  <si>
    <t>SOTELO CAMPOS KELLY MILAGRO</t>
  </si>
  <si>
    <t>REATEGUI PACHECO JULIO CESAR</t>
  </si>
  <si>
    <t>MENDOZA AREVALO NELVI YANET</t>
  </si>
  <si>
    <t>FLORES CHRISTAMA VERONICA JANETH</t>
  </si>
  <si>
    <t>CASTAÑEDA OBREGON YANELA ESTEFANI</t>
  </si>
  <si>
    <t>SALVATIERRA LEYHUACC KATTY MARILLY</t>
  </si>
  <si>
    <t>RAMOS DE LA CRUZ KEVIN EDUARDO</t>
  </si>
  <si>
    <t>CHAVEZ SANCHEZ VANIA MILLEIDE</t>
  </si>
  <si>
    <t>CALLE SANTOS MHITZZI KEILA</t>
  </si>
  <si>
    <t>YNUMA TUANAMA NATALIA</t>
  </si>
  <si>
    <t>ESQUECHE ÑINGLES DIANA MAGALY</t>
  </si>
  <si>
    <t>TEJADA ESPINO CATHY STEPHANIE</t>
  </si>
  <si>
    <t>MENDOZA MACEDO SALIN ZEYNE</t>
  </si>
  <si>
    <t>SANCHEZ VELASQUEZ DIANA MARITZA</t>
  </si>
  <si>
    <t>CUBAS CESPEDES MARYELY MARY CIELO</t>
  </si>
  <si>
    <t>GUERRERO VALDEZ MARIA ALEJANDRA</t>
  </si>
  <si>
    <t>ZAPATA CALDERON KATIA JOAQUINA</t>
  </si>
  <si>
    <t>REYNA VALDERRAMA ESTHER</t>
  </si>
  <si>
    <t>MENDOZA VILLAGARAY SUSAN ALEXANDRA</t>
  </si>
  <si>
    <t>AVALOS CISNEROS GIANFRANCO EDUARDO</t>
  </si>
  <si>
    <t>MORALES VEGA JEREMY STEACY</t>
  </si>
  <si>
    <t>VELA REATEGUI OLENKA JIMENA</t>
  </si>
  <si>
    <t>MORALES AGUILAR DEYSI MARITZA</t>
  </si>
  <si>
    <t>BENITES PEREDA JORGE LERNER</t>
  </si>
  <si>
    <t>ESCATE TATAJE KATIANA LISBETH</t>
  </si>
  <si>
    <t>LIMA CCELLCCARO ALEJANDRO</t>
  </si>
  <si>
    <t>JARAMILLO MONTES ZENAIDA LOURDES</t>
  </si>
  <si>
    <t>QUEVEDO CHOQUE MOISES ALEJANDRO</t>
  </si>
  <si>
    <t>QUISPE HERNANDEZ STEFANIE ERMITA</t>
  </si>
  <si>
    <t>ERAZO GABRIEL IRIS ROSARIO LUISA</t>
  </si>
  <si>
    <t>TORRES MUNAYCO CYNTHIA LISBETH</t>
  </si>
  <si>
    <t>SEVILLANO GUERREROS ANYELA CLAUDIA</t>
  </si>
  <si>
    <t>DIOSES RIVAS SANDRA LILIANA</t>
  </si>
  <si>
    <t>MAGALLANES QUISPE JHONNATAN HUGO</t>
  </si>
  <si>
    <t>TABOADA SAYRITUPAC EVELYN MELISSA</t>
  </si>
  <si>
    <t>ROQUE CARRIZALES LIZ DAYANA</t>
  </si>
  <si>
    <t>HORQUE ARY GERALD MIKE</t>
  </si>
  <si>
    <t>AGUILAR GOMERO YADIRA SHIRA</t>
  </si>
  <si>
    <t>ORUE RISCO SILVIA SUSI</t>
  </si>
  <si>
    <t>TAMPE DIAZ LEYDI KAREN</t>
  </si>
  <si>
    <t>CUYA LOPEZ KARINA LUCERO</t>
  </si>
  <si>
    <t>OLIVARES LAGUA BRANDON LUIS</t>
  </si>
  <si>
    <t>MOTTA PARDO ANGELO PAUL</t>
  </si>
  <si>
    <t>VALDIVIA JIMÉNEZ JORLENN GÜINNY</t>
  </si>
  <si>
    <t>POLO RODRIGUEZ MARTIN PAOLO</t>
  </si>
  <si>
    <t>NOVOA ORDOÑEZ LUZ MADELEI</t>
  </si>
  <si>
    <t>BRUNO NAQUICHE MARIA DEL PILAR</t>
  </si>
  <si>
    <t>SANOMAMANI CURRO ROSSI</t>
  </si>
  <si>
    <t>SOTELO HERNANDEZ NELLY EDITH</t>
  </si>
  <si>
    <t>ARANDO HILASACA LIRIO IRENE</t>
  </si>
  <si>
    <t>HANCCO LARICO GIOVANNY CORINA</t>
  </si>
  <si>
    <t>LUQUE MAMANI ROSARIO MABEL</t>
  </si>
  <si>
    <t>ALEGRE MARTINEZ BETSY JANNET</t>
  </si>
  <si>
    <t>QUENTA MUCHO ZULEMA</t>
  </si>
  <si>
    <t>CALDERON MORALES NICOL JOHANA</t>
  </si>
  <si>
    <t>PARIAN PEREZ YOMIRA MABEL</t>
  </si>
  <si>
    <t>HINOJOSA PALAO ALISON MABEL</t>
  </si>
  <si>
    <t>FLORES MEDINA MARIA VIVIANA</t>
  </si>
  <si>
    <t>GALINDO MAMANI ESTHER LUCERO</t>
  </si>
  <si>
    <t>JUNES GERONIMO KATERINE JHONELLA</t>
  </si>
  <si>
    <t>CUSACANI TICONA DANY YESSICA</t>
  </si>
  <si>
    <t>QUISPE DEL CAMPO JANETH MILAGROS</t>
  </si>
  <si>
    <t>ZAPANA PUMA YUDY</t>
  </si>
  <si>
    <t>ROMAN BRACAMONTE XIMENA ALEJANDRA</t>
  </si>
  <si>
    <t>MELENDEZ LEGUA ANGEL JOEL</t>
  </si>
  <si>
    <t>CANCHACO ARISACA MARIBEL</t>
  </si>
  <si>
    <t>APONTE PRECIADO QUIMBERLY YENNYFER</t>
  </si>
  <si>
    <t>HUAYCANI HUAYCANI GLADYS OLINDA</t>
  </si>
  <si>
    <t>GOMEZ CORRALES MIA ALEJANDRA</t>
  </si>
  <si>
    <t>APARICIO QUISPE TANIA MERCEDES</t>
  </si>
  <si>
    <t>ALVA MUNAICO ANDREA DEL PILAR</t>
  </si>
  <si>
    <t>LIMACHE CCAMA YESICA NANCY</t>
  </si>
  <si>
    <t>ESPINOZA CONISLLA ISMAEL EDUARDO</t>
  </si>
  <si>
    <t>ROJAS VÁSQUEZ VICTOR HERMES</t>
  </si>
  <si>
    <t>ESPINOZA LIPA SHENNI CAROL</t>
  </si>
  <si>
    <t>URQUIZO PEREZ ANALY SHEYLE</t>
  </si>
  <si>
    <t>CENTON CHOQUEHUANCA LESLY</t>
  </si>
  <si>
    <t>ALVARO MERINO LIZ LILIANA</t>
  </si>
  <si>
    <t>ORTEGA HUIZA RUTH YANETH</t>
  </si>
  <si>
    <t>CHAMBILLA ESCOBAR LIZBETH</t>
  </si>
  <si>
    <t>HILASACA CONDORI MARIBEL</t>
  </si>
  <si>
    <t>FLORES MUÑANTE TERESA MILAGROS</t>
  </si>
  <si>
    <t>HUAYPAR LUNA CRISTEBAN CELSO</t>
  </si>
  <si>
    <t>COTRADO TIQUILLOCA ROSMERI NIMIA</t>
  </si>
  <si>
    <t>ACOSTA LAZO SONIA MARIA</t>
  </si>
  <si>
    <t>CUSACANI TICONA YENNY MARIBEL</t>
  </si>
  <si>
    <t>RODRIGUEZ YACILA INGRID ANABEL</t>
  </si>
  <si>
    <t>APAZA CHEJJE KELY ESMERALDA</t>
  </si>
  <si>
    <t>DOS SANTOS SANCHEZ HISOLINA HAYDEE</t>
  </si>
  <si>
    <t>AÑAMURO MAMANI NAYSHA XIOMARA</t>
  </si>
  <si>
    <t>SUNCION CRUZ DANIELA GABRIELA</t>
  </si>
  <si>
    <t>CHALLCO MACHACA MARIO GILBERTO</t>
  </si>
  <si>
    <t>REVOREDO HUARAHUARA LAURA IRENE</t>
  </si>
  <si>
    <t>HUISA DIAZ JHOANA MEDALY</t>
  </si>
  <si>
    <t>SILVERA CARCASI CARLOS ALBERTO</t>
  </si>
  <si>
    <t>FLOREZ CONDORI DAYANA DEL ROSARIO</t>
  </si>
  <si>
    <t>CCOPA YAPURA DANIEL</t>
  </si>
  <si>
    <t>OLIVARES MORIANO LUIS ANGEL</t>
  </si>
  <si>
    <t>MAMANI HANCCO SOCRATES ANTHONY</t>
  </si>
  <si>
    <t>ABAD GRANDA SANTOS ELSA</t>
  </si>
  <si>
    <t>DAMIANO ROJAS EVELYN LUZMILA</t>
  </si>
  <si>
    <t>FERNANDEZ TELLO JOSE OSWALDO</t>
  </si>
  <si>
    <t>CONDORI CALCINA YNGRID HIGOR</t>
  </si>
  <si>
    <t>NINA CONDORI ANA ELIZABETH</t>
  </si>
  <si>
    <t>SORIA PUCHO BLADIMIR</t>
  </si>
  <si>
    <t>RAMIREZ ÑAHUI MELISSA ALICIA</t>
  </si>
  <si>
    <t>LEON APAZA MARLENY KATTY</t>
  </si>
  <si>
    <t>ARO HUANACUNI VERONICA</t>
  </si>
  <si>
    <t>MENDOZA VILCHEZ MAYRA LUCIA</t>
  </si>
  <si>
    <t>QUISPE ARREDONDO NERY FANNY</t>
  </si>
  <si>
    <t>APAZA JIHUALLANCA ESTEFANY</t>
  </si>
  <si>
    <t>TUPIÑO PAUCARCHUCO JHONY CRISTIHAN</t>
  </si>
  <si>
    <t>MEDRANO SALAS IRMA</t>
  </si>
  <si>
    <t>ROJAS YABA LISSET DELMA</t>
  </si>
  <si>
    <t>TAMBET MOQUE SHEILA HELEN</t>
  </si>
  <si>
    <t>TAPIA QUISPE MARYCIELO</t>
  </si>
  <si>
    <t>FLORES COAQUIRA CASILDA</t>
  </si>
  <si>
    <t>LEON POMAHUALLCCA ELENA LIZ</t>
  </si>
  <si>
    <t>CAÑARI CUYA JOVITA</t>
  </si>
  <si>
    <t>COAQUIRA TURPO EBELIN MAILY</t>
  </si>
  <si>
    <t>ASCENCIO ECHEGARAY MARIA LAURA</t>
  </si>
  <si>
    <t>FLORES YUCRA REYNA ROSMERY</t>
  </si>
  <si>
    <t>CURI CARMONA JESSICA</t>
  </si>
  <si>
    <t>MAMANI CHICLLA KATIA ISELA</t>
  </si>
  <si>
    <t>BERNILLA REYES VLADINEER FERNANDO</t>
  </si>
  <si>
    <t>TICONA QUISOCALA TANIA SANDRA</t>
  </si>
  <si>
    <t>MAMANI JIHUALLANCA KHAREN YAMILETH</t>
  </si>
  <si>
    <t>VALVERDE PINGO EXER LEONEL</t>
  </si>
  <si>
    <t>PALOMINO MACHACA SHARMELY DEL ROCIO</t>
  </si>
  <si>
    <t>YUPANQUI SOLIS CARLOS ALFREDO</t>
  </si>
  <si>
    <t>QUISPE PARARI ANGHIE MIKEYSI</t>
  </si>
  <si>
    <t>SANTOS TAIPE EVELYN LISSETTE</t>
  </si>
  <si>
    <t>CALDERON CHOQUEHUAYTA DAYANA SHELLY</t>
  </si>
  <si>
    <t>MARROQUIN LLAVE KAREN PAMELA</t>
  </si>
  <si>
    <t>TICONA CHURA MIDIAN NISBETH</t>
  </si>
  <si>
    <t>MAMANI HUICHE YOHAYDA NATALY</t>
  </si>
  <si>
    <t>PACHECO LOPEZ ESTEFANI DEL ROSARIO</t>
  </si>
  <si>
    <t>JURADO AQUINO VANESA VALDIVIA</t>
  </si>
  <si>
    <t>CONDORI CHINCHERO MARIZOL</t>
  </si>
  <si>
    <t>GUILLEN PALOMINO MARIA ESMERALDA</t>
  </si>
  <si>
    <t>PACHO MAMANI IVON SOLMAIRA</t>
  </si>
  <si>
    <t>MAMANI POMA CLARITH</t>
  </si>
  <si>
    <t>ORTIZ MASCO YELYNDA YESSICA</t>
  </si>
  <si>
    <t>VEGA ESCATE MARIA MARGARITA</t>
  </si>
  <si>
    <t>ORTEGA VEGA ERIKA MARIELA</t>
  </si>
  <si>
    <t>BAUTISTA SAMANIEGO PEDRO VALENTIN</t>
  </si>
  <si>
    <t>CONDORI OROCOLLO DELIA</t>
  </si>
  <si>
    <t>QUISPE MONCADA BERENICE VANESSA</t>
  </si>
  <si>
    <t>CARMONA FERNÁNDEZ ERNESTO</t>
  </si>
  <si>
    <t>PAREDES VILLANUEVA ISABEL AMPARO</t>
  </si>
  <si>
    <t>PACHECO TATAJE VICTORIA DE LOS ANGELES</t>
  </si>
  <si>
    <t>ALVAREZ PINGO YESSICA LISBETH</t>
  </si>
  <si>
    <t>CURAY NUÑEZ ZOE GERALDINE</t>
  </si>
  <si>
    <t>CARREÑO RIVERA ISELA ELIZABETH</t>
  </si>
  <si>
    <t>CALISAYA ILLACUTIPA NARDIN NATIN</t>
  </si>
  <si>
    <t>TORRES TINTAYA AURORA</t>
  </si>
  <si>
    <t>SUCA QUINTANA LIZ WINNY</t>
  </si>
  <si>
    <t>VILLASANTE RODRIGUEZ ROSMERY</t>
  </si>
  <si>
    <t>CCOLLA QUISPE NIDIA KATY</t>
  </si>
  <si>
    <t>SUPO MAMANI ROSA</t>
  </si>
  <si>
    <t>BALCONA CHURA MELANY ESTHER</t>
  </si>
  <si>
    <t>SUPO PARICELA SANDRA MARGOTH</t>
  </si>
  <si>
    <t>MAMANI CHOQUE MEDALYD ELIANA</t>
  </si>
  <si>
    <t>CUTIPA COLQUE SOLEDAD ESTEFANI</t>
  </si>
  <si>
    <t>SUCAPUCA VARGAYA YOSELIN YUDMILI</t>
  </si>
  <si>
    <t>JARA MAMANI BRIGITH TAYS</t>
  </si>
  <si>
    <t>CARLOS TAYPE ANGIE</t>
  </si>
  <si>
    <t>BITO ANGELES JANET ROSEMARY</t>
  </si>
  <si>
    <t>CONDORI QUISPE CLORINDA YOVANA</t>
  </si>
  <si>
    <t>QUISPE CLAVIJO CIRIAN</t>
  </si>
  <si>
    <t>YNFANTES PALACIOS BETTY NICOLE</t>
  </si>
  <si>
    <t>GARCIA CHOQUEHUANCA NORIS</t>
  </si>
  <si>
    <t>QUISPE YANA LUCERO MYLLQUE</t>
  </si>
  <si>
    <t>VACAS VEGA LIZBETH MARIA</t>
  </si>
  <si>
    <t>LARICO GALINDO SHAKIRA JOLINETTE</t>
  </si>
  <si>
    <t>MAMANI ZAPANA TANIA</t>
  </si>
  <si>
    <t>PACO MAMANI MILENA ESTHEFANY</t>
  </si>
  <si>
    <t>METAYER DIRENY JUAN RUBENSON</t>
  </si>
  <si>
    <t>HUANCA TICONA CAROLINA</t>
  </si>
  <si>
    <t>CAÑI CAMATICONA LUZ NORY</t>
  </si>
  <si>
    <t>PARIZACA PEREZ MARISOL PAULA</t>
  </si>
  <si>
    <t>HURTADO MERINO LUIS ALEJANDRO</t>
  </si>
  <si>
    <t>ALVARADO MAMANI ROSA ELIZABETH</t>
  </si>
  <si>
    <t>CAHUANA CCOTA LILY DIANA</t>
  </si>
  <si>
    <t>QUISPE VILLALTA TANIA LOURDES</t>
  </si>
  <si>
    <t>ROJAS CHUNGA GERSSON DANTY</t>
  </si>
  <si>
    <t>SANCHEZ VALLADARES MARJHORIE DANIELLA</t>
  </si>
  <si>
    <t>ESPINOZA MAMANI REYNA PETRONILA</t>
  </si>
  <si>
    <t>VILCA GUTIERREZ LUZ ESMERALDA</t>
  </si>
  <si>
    <t>VIGO MANTILLA XIOMARA YAZMIN</t>
  </si>
  <si>
    <t>CAMPOMANES VERGARAY MAGALEY ESMERALDA</t>
  </si>
  <si>
    <t>CONDORI GUEVARA YAKELIN</t>
  </si>
  <si>
    <t>ACUÑA LOPEZ MIRIAM YUDITH</t>
  </si>
  <si>
    <t>MENDEZ ROCILLO ANAKAREN CELESTE</t>
  </si>
  <si>
    <t>MARQUEZ FLORES LISBETH VANESA</t>
  </si>
  <si>
    <t>CARI CAJIA NATALY PATY</t>
  </si>
  <si>
    <t>MARCELO VASQUEZ ERWIN JHON</t>
  </si>
  <si>
    <t>RUIZ OLEMAR LUZ ELENA</t>
  </si>
  <si>
    <t>MAMANI LUQUE GEMA ROSARIO</t>
  </si>
  <si>
    <t>GUIN VELASQUEZ DARA ANABEL</t>
  </si>
  <si>
    <t>INCAHUANACO YUCRA LILY GABY</t>
  </si>
  <si>
    <t>HILARIO GARCIA JUDITH XIOMARA</t>
  </si>
  <si>
    <t>MORENO LUNA ELVA YULIANA</t>
  </si>
  <si>
    <t>PIEDRA PALACIOS ELSA ELIZABETH</t>
  </si>
  <si>
    <t>GARCIA MARTINEZ MARY GINGER</t>
  </si>
  <si>
    <t>JUAREZ YAIPEN YENIFER BRIGIT</t>
  </si>
  <si>
    <t>MONDRAGON CUEVA ANAHI AIMEE</t>
  </si>
  <si>
    <t>JAVIER ACUÑA BASILIA</t>
  </si>
  <si>
    <t>CARRANZA MORALES ANA PAULA</t>
  </si>
  <si>
    <t>CHANCAS YAURI LUZ MERY</t>
  </si>
  <si>
    <t>VELA PINTADO HERLITA VIOLETA</t>
  </si>
  <si>
    <t>LEON TRUJILLO HELEN SAYURY</t>
  </si>
  <si>
    <t>ORELLANO MATOS NEYDA SIOMARA</t>
  </si>
  <si>
    <t>VICENTE VALLE STEFANNY SELENIA</t>
  </si>
  <si>
    <t>MAQUI BOLAÑOS JEFRY WILSON</t>
  </si>
  <si>
    <t>CUEVA SIFUENTES DEYSE VANESA</t>
  </si>
  <si>
    <t>GUERRERO VEGA EDITH YUDI</t>
  </si>
  <si>
    <t>JACINTO PRIETO GISELLA NATIVIDAD</t>
  </si>
  <si>
    <t>FEO VINA FRANCYS YUMILEYCAR</t>
  </si>
  <si>
    <t>CHAVEZ MARCHAN ROSANGELICA LAIS</t>
  </si>
  <si>
    <t>MARTINEZ TORRES ANGIE KATHERINE</t>
  </si>
  <si>
    <t>ORTIZ SANTA CRUZ JESUS LOURDES</t>
  </si>
  <si>
    <t>CHAVEZ AYALA CELIA ROSITA</t>
  </si>
  <si>
    <t>MORENO CHIROQUE VIOLETA GUISELA</t>
  </si>
  <si>
    <t>VELASQUEZ TEJADA GRISELDA PETRONILA</t>
  </si>
  <si>
    <t>BRICEÑO VILCHEZ XIOMARA MILAGROS</t>
  </si>
  <si>
    <t>YOVERA NAVARRO ANGELA MILAGROS</t>
  </si>
  <si>
    <t>MENA CEDANO ASTRID CAROLINA</t>
  </si>
  <si>
    <t>CASTRO MILLA LUCERITO CRISTEL</t>
  </si>
  <si>
    <t>RAMOS CRISOLOGO KAREN MILAGROS</t>
  </si>
  <si>
    <t>OCAÑA JARAMILLO MARIA CHIARA</t>
  </si>
  <si>
    <t>AYASTA CHERO MILUSKA TAIDY</t>
  </si>
  <si>
    <t>MARTINEZ CASTILLO INGRID ISABEL</t>
  </si>
  <si>
    <t>MINAYA ANGELES JESSICA KARINA</t>
  </si>
  <si>
    <t>GUTIERREZ JAIME CAMILA VICTORIA</t>
  </si>
  <si>
    <t>VILELA CARMEN ANA LIZETTE</t>
  </si>
  <si>
    <t>CHUIZ OBREGON LESLIE GABRIELA</t>
  </si>
  <si>
    <t>PEÑA PURIZACA ANA LUCIA</t>
  </si>
  <si>
    <t>MENA CALDERON LESLY JAHAIRA</t>
  </si>
  <si>
    <t>ZAPATA CHUNGA JACKELINE MARIANA</t>
  </si>
  <si>
    <t>MEDINA CARRASCO ROSALVINA</t>
  </si>
  <si>
    <t>COVEÑAS PINGO DEYBY ABEL</t>
  </si>
  <si>
    <t>SIANCAS ALBUJAR STHEFANY SEVILLA</t>
  </si>
  <si>
    <t>GUERRERO ATTO SANDRA GERALDINY</t>
  </si>
  <si>
    <t>SUAREZ CHINCHAY CINTHIA BERTITA</t>
  </si>
  <si>
    <t>SANCHEZ MEDINA HAHITO ERNESTO</t>
  </si>
  <si>
    <t>RAMOS ECHEVARRIA JEANETTE ISABEL</t>
  </si>
  <si>
    <t>RODRIGUEZ BEJAR EVELIN LOURDES</t>
  </si>
  <si>
    <t>REQUENA VILELA LUCIA GABRIELA</t>
  </si>
  <si>
    <t>SIERRALTA INFANTE ULISES</t>
  </si>
  <si>
    <t>GONZALES DEPAZ MILAGROS GUADALUPE</t>
  </si>
  <si>
    <t>DIAZ DEZA CLAUDIA LISSETH</t>
  </si>
  <si>
    <t>GIL JALCA ALEX DAYNER</t>
  </si>
  <si>
    <t>SONCCO AGUERO BLANCA BEATRIZ</t>
  </si>
  <si>
    <t>LLANQUE CUTIPA HAYDEE MARIBEL</t>
  </si>
  <si>
    <t>ARROYO MADRID SUGEILY ANTONELLA</t>
  </si>
  <si>
    <t>MENDOZA GONZALES ARIANA MILENA</t>
  </si>
  <si>
    <t>HUIMAN VALENCIA RUTH RAQUEL</t>
  </si>
  <si>
    <t>ALCANTARA ORRILLO FLOR DE MARIA</t>
  </si>
  <si>
    <t>ANTICONA RONDO ALEX ORLANDO</t>
  </si>
  <si>
    <t>ALIAGA CABALLERO JHAZMIN SHESANIRA</t>
  </si>
  <si>
    <t>OLIVERA ZEGARRA DIANA LUZ</t>
  </si>
  <si>
    <t>HUAYANEY ALEJOS BLANCA ANGELY</t>
  </si>
  <si>
    <t>AGUILAR TAFUR VALERIA ESPERANZA</t>
  </si>
  <si>
    <t>SANCHEZ BRICEÑO MARIBEL ESTEFANI</t>
  </si>
  <si>
    <t>ALFONSO TASAYCO MARIA CAROLINA</t>
  </si>
  <si>
    <t>CHICANA RURANGE MILAGROS DE JESUS</t>
  </si>
  <si>
    <t>GUTIERREZ ESPEJO ALEXA MILAGRITOS</t>
  </si>
  <si>
    <t>VERGARA TISNADO NURY ELIZABETH</t>
  </si>
  <si>
    <t>TAMARA BARRIOS ADELA MARIA</t>
  </si>
  <si>
    <t>VALENCIA GUTIERREZ MILENA KAROL</t>
  </si>
  <si>
    <t>SARAVIA RAMIREZ FRIDA SOFIA</t>
  </si>
  <si>
    <t>RODRIGUEZ POMA JOSELYN KAREN</t>
  </si>
  <si>
    <t>PESANTES RODRIGUEZ CRISTHIAN ALFREDO</t>
  </si>
  <si>
    <t>MANRIQUE ISIDRO LADDY KATHERINE</t>
  </si>
  <si>
    <t>PARDO MEDRANO YANELA ZELENIT</t>
  </si>
  <si>
    <t>VARAS QUEZADA DIANA CAROLINA</t>
  </si>
  <si>
    <t>AYCHO CONTRERAS DIANA</t>
  </si>
  <si>
    <t>AMADOR OTINIANO YUSVEL JHOSSELYN</t>
  </si>
  <si>
    <t>MEDINA RAMOS PATRICIA</t>
  </si>
  <si>
    <t>NEYRA LIZANA ALEXA YANINA</t>
  </si>
  <si>
    <t>RAMOS SANCHEZ AUREA LILIANA</t>
  </si>
  <si>
    <t>AVALOS REYES VICTOR JESUS</t>
  </si>
  <si>
    <t>SIANCAS GONZALES INESMILDA CATALINA</t>
  </si>
  <si>
    <t>SILVESTRE ACOSTA SHEYLA JEAZMIN</t>
  </si>
  <si>
    <t>CERNA MEZA THALIA LUCERO</t>
  </si>
  <si>
    <t>ZAPANA MAYTA WALTER</t>
  </si>
  <si>
    <t>GONZALES CAYA EVELYN JULISSA</t>
  </si>
  <si>
    <t>ROJAS GUILLEN LIZSETH GENOVEVA</t>
  </si>
  <si>
    <t>NUMPITAI BIKTU ESTEFANY</t>
  </si>
  <si>
    <t>CERNA CASTRO SHEINER ELENA SOLEDAD</t>
  </si>
  <si>
    <t>FLORES QUISPE AMPARO BEATRIZ</t>
  </si>
  <si>
    <t>CORONEL HUAMAN YENI</t>
  </si>
  <si>
    <t>BACA YALLERCCO RUHT MARIA</t>
  </si>
  <si>
    <t>AGUIRRE DELGADO YAQUELYN LISSET</t>
  </si>
  <si>
    <t>PRESA RAMIREZ ANDREA YARIMA</t>
  </si>
  <si>
    <t>VILLEGAS GUEVARA NORA ELIZABETH</t>
  </si>
  <si>
    <t>BENITES FLORES SAIRA IVONEE MARDELY</t>
  </si>
  <si>
    <t>MARTINEZ SUYON EVELIN DESIREN</t>
  </si>
  <si>
    <t>ESCUDERO SANDOVAL DUNCAN ALBERTO</t>
  </si>
  <si>
    <t>APARCANA SIERRA ESTILITA SERAFINA</t>
  </si>
  <si>
    <t>BANCAYAN LOZADA GABRIELA ISABEL</t>
  </si>
  <si>
    <t>OLORTEGUI OLAYA JHARITZA ZULAY</t>
  </si>
  <si>
    <t>ZAVALETA CASTRO JEYNER ALEXANDER</t>
  </si>
  <si>
    <t>CAMAQUE INGA NATALY ARACELI</t>
  </si>
  <si>
    <t>SOLIS CORTEZ ROSALINDA MARINA</t>
  </si>
  <si>
    <t>CHAVEZ BLANCO STEPHANY CAROLINA</t>
  </si>
  <si>
    <t>CORDOVA NUÑEZ LILIA</t>
  </si>
  <si>
    <t>MARCHENA ESPINOZA NOEMI MARIA DEL ROSARIO</t>
  </si>
  <si>
    <t>MERCADO MUÑOZ WENDY ESTHEFANY</t>
  </si>
  <si>
    <t>ZEGARRA BASTIDAS LIZBETH DEL CARMEN</t>
  </si>
  <si>
    <t>GUZMAN CARRANZA CLAUDIA ALEJANDRA</t>
  </si>
  <si>
    <t>SILVA MORI NAYLA JARUMY</t>
  </si>
  <si>
    <t>TURPO QUISPE YANIRA DAYANA</t>
  </si>
  <si>
    <t>ALEJO CONDORI JAKELIN MARISOL</t>
  </si>
  <si>
    <t>EGUSQUIZA MEZA CLAUDIA CLARA FE DE MARIA</t>
  </si>
  <si>
    <t>FERRER CHAVEZ SILVIA SOLEDAD</t>
  </si>
  <si>
    <t>GARCIA LEON MARIA MAGDALENA</t>
  </si>
  <si>
    <t>JUAREZ BRICEÑO JACKELINE KARINA</t>
  </si>
  <si>
    <t>VICUÑA VALENCIA ROSITA ISAURA</t>
  </si>
  <si>
    <t>VÁSQUEZ VARGAS MARCIA SHEILLA</t>
  </si>
  <si>
    <t>HUANQUI CACERES GERALDINE DHAYANA</t>
  </si>
  <si>
    <t>MENDOZA ARAUJO ISABEL CRISTINA</t>
  </si>
  <si>
    <t>PIZAN SALDAÑA GIANELLA CRISTINA</t>
  </si>
  <si>
    <t>ROJAS HUAMANZANA JOSE LUIS</t>
  </si>
  <si>
    <t>CLARO CANDUELAS LILIA</t>
  </si>
  <si>
    <t>BEJAR MERINO EDINA</t>
  </si>
  <si>
    <t>TORRES CAMILOAGA SUSAN KATHERINE</t>
  </si>
  <si>
    <t>PALACIOS ALFARO JOANA BRIGITTE</t>
  </si>
  <si>
    <t>VILLARREAL TRINIDAD CECILIA MARIELA ELIZABETH</t>
  </si>
  <si>
    <t>FLORES PEÑA FRESY ROSSY</t>
  </si>
  <si>
    <t>QUINCHO ROMERO VANESA GUIOVANA</t>
  </si>
  <si>
    <t>HUAMANÑAHUI AEDO ANA LIZ</t>
  </si>
  <si>
    <t>ORE LLANTOY NAYDHU</t>
  </si>
  <si>
    <t>BRAVO SANTOS VALERIA ALEXANDRA</t>
  </si>
  <si>
    <t>URBINA NOLE DANNA LIZETH</t>
  </si>
  <si>
    <t>REYES FLORES LIZETH MABEL</t>
  </si>
  <si>
    <t>HERRERA REYES LIZET ANALI</t>
  </si>
  <si>
    <t>BECERRA MORALES CINTHYA STEFANY</t>
  </si>
  <si>
    <t>ESPEJO YUPANQUI LUZBITH YULISA</t>
  </si>
  <si>
    <t>COLONIO BERMEO KATHIUSKA</t>
  </si>
  <si>
    <t>CHANG GUTIERREZ MEDALY KIOMI</t>
  </si>
  <si>
    <t>ARTIAGA ARANDA JESLER CLISMAN</t>
  </si>
  <si>
    <t>TOLEDO SEMINARIO JOHN PETER</t>
  </si>
  <si>
    <t>PÉREZ RIOS ANDREA</t>
  </si>
  <si>
    <t>FLORES ZAVALA JENNIFER ROMANA</t>
  </si>
  <si>
    <t>UBILLUS PONCE ASTRID CAROLINA</t>
  </si>
  <si>
    <t>BARRENO LUNA VICTORIA ANA ELIZABETH</t>
  </si>
  <si>
    <t>APONTE GARCIA TATIANA SOFIA</t>
  </si>
  <si>
    <t>VELA HORNA AZUCENA ARACELI</t>
  </si>
  <si>
    <t>SANCHEZ VILLACORTA VELARMINA SARA</t>
  </si>
  <si>
    <t>CORDOVA POLO LADY DIANA</t>
  </si>
  <si>
    <t>DE LA CRUZ NUNJA MARIA FERNANDA</t>
  </si>
  <si>
    <t>TANTAS AGUIRRE CARLITA MARIANA</t>
  </si>
  <si>
    <t>GONZÁLEZ GUZMÁN LEYDI GRISETH</t>
  </si>
  <si>
    <t>MEDINA AGURTO NAYELI STEFANY</t>
  </si>
  <si>
    <t>RAMIREZ REYES KEY MADELEX</t>
  </si>
  <si>
    <t>ZAPATA BENITES ALEJANDRA DE JESUS</t>
  </si>
  <si>
    <t>CCARI MIRANDA MARI CARMEN</t>
  </si>
  <si>
    <t>ALCANTARA DIAZ VICTOR ANDRE</t>
  </si>
  <si>
    <t>MARQUEZ QUISPE MARYORI GEORGINA</t>
  </si>
  <si>
    <t>GIL VALDERRAMA BETSY ALEXANDRA</t>
  </si>
  <si>
    <t>MACHEO TORRES CECILIA FABIANA</t>
  </si>
  <si>
    <t>ANGULO MIOVICH AMANDA ARACELI</t>
  </si>
  <si>
    <t>CRUZADO CABANILLAS DIANA CAROLINA</t>
  </si>
  <si>
    <t>MOLINA VALDIVIA ANGELA MEDALIT</t>
  </si>
  <si>
    <t>ALQUIZAR VARGAS MARICIELO ESTEFANY</t>
  </si>
  <si>
    <t>BEJARANO JARA MARICIELO DAIANA</t>
  </si>
  <si>
    <t>HUAMANCAYO LAURA KATHERINE JULISSA</t>
  </si>
  <si>
    <t>BRICEÑO ARANDA KEYSI KATERIN</t>
  </si>
  <si>
    <t>BUITRON ASMAT LAURA MILAGROS</t>
  </si>
  <si>
    <t>RAMIREZ MOYA JHENIFER KAREN</t>
  </si>
  <si>
    <t>JARAMILLO NUÑEZ KAMELYCK MERCEDES</t>
  </si>
  <si>
    <t>CHACON CRUZ MARIA ISABEL</t>
  </si>
  <si>
    <t>MECHATO SANDOVAL KAREN FIORELA</t>
  </si>
  <si>
    <t>CARRANZA IZQUIERDO KARLA NATALI</t>
  </si>
  <si>
    <t>CARDOZO MUÑOZ ALINA KIMBERLY</t>
  </si>
  <si>
    <t>LAYZA MORENO ROSANI GRACIELA</t>
  </si>
  <si>
    <t>SANCHEZ CHAMBA ESTRELLA ALEJANDRA</t>
  </si>
  <si>
    <t>RIOS ROSADO JANY LALITA</t>
  </si>
  <si>
    <t>RONDOY MANCHAY KARLA MELISSA</t>
  </si>
  <si>
    <t>DELGADO DIAZ MAYLI STEFANI</t>
  </si>
  <si>
    <t>CORRALES GUANILO MILAGROS DEL PILAR</t>
  </si>
  <si>
    <t>RIOJA IMUNDA CREMY ARACELY</t>
  </si>
  <si>
    <t>CRUZ LOPEZ ALCIRA</t>
  </si>
  <si>
    <t>QUISPE MAMANI YENY ROSSMERY</t>
  </si>
  <si>
    <t>URIARTE NEVADO DENNIS MARTIN</t>
  </si>
  <si>
    <t>FERNANDEZ CORAWA SARINA KATYA</t>
  </si>
  <si>
    <t>CAMPODONICO PINTADO PATRICIA ALEJANDRA</t>
  </si>
  <si>
    <t>TELLO ALEJANDRIA KAREN JHENIFER</t>
  </si>
  <si>
    <t>BURGA QUINTERO JESUS DAVID</t>
  </si>
  <si>
    <t>MEGO OCHOA LIZETH MARISOL</t>
  </si>
  <si>
    <t>SILVA CARDENAS DANY MARIA</t>
  </si>
  <si>
    <t>AGURTO CASTAÑEDA INGRID FLORITA</t>
  </si>
  <si>
    <t>ALCALDE RIVAS SARAI ELIANA</t>
  </si>
  <si>
    <t>ARGÜELLES CALDERON JACKELINE LUCERO</t>
  </si>
  <si>
    <t>QUISPE CONDORI PAULA MAXIMILIANA</t>
  </si>
  <si>
    <t>DELGADO CADENILLAS ARLEY JEFFERSON</t>
  </si>
  <si>
    <t>ESTELA GARCIA HILDA ANGHELINA</t>
  </si>
  <si>
    <t>YSLADO ORTIZ VALERIA SOFIA</t>
  </si>
  <si>
    <t>VIDARTE MEDINA KATHERYNS SARY</t>
  </si>
  <si>
    <t>AYASTA PISFIL LUIS BRYAN</t>
  </si>
  <si>
    <t>HAÑARI PACORI LUIS RICARDO</t>
  </si>
  <si>
    <t>ZUÑIGA MUÑOZ FRANCI FIORELA</t>
  </si>
  <si>
    <t>CAMPOMANES OLORTEGUI MORELIA MILAGROS</t>
  </si>
  <si>
    <t>GONZALES YAIPEN DAVID OMAR</t>
  </si>
  <si>
    <t>MUNAYCO NAVARRO TANIA IVONNE</t>
  </si>
  <si>
    <t>HERNANDEZ EFFIO GIANELLA STEFFI</t>
  </si>
  <si>
    <t>HERRERA RUIZ LESLY CAROLINA</t>
  </si>
  <si>
    <t>SANCHEZ CARO ARELIS AURIA</t>
  </si>
  <si>
    <t>VALVERDE BURGOS ROSY MALEY</t>
  </si>
  <si>
    <t>SANCHEZ URIARTE JONATHAN MITCHELL</t>
  </si>
  <si>
    <t>GOICOCHEA HUAMAN MADELI</t>
  </si>
  <si>
    <t>COLLAO TAVARA NAOMI GISVELL</t>
  </si>
  <si>
    <t>ROJAS OSCCO HERMENEGILDA</t>
  </si>
  <si>
    <t>CRUZADO CARDOZA FERNANDO RENZO</t>
  </si>
  <si>
    <t>VILLALOBOS BOCANEGRA STHEFANY CONSUELO</t>
  </si>
  <si>
    <t>QUISPE MORENO LUZ ESMERALDA</t>
  </si>
  <si>
    <t>QUISPE PUCHO CAROLAIN TALIA</t>
  </si>
  <si>
    <t>MOSTACERO AQUINO DELMER</t>
  </si>
  <si>
    <t>ROJAS ROJAS GRACE ASTRID LAURA</t>
  </si>
  <si>
    <t>DE LA CRUZ MORENO YANETH</t>
  </si>
  <si>
    <t>CARDENAS GARCIA CYNTHYA TATHYANA</t>
  </si>
  <si>
    <t>MONGE SAMANEZ BRENDA HARLEY</t>
  </si>
  <si>
    <t>ROMAN HERMOZA VIANEY</t>
  </si>
  <si>
    <t>CHANCATUMA HUAMAN FLOR DE MARIA TRINIDAD</t>
  </si>
  <si>
    <t>ZAMATA CANDIA SARAI RUTH</t>
  </si>
  <si>
    <t>HUAMAN FLORES MARISOL</t>
  </si>
  <si>
    <t>SANCHEZ TORRES YOHANA ANABEL</t>
  </si>
  <si>
    <t>CANDIA TORRES INGRID ANGELA</t>
  </si>
  <si>
    <t>QUIROZ BRACO LUCIANA GRACIELA EDITH DAREANA</t>
  </si>
  <si>
    <t>ALARCON RAMOS JACQUELINE DALLANA</t>
  </si>
  <si>
    <t>ORBEGOSO SANCHEZ MARCIA</t>
  </si>
  <si>
    <t>HUANCA CALLOHUANCA FRIS YENIFER</t>
  </si>
  <si>
    <t>ASCENCIO QUESQUEN FLAVIA VICENTA</t>
  </si>
  <si>
    <t>CASTILLO GAMARRA YULIANA FRANCESCA</t>
  </si>
  <si>
    <t>OLIVERA SUAREZ LESLY ANDY DEL PILAR</t>
  </si>
  <si>
    <t>REYNA TICLIA ORIANA CARMEN NADINE</t>
  </si>
  <si>
    <t>GUZMAN PINEDO ALANIS XIOMARA</t>
  </si>
  <si>
    <t>QUISPE COELLO MARI CARMEN</t>
  </si>
  <si>
    <t>ZABALETA EPIQUIEN MARJHORY</t>
  </si>
  <si>
    <t>RAFAEL LLAJARUNA MAXIMILIANO ALBERTO</t>
  </si>
  <si>
    <t>HUAMANI SALAS EVA DELY</t>
  </si>
  <si>
    <t>FUENTES LOZANO LUZ GIANELLA</t>
  </si>
  <si>
    <t>CCAHUA HUILLCA KATERIN BEATRIZ</t>
  </si>
  <si>
    <t>CALDERON RAMOS ROSA JHOANA</t>
  </si>
  <si>
    <t>JULCA SANCHEZ CARLOS</t>
  </si>
  <si>
    <t>GIL JAMBO MARIA DEL MILAGROS</t>
  </si>
  <si>
    <t>TALAVERANO HUAMANI LISET</t>
  </si>
  <si>
    <t>NEIRA SALVATIERRA FREYSER JHEFERSON</t>
  </si>
  <si>
    <t>CUNYA CARHUAPOMA ANA DE JESUS</t>
  </si>
  <si>
    <t>SANDOVAL CHAPOÑAN EDY ROSITA</t>
  </si>
  <si>
    <t>SALAZAR LOPEZ ENI</t>
  </si>
  <si>
    <t>MENDOZA MESTANZA BETTY</t>
  </si>
  <si>
    <t>SANCHEZ CHANAME SARITA LUZ DEL CONSUELO</t>
  </si>
  <si>
    <t>CHAIÑA QUISPE BRIGITTE YULIA</t>
  </si>
  <si>
    <t>GUEVARA DIAZ JOVA</t>
  </si>
  <si>
    <t>VILCHEZ LA ROSA JESUS SALVADOR</t>
  </si>
  <si>
    <t>SAMPEN SAAVEDRA CARLA ELIZABETH</t>
  </si>
  <si>
    <t>CASTILLO COCHA DIANA MERCEDES</t>
  </si>
  <si>
    <t>IRIGOIN LOPEZ SULI MAGALI</t>
  </si>
  <si>
    <t>SALAZAR CARHUATANTA LEYDI</t>
  </si>
  <si>
    <t>BRAVO AMAYA BRYAN VICTOR</t>
  </si>
  <si>
    <t>SANTISTEBAN ORDOÑEZ ERIKA CONSUELO</t>
  </si>
  <si>
    <t>TORRES BARBARAN KATRINA LORENA</t>
  </si>
  <si>
    <t>AGUIRRE FLORES ROSITA ESPERANZA</t>
  </si>
  <si>
    <t>VALLADARES YUPANQUI SERGIO MANUEL</t>
  </si>
  <si>
    <t>VASQUEZ PEREZ VIOLETA CARMELA</t>
  </si>
  <si>
    <t>CHIRA VELASQUEZ ANGIELY DAYANA</t>
  </si>
  <si>
    <t>TORRES AQUINO NAYELHI GERALDINE</t>
  </si>
  <si>
    <t>BENITES HEREDIA CORINA ISABEL</t>
  </si>
  <si>
    <t>CUEVA HUACACHI BERTHA SOLEDAD</t>
  </si>
  <si>
    <t>FERNANDEZ HERNANDEZ YESMITH STEFANY</t>
  </si>
  <si>
    <t>GONZA RUIZ STEFANI LIZET</t>
  </si>
  <si>
    <t>RIVERA PEREZ WENDY</t>
  </si>
  <si>
    <t>LAZARO GERONIMO DAVID</t>
  </si>
  <si>
    <t>CORNEJO GARRIDO LILIANA CAROLINA</t>
  </si>
  <si>
    <t>COTRINA MERCADO CRISTINA MILAGROS</t>
  </si>
  <si>
    <t>EFUS RAMIREZ FAUSTA PAULINA</t>
  </si>
  <si>
    <t>HIPOLITO ACEVEDO GRACE JAMILET</t>
  </si>
  <si>
    <t>GARCIA HUAMAN JOHANA MAYLEE</t>
  </si>
  <si>
    <t>PALMA CONDE JERUSA ESTEFANNY</t>
  </si>
  <si>
    <t>DIAZ PEREZ CESAR VITELIO</t>
  </si>
  <si>
    <t>ÑAUPA HUAMAN FLOR YOVANA</t>
  </si>
  <si>
    <t>LOCONI TAFUR MARISOL DEL PILAR</t>
  </si>
  <si>
    <t>MAYHUA CORILLA RUTH</t>
  </si>
  <si>
    <t>CASTRO GARCIA YADIRA ELIZABETH</t>
  </si>
  <si>
    <t>TIMANA CHAVEZ ANA SOFIA</t>
  </si>
  <si>
    <t>MORALES LOPEZ LEILA LOANA</t>
  </si>
  <si>
    <t>GUERRERO GUEVARA DORIS ELIZABETH</t>
  </si>
  <si>
    <t>GONZALES MENDOZA YORDAN YEVERSON</t>
  </si>
  <si>
    <t>ZAPATA MALCA ISIDORA LILIANA</t>
  </si>
  <si>
    <t>HERNANDEZ AROHUANCA FLORA LUCILA NOEMI</t>
  </si>
  <si>
    <t>SALINAS GUTIERREZ CLAUDIA ALESSANDRA</t>
  </si>
  <si>
    <t>BERNILLA REYES TITO FRANCISCO</t>
  </si>
  <si>
    <t>SAAVEDRA CAPIA ROSALIA YESICA</t>
  </si>
  <si>
    <t>TAPIA TAMARA LISSETH MAGALY</t>
  </si>
  <si>
    <t>PAIVA HUATUCO MARY CLAUDIA DEL PILAR</t>
  </si>
  <si>
    <t>ARRIAGA FARFAN ANGIE BRUNELLA</t>
  </si>
  <si>
    <t>PEREZ CHAVEZ FLOR DE MARIA</t>
  </si>
  <si>
    <t>GONZALES ROJAS JULISSA</t>
  </si>
  <si>
    <t>PEREZ GUEVARA ANA NELVA</t>
  </si>
  <si>
    <t>GONZALES CABRERA LUZ MARIA</t>
  </si>
  <si>
    <t>VASQUEZ REQUEJO CLEYDI ROXELI WAITITA</t>
  </si>
  <si>
    <t>VILLACORTA RODRIGUEZ JOSE ANTONIO</t>
  </si>
  <si>
    <t>FERNANDEZ MANAY NILDA PAOLA</t>
  </si>
  <si>
    <t>VASQUEZ ANAYA ANALI MARIBEL</t>
  </si>
  <si>
    <t>LEON HUAMAN LUIDOLFO JULIAN</t>
  </si>
  <si>
    <t>RAMIREZ LLOCLLA LESLIE YOMIRA</t>
  </si>
  <si>
    <t>BENITES ALIPIO PAMELA PILAR</t>
  </si>
  <si>
    <t>ROJAS PAUCAR YERALDINE ESTEFANI</t>
  </si>
  <si>
    <t>VILLALOBOS VASQUEZ LETICIA YOMIRA</t>
  </si>
  <si>
    <t>BALLENA ESPINAL CINTHIA LISBETH</t>
  </si>
  <si>
    <t>CHOQUE VILCAPAZA DENNIS WILLIAN</t>
  </si>
  <si>
    <t>CORDOVA ANICAMA LILIANA ESPERANZA</t>
  </si>
  <si>
    <t>CRUZ NIETO ANA ISABEL</t>
  </si>
  <si>
    <t>GALLARDO RIVAS NAIRETH PIERINA</t>
  </si>
  <si>
    <t>ORTIZ CCASA RUBEN VLADIMIR</t>
  </si>
  <si>
    <t>ALBITES REQUELME KARLA PATRICIA</t>
  </si>
  <si>
    <t>GERONIMO VARGAS KEVIN JOSE</t>
  </si>
  <si>
    <t>ALTAMIRANO GARCIA FLOR YANELA</t>
  </si>
  <si>
    <t>DIAZ VERGARA FELIX JESUS</t>
  </si>
  <si>
    <t>VELASQUEZ PAZ RITA</t>
  </si>
  <si>
    <t>POGGI CHACALTANA ESTEFANIA</t>
  </si>
  <si>
    <t>CASTILLO CONTRERAS MARIA ALEJANDRA</t>
  </si>
  <si>
    <t>ACEVEDO CRUZ YACKELYN LIDIA</t>
  </si>
  <si>
    <t>FLORES GUTIERREZ JUDITH ANABEL</t>
  </si>
  <si>
    <t>PEREZ GARCIA JOEL FLORENTINO</t>
  </si>
  <si>
    <t>TIRADO VARELA LADY KAROLEYN</t>
  </si>
  <si>
    <t>HUAMAN CANGANA DIANA LUZ</t>
  </si>
  <si>
    <t>SARAVIA TASAYCO JUAN JOSE</t>
  </si>
  <si>
    <t>VASQUEZ MERCEDES YRMA NOEMI</t>
  </si>
  <si>
    <t>AUQUES BILBAO ERNESTO ALONZO</t>
  </si>
  <si>
    <t>PAREDES DAVILA JUAN CARLOS</t>
  </si>
  <si>
    <t>MOSCOSO ALARCON JENNIFER AGRIPINA</t>
  </si>
  <si>
    <t>GRIMALDO ALVARADO NELLY LIDUVINA</t>
  </si>
  <si>
    <t>YAURICASA GALVEZ LUIS JOSUE</t>
  </si>
  <si>
    <t>SALY ROSAS NARVA MARIA JOSE</t>
  </si>
  <si>
    <t>MENDOZA GABRIEL CARMEN LUISA</t>
  </si>
  <si>
    <t>QUISPE QUISPE GLADYS</t>
  </si>
  <si>
    <t>MENDOZA CUESTAS EDINSON EDGARDO</t>
  </si>
  <si>
    <t>CRISANTO CRUZ DORIS MARIELLA</t>
  </si>
  <si>
    <t>AUCAYLLE PACHECO ELIANNE</t>
  </si>
  <si>
    <t>ARANGO QUISPE YANETH</t>
  </si>
  <si>
    <t>VASQUEZ RODRIGUEZ ROXANA CARMENCITA</t>
  </si>
  <si>
    <t>SOTO CCOICCA SHERMELY</t>
  </si>
  <si>
    <t>CASTRO REYES CARMEN ISABEL</t>
  </si>
  <si>
    <t>CUETO LUQUE GEANPIERE FABIAN</t>
  </si>
  <si>
    <t>SEMIQUE HUAMAN PAMELA CINTHIA</t>
  </si>
  <si>
    <t>TARRILLO SANCHEZ PIERO DAVID</t>
  </si>
  <si>
    <t>CRUZ ESCARCENA ELIZABETH</t>
  </si>
  <si>
    <t>VEGA BARRIENTOS MARISOL</t>
  </si>
  <si>
    <t>SARAVIA YATACO LOURDES YSABEL</t>
  </si>
  <si>
    <t>CCASA QUISPE FLOR DE VIOLETA</t>
  </si>
  <si>
    <t>CONDORI HUANCA FEDDY ELIANA</t>
  </si>
  <si>
    <t>SANCHEZ GOMEZ KATHERINE DANAE</t>
  </si>
  <si>
    <t>CASTILLO QUISPE KATHERINE</t>
  </si>
  <si>
    <t>MORALES BACA SHARON LUCERO</t>
  </si>
  <si>
    <t>ATUNCAR BAUTISTA YENIFER KARINA</t>
  </si>
  <si>
    <t>ARANDA EGUSQUIZA AMANDA LISETTE</t>
  </si>
  <si>
    <t>CAHUATA MAMANI FIORELA WILA</t>
  </si>
  <si>
    <t>ARIZACA SONCCO LOAYDA</t>
  </si>
  <si>
    <t>MAMANI AYALA FLOR KATHERINE</t>
  </si>
  <si>
    <t>PACHECO NARRO ALEXANDER</t>
  </si>
  <si>
    <t>ROMERO QUISPE ROBERT FULTON</t>
  </si>
  <si>
    <t>RETO ORREAGA ELIZABETH NICOLLE</t>
  </si>
  <si>
    <t>CAMPOS CARPIO ADRIANA MACIEL</t>
  </si>
  <si>
    <t>BALLENA MEZA LEYDI ANAHI</t>
  </si>
  <si>
    <t>SAIRE NAVARRO YENSLY LITA</t>
  </si>
  <si>
    <t>CRISOLOGO PEREZ EDITHA MIRELLA</t>
  </si>
  <si>
    <t>SOBREVILLA CONDORI HEIMY YASMIR</t>
  </si>
  <si>
    <t>QUIROZ PAUCAR ANA CECILIA</t>
  </si>
  <si>
    <t>FALCONI ESPINO JETHZABEL ZULAY</t>
  </si>
  <si>
    <t>PEREZ LOPEZ JOSELYN MAYBETH</t>
  </si>
  <si>
    <t>MONZON ANTEZANA LISSETT PATRICIA</t>
  </si>
  <si>
    <t>YANCE LA ROSA STEPHANY LIZ</t>
  </si>
  <si>
    <t>HERNANDEZ DE LA CRUZ JULIANA MARGOT</t>
  </si>
  <si>
    <t>CAJAMARCA HUARIPAUCAR CAROLINA ROSA</t>
  </si>
  <si>
    <t>CUSIPUMA PARIAPUMA JAZMIN GHIANELLA</t>
  </si>
  <si>
    <t>ALFARO CCATY NITZI DIOSELINDA</t>
  </si>
  <si>
    <t>PEÑA QUISPE MADELEY STEFANIA</t>
  </si>
  <si>
    <t>HERNANDEZ INJANTE PATRICIA HAYDEE</t>
  </si>
  <si>
    <t>BASALDUA CUETO YOSSELYN ALEXANDRA</t>
  </si>
  <si>
    <t>SUCLUPE SANTAMARIA RUTH ESMERALDA</t>
  </si>
  <si>
    <t>PICON ETCHEBARNE LORENA IVETTE</t>
  </si>
  <si>
    <t>LEZAMA PAREDES DEYSI ABELINA</t>
  </si>
  <si>
    <t>GALVEZ MONTENEGRO ROCIO MADALITH</t>
  </si>
  <si>
    <t>HUAMANI AGUILAR MARIA DEL CARMEN</t>
  </si>
  <si>
    <t>ACUÑA SIFUENTES KATIA JHASMIN</t>
  </si>
  <si>
    <t>HUAYLLA JARA ANA PAOLA</t>
  </si>
  <si>
    <t>LIZARZABURU MARIN VICTOR AGUSTIN</t>
  </si>
  <si>
    <t>DAVALOS CARDENAS ANTHONY ALAN</t>
  </si>
  <si>
    <t>MIGUEL BARRIOS HOSBER HYDAIN</t>
  </si>
  <si>
    <t>TARRILLO ROCHA GLISA</t>
  </si>
  <si>
    <t>MELENDEZ VALVERDE RICHARD AGAPITO</t>
  </si>
  <si>
    <t>GUEVARA IZQUIERDO PAUL JAIRO</t>
  </si>
  <si>
    <t>DAMIANO ZUÑIGA MARIA ELENA</t>
  </si>
  <si>
    <t>OTOYA MEJIA JORGE ALEJANDRO</t>
  </si>
  <si>
    <t>SEMINARIO ASMAT JOSE ANDRE</t>
  </si>
  <si>
    <t>ROQUE ROJAS GERSHOM AXEL</t>
  </si>
  <si>
    <t>REA RUIZ SISY NATALY</t>
  </si>
  <si>
    <t>HUAMÁN GONZALEZ ROSSANA PAOLA</t>
  </si>
  <si>
    <t>CHUQUIN CHAVEZ EMILY MADELEINE</t>
  </si>
  <si>
    <t>ARROYO LOAYZA EVA ESTHER</t>
  </si>
  <si>
    <t>PELAYO SARMIENTO JHAROL WALDIR</t>
  </si>
  <si>
    <t>PAUCAR VILLEGAS BRANDON WALTER</t>
  </si>
  <si>
    <t>SANCHEZ MENDEZ FABIOLA LUCIA</t>
  </si>
  <si>
    <t>LOPEZ VELASQUEZ CHIARA MARIA</t>
  </si>
  <si>
    <t>DAVALOS VEGA KELLY CELINDA</t>
  </si>
  <si>
    <t>MONTOYA RODRIGUEZ CESAR ALEJANDRO</t>
  </si>
  <si>
    <t>VERASTEGUI ARTIAGA DAYANA CRISTINA</t>
  </si>
  <si>
    <t>PAREDES RAZURI FIORELLA AURORA</t>
  </si>
  <si>
    <t>ARANEDA GUTIERREZ JUAN FERNANDO</t>
  </si>
  <si>
    <t>VALDEZ BECERRA JENNY</t>
  </si>
  <si>
    <t>RIVASPLATA RIOS JULIO CESAR</t>
  </si>
  <si>
    <t>POLANCO SANDOVAL ALEJANDRA EDAIL</t>
  </si>
  <si>
    <t>RIVAS AVALOS CINTHIA KELLY</t>
  </si>
  <si>
    <t>SARMIENTO PERALTA NOEMI</t>
  </si>
  <si>
    <t>VALLEJOS HUAMAN LEYDY LAURA</t>
  </si>
  <si>
    <t>ROJAS SANCHEZ PEDRO ERASMO JUNIOR</t>
  </si>
  <si>
    <t>RAMOS AYMARA ALICIA</t>
  </si>
  <si>
    <t>LOPEZ TORRES AGUIRRE CELESTE NYLECOJ</t>
  </si>
  <si>
    <t>BORRERO RODRIGUEZ JAVIER ALEJANDRO</t>
  </si>
  <si>
    <t>NUÑEZ AREVALO ROSA KEYLA</t>
  </si>
  <si>
    <t>UBILLUS MARIN CARLO MARCELO</t>
  </si>
  <si>
    <t>CENTURION JAUREGUI GABRIELA MARIANAY</t>
  </si>
  <si>
    <t>GIRON GARCIA DIEGO RODRIGO</t>
  </si>
  <si>
    <t>SANTI PAZ YENI MILAGROS</t>
  </si>
  <si>
    <t>CASTRO VELA ANDREA CRISTINA</t>
  </si>
  <si>
    <t>LUNA MAURICIO DALIA ELIZA</t>
  </si>
  <si>
    <t>BERNAL ROSSELLO JAVIER ANDRE</t>
  </si>
  <si>
    <t>SANTOS HUAMAN RUTMERY</t>
  </si>
  <si>
    <t>RUIZ GONZALES MYLENIA ISABEL</t>
  </si>
  <si>
    <t>BELLOSO TERRONES GIANCARLO</t>
  </si>
  <si>
    <t>VALDEZ QUISPE NILDA</t>
  </si>
  <si>
    <t>JIMENEZ VILLAR GIANELLA ANTUANE</t>
  </si>
  <si>
    <t>VELASQUEZ CAMARGO YULISSA</t>
  </si>
  <si>
    <t>PEREZ LAVALLE TANIA LISSETT</t>
  </si>
  <si>
    <t>RAMOS ESPINOZA MARGOT GRISELDA</t>
  </si>
  <si>
    <t>YEPEZ ROBLES CARLO ANTHONI</t>
  </si>
  <si>
    <t>GONZALES PINTADO GABRIELA TEODORA</t>
  </si>
  <si>
    <t>RODRIGUEZ CASTRO BETSY LIZETH</t>
  </si>
  <si>
    <t>TIRADO MONCADA GINA GUADALUPE</t>
  </si>
  <si>
    <t>SARRIN DE PAZ JOSE FABIAN</t>
  </si>
  <si>
    <t>RIVAS VIGURIA MADELY</t>
  </si>
  <si>
    <t>MORENO ROSAS VIVIAN ANGELA</t>
  </si>
  <si>
    <t>SUXO ESPINOZA ANA MARIA</t>
  </si>
  <si>
    <t>OSPINA ORIHUELA ARACELI KAROL</t>
  </si>
  <si>
    <t>YAURI QUILLAHUAMAN KIARY FIORELLA</t>
  </si>
  <si>
    <t>RAMOS HUARACHA JAMES WILLIAMS</t>
  </si>
  <si>
    <t>MARTINEZ CABANA NAOMI JANIN</t>
  </si>
  <si>
    <t>PAUCAR ESPINO RAFAEL ALEJANDRO</t>
  </si>
  <si>
    <t>MANSILLA SOLAR JENNY CHABELLY</t>
  </si>
  <si>
    <t>TORRES TRUJILLO AKIRA SILVESTRE</t>
  </si>
  <si>
    <t>MORENO HERRERA JUAN DIEGO</t>
  </si>
  <si>
    <t>ASMAT GARCIA JOSUE</t>
  </si>
  <si>
    <t>BARRETO ABANTO RENZO OMAR</t>
  </si>
  <si>
    <t>LUZON ATARAMA JETSHABEL SOLMARY</t>
  </si>
  <si>
    <t>LAGOS OCHANTE EDITH CARLA</t>
  </si>
  <si>
    <t>FLORES AVILA YESLYN MISHEL</t>
  </si>
  <si>
    <t>HUAMANI SUYO LUIS MIGUEL</t>
  </si>
  <si>
    <t>IDROGO CASTRO LOAYDA</t>
  </si>
  <si>
    <t>ÑAUPAS GARCIA SUDEY SANDRA</t>
  </si>
  <si>
    <t>SOSA MORE JHONY ALEXANDER</t>
  </si>
  <si>
    <t>CHIPANA TORRES DIANA YENIFER</t>
  </si>
  <si>
    <t>REYES CARRASCO PRISSILA DEL CARMEN</t>
  </si>
  <si>
    <t>BERNALES CASTILLO ASTRID CAROLINA</t>
  </si>
  <si>
    <t>CARRANZA GARCIA MARIA ELENA</t>
  </si>
  <si>
    <t>PONCE RODRIGO EDUAR DANIEL</t>
  </si>
  <si>
    <t>DIAZ NUÑEZ TANIA DE LA FLOR</t>
  </si>
  <si>
    <t>CARRILLO AGUILAR LUCILA</t>
  </si>
  <si>
    <t>ESPINOZA LEZCANO JOHANNA ALEXANDRA</t>
  </si>
  <si>
    <t>PARAVICINO HOCES NATHALI</t>
  </si>
  <si>
    <t>MARTINEZ LOZADA KEVIN</t>
  </si>
  <si>
    <t>ROJAS GUISADO XIOMARA FAUSTINA</t>
  </si>
  <si>
    <t>HERNANDEZ BERNAOLA LADY NICHOL GIOJANI</t>
  </si>
  <si>
    <t>CACEDA SAAVEDRA CINDY ROSALINA</t>
  </si>
  <si>
    <t>RODRIGUEZ CAMINO MARILYN CARMEN</t>
  </si>
  <si>
    <t>CAZORLA VELARDE CESAR EDUARDO</t>
  </si>
  <si>
    <t>DIPAZ TORO BERLINDA KATHERINE</t>
  </si>
  <si>
    <t>SANTOS RAMOS GROVER ALEX</t>
  </si>
  <si>
    <t>SUMIRE HUAMAN CARLOS ENRIQUE</t>
  </si>
  <si>
    <t>ACUÑA SANCHEZ SILVIA CAROLINA</t>
  </si>
  <si>
    <t>MARCELO DURAN CLAUDIA MARLENE</t>
  </si>
  <si>
    <t>QUEREBALU FIESTAS ROSA ISABEL</t>
  </si>
  <si>
    <t>REYNA VIERA BLANCA NATIVIDAD</t>
  </si>
  <si>
    <t>HERNANDEZ ALVAREZ STEFANIA GUADALUPE</t>
  </si>
  <si>
    <t>GARCIA SOBREVILLA ANA SOFIA PATRICIA</t>
  </si>
  <si>
    <t>PONCE RODRIGO EDUARDO JORGELUIS</t>
  </si>
  <si>
    <t>HIDALGO ZUÑIGA ROSMARY INDIRA</t>
  </si>
  <si>
    <t>YGREDA CLAUDIO CONSUELO DEL PILAR</t>
  </si>
  <si>
    <t>ORTIZ PERALTA ELSA MARLENI</t>
  </si>
  <si>
    <t>PAREDES TRUJILLO FABIOLA GERALDINE</t>
  </si>
  <si>
    <t>MORALES NAVARRO MIRELLA ABIGAIL</t>
  </si>
  <si>
    <t>CRUZ TERRONES DIANA ELIZABETH</t>
  </si>
  <si>
    <t>CAJAVILCA RODRIGUEZ SARA RUTH</t>
  </si>
  <si>
    <t>SANTANDER QUINTO YORDI</t>
  </si>
  <si>
    <t>NIETO RAMOS JESUS NICOLAS</t>
  </si>
  <si>
    <t>ORDOÑEZ DIAZ LADY MARGARETT</t>
  </si>
  <si>
    <t>GARCIA MENDOCILLA YENNIFER RITA</t>
  </si>
  <si>
    <t>CARACELA CHAMBI ALISON MARILIA</t>
  </si>
  <si>
    <t>JACINTO CUEVA EDIN FELIX</t>
  </si>
  <si>
    <t>GONZALES YUPANQUI EDZIS VALERY</t>
  </si>
  <si>
    <t>SUCLUPE SANDOVAL WILMER JUNIOR</t>
  </si>
  <si>
    <t>ZAVALA IBARROLA WILFREDO</t>
  </si>
  <si>
    <t>JACINTO ATANACIO HAYLEN GEORGINA</t>
  </si>
  <si>
    <t>VILLAFUERTE LUJANO MANFRED JOB</t>
  </si>
  <si>
    <t>HUERTAS SOSA CECILIA MAIGRID</t>
  </si>
  <si>
    <t>BRAVO ROMERO MIREYA EVELYN</t>
  </si>
  <si>
    <t>GONZALES ENRIQUEZ MIRIAM JESUS</t>
  </si>
  <si>
    <t>BACA CALDERON ROSMERY</t>
  </si>
  <si>
    <t>MURO ROJAS NICOLE ANAIS</t>
  </si>
  <si>
    <t>CALLE CHAVARRIA MIRELLA ARIANA</t>
  </si>
  <si>
    <t>MONGE CALLO DEYBI RUBEN</t>
  </si>
  <si>
    <t>MELGAREJO HUERTA EDDY DIANA</t>
  </si>
  <si>
    <t>VALDIVIEZO JIMENEZ KEVIN PAUL</t>
  </si>
  <si>
    <t>SOLANO APARICIO MEGUI MILAGROS</t>
  </si>
  <si>
    <t>MANCILLA ORE REBECA NATALIA</t>
  </si>
  <si>
    <t>MONTALVO CHAPOÑAN MARIA ISABEL</t>
  </si>
  <si>
    <t>LAZO NAVARRO LUCY AMPARO</t>
  </si>
  <si>
    <t>HUAIHUA MAMANI YENIFER MIRIAM</t>
  </si>
  <si>
    <t>CHU RUIZ MAXIMO ALAN</t>
  </si>
  <si>
    <t>CUTTI TELLO JANNET KARINA</t>
  </si>
  <si>
    <t>GONZALES SUPO BERNA</t>
  </si>
  <si>
    <t>SANTILLAN ZAVALA CARLOS ALBERTO</t>
  </si>
  <si>
    <t>CALLOMA BARTUREN CECILIA DEL CARMEN</t>
  </si>
  <si>
    <t>NOA CHAHUAYO VANESSA</t>
  </si>
  <si>
    <t>CORDOVA SANDOVAL LLISSEL LLANIRA</t>
  </si>
  <si>
    <t>OCHOA SIFUENTES THALIA</t>
  </si>
  <si>
    <t>MIRANDA VERA CLAUDIA NINOSKA</t>
  </si>
  <si>
    <t>SALAZAR ROMERO LISSETH DEL ROCIO</t>
  </si>
  <si>
    <t>CARMENES TAVARA DIANA ALESSANDRA</t>
  </si>
  <si>
    <t>JAYO ACHARTE JEANMARCO KEVIN</t>
  </si>
  <si>
    <t>GUEVARA NAVARRO RAUL</t>
  </si>
  <si>
    <t>VALDIVIA GABRIEL MARIO</t>
  </si>
  <si>
    <t>ORDOÑEZ TENICELA GABRIELA</t>
  </si>
  <si>
    <t>MORENO ROBLES JIMENA JAHEL</t>
  </si>
  <si>
    <t>SANCHEZ PEREZ NAOMI ELIZABETH</t>
  </si>
  <si>
    <t>VALENCIA CCASA DAVID</t>
  </si>
  <si>
    <t>BURGA GIL JULY LIMBANI</t>
  </si>
  <si>
    <t>BAYONA SANDOVAL ANA LUCIA SALIMA</t>
  </si>
  <si>
    <t>COLCAS ACUÑA VLADIMIR MICHAEL</t>
  </si>
  <si>
    <t>GUTIERREZ TERCERO ANDREA DEL ROSARIO</t>
  </si>
  <si>
    <t>NOGUCHI PARDAVÉ GINA DANIELA</t>
  </si>
  <si>
    <t>FLORES SUYON ELISET DEL MILAGRO</t>
  </si>
  <si>
    <t>CABRERA ALGORTA KAROLINE STEPHANIE</t>
  </si>
  <si>
    <t>NIZAMA DIAZ DAYAN CAROLINE</t>
  </si>
  <si>
    <t>CUMPA GONZALES CHRISTIAN DAVID</t>
  </si>
  <si>
    <t>ALVA ALVA WENDY BONNIE</t>
  </si>
  <si>
    <t>CAJUSOL ESCOBAR RUT BELEN</t>
  </si>
  <si>
    <t>COAQUIRA MAMANI JUAN KENYI</t>
  </si>
  <si>
    <t>MORALES SANCHEZ HECTOR MARIANO</t>
  </si>
  <si>
    <t>GUTIERREZ CASILLA YOVANA</t>
  </si>
  <si>
    <t>ROJAS ONTANEDA LESLIE JENIFER</t>
  </si>
  <si>
    <t>EFFIO VILCABANA ESTEFANI NAZARET</t>
  </si>
  <si>
    <t>PUSE ODAR PAMELA KATHERINE</t>
  </si>
  <si>
    <t>CORREA ABANTO ELIZA YUDITH</t>
  </si>
  <si>
    <t>QUISPE PUMA JORGE LUIS</t>
  </si>
  <si>
    <t>MIJAHUANCA CARRASCO LEIDY DIANA</t>
  </si>
  <si>
    <t>HERRERA BERMUDEZ CINTHYA JACKELINE</t>
  </si>
  <si>
    <t>CAMPOS CALDERON CLINTON WALKER</t>
  </si>
  <si>
    <t>BUENO FLORES JOSE ANTONIO</t>
  </si>
  <si>
    <t>VASQUEZ RAMIREZ GLEN SCOTT</t>
  </si>
  <si>
    <t>LA NOIRE MEGO PAMELA YANET</t>
  </si>
  <si>
    <t>SALAZAR MONTENEGRO DEYSI JULIANA</t>
  </si>
  <si>
    <t>MANRIQUE SAAVEDRA DESNY YUGALY</t>
  </si>
  <si>
    <t>MIÑANO ADRIANZEN EDUARDO GIANFRANCO</t>
  </si>
  <si>
    <t>VALVERDE SOLORZANO DIANA LUCERO</t>
  </si>
  <si>
    <t>LEON CARDENAS ELISEO</t>
  </si>
  <si>
    <t>AGURTO SANCHEZ ALICIA</t>
  </si>
  <si>
    <t>CANCHO MANRIQUE CARLA ANTONIA</t>
  </si>
  <si>
    <t>CASPA SANCHEZ GRACE KAROLINE</t>
  </si>
  <si>
    <t>ORDOÑEZ ALBERCA EDWARD ANIBAL</t>
  </si>
  <si>
    <t>CHAUCA GUZMAN JORGE DILAN</t>
  </si>
  <si>
    <t>GODOY MIRANDA ALLYNZON MILAGROS</t>
  </si>
  <si>
    <t>LLEMPEN DAVILA PATRICIA ANTONELLA</t>
  </si>
  <si>
    <t>LIVIAPOMA MENDEZ ANDREA VERONICA</t>
  </si>
  <si>
    <t>ANDRADE ALVA NATHALIE BELEN</t>
  </si>
  <si>
    <t>CORNEJO MEDINA HUBERT RICARDO</t>
  </si>
  <si>
    <t>TATAJE FLORES LUIS JOHANN</t>
  </si>
  <si>
    <t>MERCADO CASTILLO MARIA NATALIA</t>
  </si>
  <si>
    <t>VALENCIA HUAYLLINO YESENIA</t>
  </si>
  <si>
    <t>LIÑAN JARA MAYCOL ADOLFO</t>
  </si>
  <si>
    <t>VILLAFUERTE TOLEDO MIRIAM CYNTHIA</t>
  </si>
  <si>
    <t>GARCIA BRITO DIANA LIZ</t>
  </si>
  <si>
    <t>GUARDIA CUEVA PEDRO ANTHONY</t>
  </si>
  <si>
    <t>DIAZ MENDOZA DANNY LISBETH</t>
  </si>
  <si>
    <t>QUISPE NINANTAY FLOR DE LIS MILAGROS</t>
  </si>
  <si>
    <t>SOTOMAYOR AVILA DIANA ANALI</t>
  </si>
  <si>
    <t>BANEGAS CHURAYRA DIANA AMELIA</t>
  </si>
  <si>
    <t>RAMOS DAVILA LUCELY DANIELA</t>
  </si>
  <si>
    <t>IZQUIERDO VENEROS SUJEY ESTEFFANYA</t>
  </si>
  <si>
    <t>ROJAS BLANCO KENIA LEZZIE</t>
  </si>
  <si>
    <t>BARRIOS VELASQUEZ LIDA FERNANDA</t>
  </si>
  <si>
    <t>CABEZAS KELOPANA ARIANA BELEN</t>
  </si>
  <si>
    <t>LAU SANCHEZ SURAY KAORY</t>
  </si>
  <si>
    <t>HINOSTROZA CARMONA MILLY ROXANA</t>
  </si>
  <si>
    <t>SUAREZ OROSCO CARLA VANESSA</t>
  </si>
  <si>
    <t>QUISPE QUISPE YESENIA</t>
  </si>
  <si>
    <t>VELASQUEZ BAZAN HAROLD STIWARD</t>
  </si>
  <si>
    <t>GUZMAN CHECA LESLIE SOFIA</t>
  </si>
  <si>
    <t>SANTOS FERNANDEZ MANUEL ANTONIO</t>
  </si>
  <si>
    <t>RAMOS GUERRA GENESIS FIORELA</t>
  </si>
  <si>
    <t>CHILLCA MAMANI FLOR</t>
  </si>
  <si>
    <t>BARRETO ARIAS NATHALY LEIDY</t>
  </si>
  <si>
    <t>MORALES SOLIS YESSIRET DELICIA</t>
  </si>
  <si>
    <t>QUISPE QUISPE ROCIO LILIANA</t>
  </si>
  <si>
    <t>ALCANTARA POZO PRISCILA TATIANA</t>
  </si>
  <si>
    <t>PALOMINO BONIFACIO EVELYN NATHALY</t>
  </si>
  <si>
    <t>DE LA ROSA RAYMUNDO HELING EVA</t>
  </si>
  <si>
    <t>QUISPE HUAMAN PASCUALA ASENCIA</t>
  </si>
  <si>
    <t>VARGAS TITO SOLINA</t>
  </si>
  <si>
    <t>OLAYA SIFUENTES LORENA DANIELA</t>
  </si>
  <si>
    <t>PALOMINO OCHOA MAIRA YULIANA</t>
  </si>
  <si>
    <t>LAQUI FARFAN LESLIE STEFANY</t>
  </si>
  <si>
    <t>VALER MARTINEZ CARLOS ENRIQUE</t>
  </si>
  <si>
    <t>SOTOMAYOR CANO ANAHI</t>
  </si>
  <si>
    <t>HUAMACHI CUADROS NOHELIA KAREN</t>
  </si>
  <si>
    <t>ACOSTA JARA JANE JODIE</t>
  </si>
  <si>
    <t>PALACIOS OCAMPO DUNESHCA NAYELY</t>
  </si>
  <si>
    <t>CCORPUNA JUCHARO NATALI</t>
  </si>
  <si>
    <t>USIN CUAREZ DAZAI YUKIO</t>
  </si>
  <si>
    <t>GONZALO UGARTE KATHERINE MARIA</t>
  </si>
  <si>
    <t>SEQUEIROS OCHOA ANA ROCIO</t>
  </si>
  <si>
    <t>SANCHEZ MELENDEZ SILVANA MILAGROS</t>
  </si>
  <si>
    <t>MAMANI CHECYA YONY LEONEL</t>
  </si>
  <si>
    <t>LUNA VELA LIZ CAROL</t>
  </si>
  <si>
    <t>VALLEJOS MAVILA JULIO CÉSAR</t>
  </si>
  <si>
    <t>PINO QUISPE DIEGO</t>
  </si>
  <si>
    <t>MAMANI ITURRIAGA SONOMI BETNADIA</t>
  </si>
  <si>
    <t>TORRES RODRIGUEZ CLAUDIA MARCELA</t>
  </si>
  <si>
    <t>BERRIO SOLIS KAREN</t>
  </si>
  <si>
    <t>MONTOYA AGUIRRE KARLA LUCIA</t>
  </si>
  <si>
    <t>RIOS AHUITE NAIR STEPHANIE</t>
  </si>
  <si>
    <t>ROJAS LAYME MARGOTH</t>
  </si>
  <si>
    <t>CENTENO CONTRERAS LIZ KARINA</t>
  </si>
  <si>
    <t>CHUQUIHUANGA NIEVES JADIRA MAVELI</t>
  </si>
  <si>
    <t>CAMPOS TRIVEÑO ROCIO LUZ</t>
  </si>
  <si>
    <t>BARRAGAN MENDOZA INGRITH ANTONIETA</t>
  </si>
  <si>
    <t>ROQUE ESPINOZA LUZ MARINA</t>
  </si>
  <si>
    <t>BARBA SERNA NALLELY ROXANA</t>
  </si>
  <si>
    <t>FACUNDO MINGA ANYELI ROXANA</t>
  </si>
  <si>
    <t>TACURI SENSIA ERIKA</t>
  </si>
  <si>
    <t>OROSCO MUÑOZ AUREA DORINA</t>
  </si>
  <si>
    <t>PEÑA LINARES YHULISA LIZET</t>
  </si>
  <si>
    <t>VILLAFUERTE DULANTO MARIA DE LOS ANGELES</t>
  </si>
  <si>
    <t>HUAMAN ABARCA JAICHENG YOKIYO</t>
  </si>
  <si>
    <t>SAPACAYO SAPACAYO IDALIA</t>
  </si>
  <si>
    <t>RODRIGUEZ MARCHENA LISETH ANDREA</t>
  </si>
  <si>
    <t>SANCHEZ VALDIVIA ISABELLA ALEJANDRA</t>
  </si>
  <si>
    <t>HILARIO ARTEAGA ALLINSON SONIA</t>
  </si>
  <si>
    <t>QUISPE HUAMAN DEYSI ANALY</t>
  </si>
  <si>
    <t>VELIZ CORONADO JACKELYN MILUSKA</t>
  </si>
  <si>
    <t>CARMEN CORDOVA JEINER MARGOT</t>
  </si>
  <si>
    <t>ZAPANA APAZA ERIKA</t>
  </si>
  <si>
    <t>ACOSTA VALENCIA JOSELYN MILAGRITOS</t>
  </si>
  <si>
    <t>NIETO VIDARTE MILAGROS ESTEFANI</t>
  </si>
  <si>
    <t>RENGIFO TORREJON AREYCA VANESA</t>
  </si>
  <si>
    <t>MOGOLLON CLAVIJO ANA ISABEL</t>
  </si>
  <si>
    <t>RABANAL OCAS MARILU</t>
  </si>
  <si>
    <t>CONDORI MARTINEZ SHIRLY</t>
  </si>
  <si>
    <t>PEREZ QUISPE ABRAHAM</t>
  </si>
  <si>
    <t>SALVADOR CAMPOS FARAH DEL CARMEN</t>
  </si>
  <si>
    <t>IZA FARFAN ALEXIA ROMINA</t>
  </si>
  <si>
    <t>GUTIERREZ PIZARRO MILAGROS VICTORIA</t>
  </si>
  <si>
    <t>TIRADO MEDINA LISMARY</t>
  </si>
  <si>
    <t>DELGADO FLORES FERNANDO JAVIER</t>
  </si>
  <si>
    <t>CAMPOS ALVA MERY ROSALINDA</t>
  </si>
  <si>
    <t>PEREZ COCA YESSIBEL PATRICIA</t>
  </si>
  <si>
    <t>CAYO ALVAREZ CLAUDIA ALEXANDRA</t>
  </si>
  <si>
    <t>QUILICHE HUARIPATA KEREN ALLISON</t>
  </si>
  <si>
    <t>VALIENTE CASTRO LAURA DAYANA</t>
  </si>
  <si>
    <t>MAÑUICO HUARACA ROMINA CORAIMA</t>
  </si>
  <si>
    <t>SANDOVAL ZAPATA BETSI ENITA</t>
  </si>
  <si>
    <t>TESEN ZAPATA LISSETH DE LOS MILAGROS</t>
  </si>
  <si>
    <t>CORREA PACHERRES CLORINDA ELIZABETH</t>
  </si>
  <si>
    <t>LLOSA BARRETO MARIA BELEN</t>
  </si>
  <si>
    <t>BOCANEGRA SABOYA TANIA LIBERTAD</t>
  </si>
  <si>
    <t>DONGO MORALES KATHERINE KENNY</t>
  </si>
  <si>
    <t>SONCO RUIZ YOVANA ANALI</t>
  </si>
  <si>
    <t>JORGE CARHUAPOMA YERSON SUSANI</t>
  </si>
  <si>
    <t>QUISPE JIMENEZ CINTHYA GRABIELA</t>
  </si>
  <si>
    <t>SALAZAR CHUGDEN CHRISS BARBARA</t>
  </si>
  <si>
    <t>RODRIGUEZ BONIFACIO YANET YENNY</t>
  </si>
  <si>
    <t>DE LOS SANTOS AGUILAR ELVIS JHAN</t>
  </si>
  <si>
    <t>ROJAS MORENO ESTEFANY ALEXANDRA</t>
  </si>
  <si>
    <t>GUILLEN BAZALAR MARY CARMEN</t>
  </si>
  <si>
    <t>VALDEZ REBAZA RONALD JHONATAN</t>
  </si>
  <si>
    <t>SOLIS CHAVEZ JHANETH</t>
  </si>
  <si>
    <t>MACEDO YUCA LISET KATHERINE</t>
  </si>
  <si>
    <t>BURGA MEDINA NAYSHA ANAIS DEL MILAGRO</t>
  </si>
  <si>
    <t>SUYON ALCANTARA FREDDY ENRIQUE</t>
  </si>
  <si>
    <t>DIAZ SANCHEZ EMELYN KATHERINE</t>
  </si>
  <si>
    <t>PAULINI OLIVARES ANTHONY FERNANDO</t>
  </si>
  <si>
    <t>CALDERON SEGA MARIBEL</t>
  </si>
  <si>
    <t>MUÑANTE RAMIREZ DIANA NILDA</t>
  </si>
  <si>
    <t>REYES PAREDES LUCERO PAOLA</t>
  </si>
  <si>
    <t>CCAHUA OCON MARY LUZ</t>
  </si>
  <si>
    <t>ALMIRON BERRIO FLORANDINA</t>
  </si>
  <si>
    <t>RUIZ GOICOCHEA SANDRA</t>
  </si>
  <si>
    <t>HUACCHA MONTENEGRO ANA PAOLA</t>
  </si>
  <si>
    <t>POSTIGO ORTEGA ANA GRACIELA</t>
  </si>
  <si>
    <t>PECEROS ORTEGA ANABEL</t>
  </si>
  <si>
    <t>MARQUEZ COC MAYRA IVET</t>
  </si>
  <si>
    <t>OCHOA CARREÑO HRISTO EXEQUIEL</t>
  </si>
  <si>
    <t>BERNARDO SANCHEZ JANY</t>
  </si>
  <si>
    <t>BRITTO CABALLERO JACQUELINE LIZZET</t>
  </si>
  <si>
    <t>ALEJABO ZUÑIGA GLADYS ELISA</t>
  </si>
  <si>
    <t>FLORES CAMARENA KATHERIN PAMELA</t>
  </si>
  <si>
    <t>RIOS JIMENEZ SULEIMA CAROLINA</t>
  </si>
  <si>
    <t>QUIÑONEZ VALLADOLID JUAN CARLOS</t>
  </si>
  <si>
    <t>VARELA MORAN SMITH MAICOL</t>
  </si>
  <si>
    <t>HUANCA MEDINA SHISYAN SHARMELY</t>
  </si>
  <si>
    <t>PEREGRINO LLANOS ERIKA NATALI</t>
  </si>
  <si>
    <t>MENDOZA PALOMINO MELANY NAOMI</t>
  </si>
  <si>
    <t>CONDORI CANASA MARIA ELENA</t>
  </si>
  <si>
    <t>ALEGRE TORRES CAROLINA MERCEDES</t>
  </si>
  <si>
    <t>SANTIAGO VILELA JENIFER KAROLINE</t>
  </si>
  <si>
    <t>ARBAIZA MEDINA JHOSTIN ANTONIO</t>
  </si>
  <si>
    <t>LOPEZ AGUILAR LAURA</t>
  </si>
  <si>
    <t>CERNA RODRIGUEZ ARACELLY LIZBETH</t>
  </si>
  <si>
    <t>CUSIHUAMAN ALMIRON LUCIANE BRENDA</t>
  </si>
  <si>
    <t>GARCIA RONCAL NICKOLLE ANTUANUETH</t>
  </si>
  <si>
    <t>SUMARI TELLEZ CESAR ORIOL</t>
  </si>
  <si>
    <t>GUTIERREZ CHAVEZ NERIT</t>
  </si>
  <si>
    <t>ASTUDILLO VELIS YENY PAOLA</t>
  </si>
  <si>
    <t>CAMPOS SANCHEZ JHOANA MADELID</t>
  </si>
  <si>
    <t>ALVAREZ MORILLO DYANA CIELO</t>
  </si>
  <si>
    <t>CUITO ESPIRILLA DIOCELINA</t>
  </si>
  <si>
    <t>GARCIA NAVARRO DORIS MABEL</t>
  </si>
  <si>
    <t>GARCIA LAZARO YURIKO YHENIFFER</t>
  </si>
  <si>
    <t>GARCIA SANCHEZ ASTRID BEATRIZ</t>
  </si>
  <si>
    <t>TICONA ROQUE VANESA</t>
  </si>
  <si>
    <t>CANTARO OBISPO YONY JUAN</t>
  </si>
  <si>
    <t>SÁNCHEZ ROJAS MARYCRUZ GIANELLA</t>
  </si>
  <si>
    <t>ORTIZ ORTIZ ANABELEN</t>
  </si>
  <si>
    <t>MANZO AYESTA WENDY ELICIA</t>
  </si>
  <si>
    <t>PORTOCARRERO AGUILAR JHOSSELYN MELISSA</t>
  </si>
  <si>
    <t>NIÑO URBINA JULIANA ADITA DEL PILAR</t>
  </si>
  <si>
    <t>PIÑIN HUAMAN LIZ NATALY</t>
  </si>
  <si>
    <t>QUINTO CHAHUAYO MALIM ROSSMERY</t>
  </si>
  <si>
    <t>ELIAS VENTURA KAREN ANABEL</t>
  </si>
  <si>
    <t>PEREYRA FLORES KAREN ELIZABETH</t>
  </si>
  <si>
    <t>ESTELA ARIAS NAYELI MERIAN</t>
  </si>
  <si>
    <t>YAPO AROQUIPA SHIRLEYNE SARAH</t>
  </si>
  <si>
    <t>ZAPATA RIOS MARY LADY</t>
  </si>
  <si>
    <t>AYALA CASTRO SHIRLY ANALI</t>
  </si>
  <si>
    <t>SUMALAVE YLLA LUZ FATIMA</t>
  </si>
  <si>
    <t>CORREA VARGAS ESTEFANY SOFIA</t>
  </si>
  <si>
    <t>LIZARRAGA PINTO KARLA MARINA</t>
  </si>
  <si>
    <t>LEDESMA CANALES GABRIELA ESTEFANI</t>
  </si>
  <si>
    <t>TACILLA BOLO YOSELIN KELLY</t>
  </si>
  <si>
    <t>VILLANUEVA MANRIQUE JOSEPHLYN</t>
  </si>
  <si>
    <t>SIÑA ESTRADA KATHERINE SALLY</t>
  </si>
  <si>
    <t>ESTRADA ZEA TANIA ABIGAIL</t>
  </si>
  <si>
    <t>YOVERA JARA JUDITH DEL PILAR</t>
  </si>
  <si>
    <t>RIOS GARCIA DANY FABIOLA</t>
  </si>
  <si>
    <t>RIVAS ZAPATA TRASSY LUCERO</t>
  </si>
  <si>
    <t>DIAZ MERINO SOLEDAD DEL CARMEN</t>
  </si>
  <si>
    <t>CARRILLO ALAMO TERESITA TATIANA</t>
  </si>
  <si>
    <t>TACUSI HUANCACHOQUE NANCY</t>
  </si>
  <si>
    <t>DAMACEN OBLITAS VALERY MARIA</t>
  </si>
  <si>
    <t>GONZALES MATOS ELIANA PILAR</t>
  </si>
  <si>
    <t>CASCAMAYTA CASCAMAYTA YULISA</t>
  </si>
  <si>
    <t>MORAN CASTILLO SANDRA CECILIA</t>
  </si>
  <si>
    <t>JUAREZ MUSAJA KAREN YOSELIN</t>
  </si>
  <si>
    <t>CARDOZA CARREÑO MILUSKA TATIANA</t>
  </si>
  <si>
    <t>GARRIDO SALCEDO KELLY STEFANIE</t>
  </si>
  <si>
    <t>HUAMANI VALVERDE JOSCELINE ESTEFANIA</t>
  </si>
  <si>
    <t>MOSQUEIRA PACHAMANGO MARIA FLOR</t>
  </si>
  <si>
    <t>MAMANI ORTEGA KASSANDRA NILDA</t>
  </si>
  <si>
    <t>HUAROTE FERNANDEZ JOAQUIN ENRIQUE</t>
  </si>
  <si>
    <t>CADILLO SIGUEÑAS TANIA MILAGROS</t>
  </si>
  <si>
    <t>LOPEZ SOTOMAYOR ALONSO</t>
  </si>
  <si>
    <t>CHAVEZ HOYOS MARIA DEL ROSARIO</t>
  </si>
  <si>
    <t>ORTIZ BENAVIDES SHANELL ELISA DEL MILAGRO</t>
  </si>
  <si>
    <t>HORNA VASQUEZ KELY VIANNEY</t>
  </si>
  <si>
    <t>RAMOS GONZALEZ SANDRA NATALY</t>
  </si>
  <si>
    <t>ZACARIAS ALARCON KELLY MELISSA</t>
  </si>
  <si>
    <t>QUEVEDO LUPU HILARY DANUSCA</t>
  </si>
  <si>
    <t>CUELLAR TARCO LISSEL YANIRA</t>
  </si>
  <si>
    <t>ROJAS CCANTO PILAR MARITA</t>
  </si>
  <si>
    <t>GUZMAN LECA DANTE JORDAN</t>
  </si>
  <si>
    <t>MANCO ROSALES DORIS FIORELLA</t>
  </si>
  <si>
    <t>ADANAQUE SANDOVAL LAURA DANISELA</t>
  </si>
  <si>
    <t>MAQUERA MAMANI GRACIELA</t>
  </si>
  <si>
    <t>ZUNIGA CHECCA RICHARD</t>
  </si>
  <si>
    <t>TOCTO LLACSAHUANGA MAYRA NAYELI</t>
  </si>
  <si>
    <t>REYES CHILCA GINA CRISTINA</t>
  </si>
  <si>
    <t>ROSAS MENDOZA MARÍA ANGELICA</t>
  </si>
  <si>
    <t>BEJAR PANDO MARY LUZ</t>
  </si>
  <si>
    <t>MAQUERA MURRUGARRA RICARDO ANDRE JESUS</t>
  </si>
  <si>
    <t>GUTIERREZ HUAYANAY LEYDY ELIZABETH</t>
  </si>
  <si>
    <t>PONGO HUAMAN FLOR MIRIAN</t>
  </si>
  <si>
    <t>HUILLCA TTITO ERICK RANDI</t>
  </si>
  <si>
    <t>NATIVIDAD HUAMAN JOEL TEOFANES</t>
  </si>
  <si>
    <t>CHÁVEZ DÍAZ DIANA MAY LIN</t>
  </si>
  <si>
    <t>ORDINOLA GUEVARA SARITA MERCEDES</t>
  </si>
  <si>
    <t>ESTRADA SARMIENTO NERY NOELIA</t>
  </si>
  <si>
    <t>SANCHEZ VIGO MELISSA JOHANNA</t>
  </si>
  <si>
    <t>ESTRADA CAMPANA CARLOS</t>
  </si>
  <si>
    <t>FLORES VIERA KEVIN ROBINSON</t>
  </si>
  <si>
    <t>SANCHEZ JUAREZ DAVID</t>
  </si>
  <si>
    <t>ÑAHUI RAMOS JESSICA YANETT</t>
  </si>
  <si>
    <t>SANCHEZ SARMIENTO OMEGA ABIGAIL</t>
  </si>
  <si>
    <t>PALMA OLASCUAGA AXEL LEONEL</t>
  </si>
  <si>
    <t>CASTILLO HUIZA ELISABETH YOBANA</t>
  </si>
  <si>
    <t>CAMPOS ESCOBAR JACQUELINE STEFANY</t>
  </si>
  <si>
    <t>CAUNA AQUINO VERONICA CYNTHIA</t>
  </si>
  <si>
    <t>MONTENEGRO CIEZA YENI ROXANA</t>
  </si>
  <si>
    <t>BENITES ATO MARIA ALESSANDRA</t>
  </si>
  <si>
    <t>AREVALO RUIZ LEIDY KAROLA</t>
  </si>
  <si>
    <t>FLORES BARRETO NIDIA JUSTINA</t>
  </si>
  <si>
    <t>CALLAÑAUPA ALAGON ANGELICA YESENIA</t>
  </si>
  <si>
    <t>CERQUÍN MANTILLA ROSMERY GUADALUPE</t>
  </si>
  <si>
    <t>PATIÑO BAUTISTA KATIUSKA EVELYN</t>
  </si>
  <si>
    <t>LOPEZ HOYOS GABY HAYDE</t>
  </si>
  <si>
    <t>SILVA IMAN ANA MILAGROS</t>
  </si>
  <si>
    <t>AVALOS ALVA ESTEFANY LUCERO</t>
  </si>
  <si>
    <t>VARGAS MANDAMIENTOS MARIA ALEXANDRA</t>
  </si>
  <si>
    <t>TESEN CORDOVA MARIA ELENA</t>
  </si>
  <si>
    <t>HUERTAS ROMERO LINCOL POOL</t>
  </si>
  <si>
    <t>MENDOZA GUTIERREZ LIZETH JESSICA</t>
  </si>
  <si>
    <t>CASTRO MENA MANUEL JESUS</t>
  </si>
  <si>
    <t>FLORES AGURTO PAMELA LIZBET</t>
  </si>
  <si>
    <t>CAJAHUAMAN SEDANO TALIA STEPHANE</t>
  </si>
  <si>
    <t>RAMOS GUEVARA JEISON HOLDIN</t>
  </si>
  <si>
    <t>FERNANDEZ TORRES SANDRA ARACELLY</t>
  </si>
  <si>
    <t>PINEDO SALDARRIAGA RAISSA NICOLE</t>
  </si>
  <si>
    <t>YOVERA ZAPATA ANTONI YAN PIER</t>
  </si>
  <si>
    <t>IMAN CAJACURE GABRIELA</t>
  </si>
  <si>
    <t>ROJAS VEGA JENNIFER STEFANÍA</t>
  </si>
  <si>
    <t>MADUEÑO MORALES CLAUDIA PAMELA</t>
  </si>
  <si>
    <t>QUINDE DEL ROSARIO LILIANA ELIZABETH</t>
  </si>
  <si>
    <t>CENTENO VALENZUELA NORAH JANETH</t>
  </si>
  <si>
    <t>VILLALBA ARESTIGUE TATIANA MARJORI</t>
  </si>
  <si>
    <t>IDROGO CRUZADO WILINTON LILER</t>
  </si>
  <si>
    <t>MOLINA VALERIO MONICA NATHALY</t>
  </si>
  <si>
    <t>HERRERA ROCA ASTRID GIULIANA</t>
  </si>
  <si>
    <t>ESTRADA HERRERA MIREYA YARIXSA</t>
  </si>
  <si>
    <t>HUARINO QUISPE NIKO VIDAL</t>
  </si>
  <si>
    <t>MORENO ADRIANZEN YANINA</t>
  </si>
  <si>
    <t>GONZALES WINCHONLONG ROSA PAMELA PIERINA</t>
  </si>
  <si>
    <t>MANTILLA ESPINOZA GUSTAVO FELIPE</t>
  </si>
  <si>
    <t>HUARCAYA CASTILLO MARTHA GRACIELA</t>
  </si>
  <si>
    <t>PALOMINO GUTIERREZ DENIS JIM</t>
  </si>
  <si>
    <t>COTRINA FLORES EMERITA ORFELINDA</t>
  </si>
  <si>
    <t>DELGADO CHUMIOQUE DERSY CAMILA</t>
  </si>
  <si>
    <t>LEON FLORES YUDIT</t>
  </si>
  <si>
    <t>GUEVARA LLANOS LUZ MARIBEL</t>
  </si>
  <si>
    <t>ESCOBAR CHUYES LIZETH ELIANA</t>
  </si>
  <si>
    <t>VALDEZ MECA ELVIS</t>
  </si>
  <si>
    <t>BRAÑES HUAMAN KELLY ROSARIO</t>
  </si>
  <si>
    <t>CORONEL CASTILLO EDUAR OMAR</t>
  </si>
  <si>
    <t>VALDIVIA CASTRO SHIRLEY BRIGGY</t>
  </si>
  <si>
    <t>RUDAS SILVA MARIA ELISA</t>
  </si>
  <si>
    <t>SAAVEDRA FEBRES ELDA MARGOTH</t>
  </si>
  <si>
    <t>RODRIGUEZ LUIS KATHERINE SOLEDAD</t>
  </si>
  <si>
    <t>YALPA MOJICA DIANA</t>
  </si>
  <si>
    <t>NAVARRO CASTILLO JUANITA ROSA</t>
  </si>
  <si>
    <t>MOSCOL CASTILLO DIANGELLA GABRIELA</t>
  </si>
  <si>
    <t>VEINTEMILLA RAMIREZ LUZ ANTUANÉT</t>
  </si>
  <si>
    <t>YOVERA CHUMIOQUE JULISSA DEL MILAGRO</t>
  </si>
  <si>
    <t>PAREDES CHACHAPOYAS RITA YULIANA</t>
  </si>
  <si>
    <t>FERNÁNDEZ BARBOZA LUCERO ROSMERY</t>
  </si>
  <si>
    <t>OJEDA LOZANO JORGE MARTIN</t>
  </si>
  <si>
    <t>NAVARRO VIERA STHEFANNY MILAGROS</t>
  </si>
  <si>
    <t>FLORES LEIVA SONIA JACKELIN</t>
  </si>
  <si>
    <t>LOZANO BENAVIDES SHIRLEY DAYANE</t>
  </si>
  <si>
    <t>VIZCARRA APAZA CAMILA BELEN</t>
  </si>
  <si>
    <t>VASQUEZ MENDOZA SHEYLA MARILLY</t>
  </si>
  <si>
    <t>CABEZAS VILLARROEL DANIKA CAROLINA</t>
  </si>
  <si>
    <t>CASTILLO FLORES HILDA</t>
  </si>
  <si>
    <t>GARCIA GARCIA LIZBETH VERONICA</t>
  </si>
  <si>
    <t>CHINININ ALVAREZ ROSA FABIOLA</t>
  </si>
  <si>
    <t>BENITES ACUÑA BARBARA BEATRIZ</t>
  </si>
  <si>
    <t>MEJÍA QUISPE LUISA YENIFERS</t>
  </si>
  <si>
    <t>SALVADOR MONTALBAN MARIA ROXANA</t>
  </si>
  <si>
    <t>RODRÍGUEZ RUÍZ LUCERO STEFANI</t>
  </si>
  <si>
    <t>ASTORGA CHAMBI MARICIELO NATIVIDAD</t>
  </si>
  <si>
    <t>MARTOS CRUZADO DENNIS JOAN</t>
  </si>
  <si>
    <t>CCAMA CHURA JHOSSELYN</t>
  </si>
  <si>
    <t>FIGALLO VALDIVIESO ANDREA EMPERATRIZ</t>
  </si>
  <si>
    <t>RUESTA LAZO ASHLEY PIERINA</t>
  </si>
  <si>
    <t>GARCIA ROMERO MARIELLA ISABEL</t>
  </si>
  <si>
    <t>TEMOCHE COELLO YULY</t>
  </si>
  <si>
    <t>NUÑEZ VENTURA JEANELLY</t>
  </si>
  <si>
    <t>AYALA VILCA GLADYS SOLEDAD</t>
  </si>
  <si>
    <t>LLANTO SANCHEZ YESENIA MADELEINY</t>
  </si>
  <si>
    <t>TAMARA RAMOS KATHERINE MERLY</t>
  </si>
  <si>
    <t>LOPEZ GARCIA JOSSELINE FIORELLA</t>
  </si>
  <si>
    <t>MENDOZA MUNDACA MARÍA JAZMÍN</t>
  </si>
  <si>
    <t>REMIGIO LIZANA VALIA</t>
  </si>
  <si>
    <t>YAPURASI PARI WENDY DAMARIS VANESA</t>
  </si>
  <si>
    <t>EDQUEN BURGA KEILA YUDIT</t>
  </si>
  <si>
    <t>HUAYAMA DURAZNO DOLY ABIGAIL</t>
  </si>
  <si>
    <t>BACA ATAO CLEIDY BARBARA</t>
  </si>
  <si>
    <t>NIMA CHAMBILLO LORENA ANAI</t>
  </si>
  <si>
    <t>LOPEZ MORENO NELIDA SUSANA</t>
  </si>
  <si>
    <t>COJAL CARAHUATAY SONIA</t>
  </si>
  <si>
    <t>CAICAY AVELLANEDA TABITA SARAI</t>
  </si>
  <si>
    <t>REYES REVELO MICHELLE NICOLE</t>
  </si>
  <si>
    <t>MUÑOZ GUEVARA KARLA THALÍA</t>
  </si>
  <si>
    <t>VIDAL TARAZONA ANGELICA MARGOTH</t>
  </si>
  <si>
    <t>JULCA PLASENCIA CINTYA MILAGRITOS</t>
  </si>
  <si>
    <t>PANTA GONZALEZ JEXICA AHIMETH</t>
  </si>
  <si>
    <t>GOMEZ FLORES ANA CECILIA</t>
  </si>
  <si>
    <t>MONTEZA PEREZ DULCE JAZMIN</t>
  </si>
  <si>
    <t>CARRANZA PEREZ DANY ERLITA</t>
  </si>
  <si>
    <t>QUISPE CULI FLOR DE MARIA MARGARITA</t>
  </si>
  <si>
    <t>GONZALES ENRIQUEZ MARIANELA</t>
  </si>
  <si>
    <t>GUTIERREZ REQUENES KATHERINE JESSENIA</t>
  </si>
  <si>
    <t>FERNANDEZ APARICIO ANA ROSA</t>
  </si>
  <si>
    <t>ZAPATA GARCIA TANIA SHIOMARA</t>
  </si>
  <si>
    <t>GUEVARA CHUQUITAYPE CLAUDIA MAHELI</t>
  </si>
  <si>
    <t>BARRIOS GOMEZ LAYDI STEFANY</t>
  </si>
  <si>
    <t>RICO FERNANDEZ YENNIFER ROCIO</t>
  </si>
  <si>
    <t>SUAREZ RIVERA MIRIAM ANAIS</t>
  </si>
  <si>
    <t>ALVARADO ANTONIO JACKELINE LISSETE</t>
  </si>
  <si>
    <t>ALVAREZ SALDARRIAGA MILAGROS KATHERINE</t>
  </si>
  <si>
    <t>CARRION VALLEJOS TIFFANY ANITA</t>
  </si>
  <si>
    <t>SILVA QUIROZ VIVIAN DAMARIS</t>
  </si>
  <si>
    <t>CASTILLO VILLALTA LEYDI ARACELLY</t>
  </si>
  <si>
    <t>ZAPATA SANCHEZ MARITERE</t>
  </si>
  <si>
    <t>PAZ INOCENTE JHUDY ISABEL</t>
  </si>
  <si>
    <t>CERNA RUPAY NURY MADAI</t>
  </si>
  <si>
    <t>ALFARO ALAYO YANELA YESENIA</t>
  </si>
  <si>
    <t>GORDILLO ANAYA DANTE MARTIN</t>
  </si>
  <si>
    <t>ALDAVE VICENTE PFEIFFER SUSSETT</t>
  </si>
  <si>
    <t>VARGAS PALACIOS SHARON ANTTOINETTE</t>
  </si>
  <si>
    <t>MARCHAN TORRES ELIANA ANDREINA</t>
  </si>
  <si>
    <t>CRUZ GALVAN NATALIE LILIBET</t>
  </si>
  <si>
    <t>SOSA OBLEA JUANITA ANGELICA</t>
  </si>
  <si>
    <t>CAMPOS ADANAQUE ANGEL JAIR</t>
  </si>
  <si>
    <t>TEJADA BANCES JUANA ROSA</t>
  </si>
  <si>
    <t>RAMIREZ PEREZ ELENA VICTORIA</t>
  </si>
  <si>
    <t>PRETELL CASTILLO JASMIN LUCERO</t>
  </si>
  <si>
    <t>PACHECO ESPIRITU LUZ GUIANELLA</t>
  </si>
  <si>
    <t>MURGA VASQUEZ MARIA ELENA</t>
  </si>
  <si>
    <t>ROMERO MALMACEDA KEYLA YERALDIN</t>
  </si>
  <si>
    <t>HUARANGA BAUTISTA EVA SAFIRA</t>
  </si>
  <si>
    <t>MENDOZA VILELA MAGALY ROSALVA</t>
  </si>
  <si>
    <t>DELGADO MASLUCAN ROSA MIRELLY</t>
  </si>
  <si>
    <t>OBLITAS CASTAÑEDA VANESSA GEORGHINA</t>
  </si>
  <si>
    <t>ARAUJO SORIANO ITAMAR ELIZABETH</t>
  </si>
  <si>
    <t>MONGE AIJA ALEXANDRA JULISSA</t>
  </si>
  <si>
    <t>CALDERON CRISPIN BELYNDA OSHIN</t>
  </si>
  <si>
    <t>CORDOVA ROMAN SANDRA FIORELLA</t>
  </si>
  <si>
    <t>CHUMBE QUISPE ERIKA MIRIAM</t>
  </si>
  <si>
    <t>ECHE POLO FANNY JANETH</t>
  </si>
  <si>
    <t>RIVERA GARCIA JHONATAN VICTOR</t>
  </si>
  <si>
    <t>ESPINOZA TORNERO MAYRA JUDITH</t>
  </si>
  <si>
    <t>ABANTO CASTILLO YOIMERI VANESSA</t>
  </si>
  <si>
    <t>ALMEYDA ALMEYDA MARIELA ALEJANDRA</t>
  </si>
  <si>
    <t>FLORES CERNA MAYRA ARACELI</t>
  </si>
  <si>
    <t>TORRES SOLIS JHOR HENRI</t>
  </si>
  <si>
    <t>ESTRADA RISCO FIORELLA CECILIA</t>
  </si>
  <si>
    <t>LOZADA CHUMACERO KATHERINE STEPHANY</t>
  </si>
  <si>
    <t>PALACIOS PAICO NICOLH MASIEL</t>
  </si>
  <si>
    <t>RAMIREZ PEREZ MARTHA ISABEL</t>
  </si>
  <si>
    <t>HUAMAN CERON LUCERO BELEN</t>
  </si>
  <si>
    <t>HUANCA VALQUI INGRIT CAROLINA</t>
  </si>
  <si>
    <t>CHIRA GUTIERREZ ANA TERESA</t>
  </si>
  <si>
    <t>UCAÑAN CIEZA HELLEN JACQUELINE</t>
  </si>
  <si>
    <t>DE LA CRUZ MORENO JENIFER NESHLA</t>
  </si>
  <si>
    <t>QUISPE QUISPE LETICIA</t>
  </si>
  <si>
    <t>MARCELO HUAMÁN ATALIA ABIGAIL</t>
  </si>
  <si>
    <t>LIMAY ACOSTA ESMILDA OLIVA</t>
  </si>
  <si>
    <t>CORREA CERNA DANTE ALEJANDRO</t>
  </si>
  <si>
    <t>PARRILLA JULCA DORA LIZ</t>
  </si>
  <si>
    <t>HUAYANEY ROSALES ISIS JAHAIRA</t>
  </si>
  <si>
    <t>PEÑA HUERTAS KEYLA LISSETT</t>
  </si>
  <si>
    <t>ESCALANTE YALLE JENNY LUZ</t>
  </si>
  <si>
    <t>CAMPOS ELIAS JESSICA KARIN</t>
  </si>
  <si>
    <t>BLAS ALVARO MARGARITA LEYDI DIANA</t>
  </si>
  <si>
    <t>MEDINA MARCHAN MARIA DEL PILAR</t>
  </si>
  <si>
    <t>RAMOS CHISQUIPAMA YEMIMA ZECIA</t>
  </si>
  <si>
    <t>FLORES ZAMORA KATHERINE ESTEFANI</t>
  </si>
  <si>
    <t>SAMAME SILVESTRE MARIA ELENA</t>
  </si>
  <si>
    <t>LOYOLA PAZ JHON ACANES</t>
  </si>
  <si>
    <t>CACERES CHOQUE MAYRA NONATA</t>
  </si>
  <si>
    <t>ORE SANCHEZ LOURDES CECILIA</t>
  </si>
  <si>
    <t>ROBLES MAMANI PATRICIA</t>
  </si>
  <si>
    <t>NUREÑA NUÑEZ SUZZANE CAROLINE</t>
  </si>
  <si>
    <t>ARMAS ALVARADO KELY ANDERY</t>
  </si>
  <si>
    <t>BACILIO FERRER KATHERIN LUCERO</t>
  </si>
  <si>
    <t>OBREGON HUAMACCTO YAKELIN GIOVANNA</t>
  </si>
  <si>
    <t>RODRIGUEZ VILLACORTA MELVA JACKELINE</t>
  </si>
  <si>
    <t>SANTILLAN SERNAQUE ANNIE KRIS</t>
  </si>
  <si>
    <t>BRAVO MERINO YULI ESMERALDA</t>
  </si>
  <si>
    <t>MOLINA OLARTE FIRMA ISABEL</t>
  </si>
  <si>
    <t>CARRASCO BENAVIDES CARLA JENNIFER</t>
  </si>
  <si>
    <t>ALCALDE ASCATE ARACELI SOLANGE</t>
  </si>
  <si>
    <t>ADVINCULA TAFUR PATRICIA</t>
  </si>
  <si>
    <t>MORE ESQUIVIAS DIANA JOSETH</t>
  </si>
  <si>
    <t>CHALAN BARDALES ELIANA GABRIELA</t>
  </si>
  <si>
    <t>BARRETO AGUILAR YULIANA MELISSA</t>
  </si>
  <si>
    <t>FLORES YESAN KAREN JULIANA</t>
  </si>
  <si>
    <t>CANCHANYA POMA HAYDEE EMELY</t>
  </si>
  <si>
    <t>POMA CHAVEZ STEFHANY CAROLINA</t>
  </si>
  <si>
    <t>MINAYA MENDEZ MIRIAM DALILA</t>
  </si>
  <si>
    <t>LINDAO GUERRA LISET ANABELI</t>
  </si>
  <si>
    <t>LOPEZ PARRA LEONELA MILENE</t>
  </si>
  <si>
    <t>CENTENO DURAND SANDY JHOSELYN</t>
  </si>
  <si>
    <t>CONTRERAS CRUZ JERSON JULIO</t>
  </si>
  <si>
    <t>GONZALES MACEDO JUANA NOEMI</t>
  </si>
  <si>
    <t>GUTIERREZ VELA ANTHONY HITLER</t>
  </si>
  <si>
    <t>PAUCAR PATATINGO KARIN JACKELINE</t>
  </si>
  <si>
    <t>BERNEDO GUTIERREZ JUAN MANUEL HECTOR</t>
  </si>
  <si>
    <t>HORNA PINEDO MADELEINE VANESSA</t>
  </si>
  <si>
    <t>HUAMAN MANCCO MILAGROS KARINA</t>
  </si>
  <si>
    <t>CRUZADO PEREZ EDDUAR JONATHAN</t>
  </si>
  <si>
    <t>DONAYRE SALVATIERRA GINA ALESSANDRA</t>
  </si>
  <si>
    <t>MATIENZO PRINCIPE KIARA ELIZABETH</t>
  </si>
  <si>
    <t>FLORES ORTEGA CINTHYA GUADALUPE</t>
  </si>
  <si>
    <t>CCOSCCO GAIMES IBETH YESICA</t>
  </si>
  <si>
    <t>QUISPE JARA MIRIAM YOLANDA JANETH</t>
  </si>
  <si>
    <t>ZAVALETA CARRIL LOURDES IVETTE</t>
  </si>
  <si>
    <t>MORENO MACOTELA GIANELLA YACIRE</t>
  </si>
  <si>
    <t>CALDERÓN SCHRADER ALICIA LISET</t>
  </si>
  <si>
    <t>CHIPANA CORDOVA ERIKA</t>
  </si>
  <si>
    <t>ROJAS ACOSTA ROSAMELIN</t>
  </si>
  <si>
    <t>YABAR CHINCHE BRIAN JOSEPH</t>
  </si>
  <si>
    <t>OLAYA MARCHAN POOL KENYY</t>
  </si>
  <si>
    <t>YARASCA GUTIERREZ SERGIO JESUS</t>
  </si>
  <si>
    <t>CARBAJAL VASQUEZ ANGIELA ALEXANDRA</t>
  </si>
  <si>
    <t>YARLEQUE ZEGARRA FIORELLA MAXIMINA</t>
  </si>
  <si>
    <t>ZUÑIGA LIPA BELEN ALEXANDRA</t>
  </si>
  <si>
    <t>GARCIA SANCHEZ LUCERO ROSMERY</t>
  </si>
  <si>
    <t>RAMIREZ PUJAICO LEIDA YAZURY</t>
  </si>
  <si>
    <t>MUÑOZ BRICEÑO BRENDA STEFANI</t>
  </si>
  <si>
    <t>VERANO CASTRO GABRIELA XIMENA</t>
  </si>
  <si>
    <t>APARCANA VILCA MILAGRO FIORELLA</t>
  </si>
  <si>
    <t>PEÑA SALAZAR BETZABETH YANELA</t>
  </si>
  <si>
    <t>TABOADA ROSALES KATIANA DEL PILAR</t>
  </si>
  <si>
    <t>CARRASCO ESPINOZA SARAI</t>
  </si>
  <si>
    <t>MERINO ACOSTA JOCELYNE</t>
  </si>
  <si>
    <t>RAMIREZ NEIRA ALEJANDRO RAFAEL</t>
  </si>
  <si>
    <t>VILCHEZ SANCHEZ EVELYN JULISSA</t>
  </si>
  <si>
    <t>ALVARADO PORTOCARRERO JESSICA CAROLINA</t>
  </si>
  <si>
    <t>CHAVARRIA VILLEGAS JOSELYN ELIZABETH</t>
  </si>
  <si>
    <t>LLONTOP PEREZ JULIA SANADEL</t>
  </si>
  <si>
    <t>MORON ORMEÑO GLORIA ESTEFANI</t>
  </si>
  <si>
    <t>DELTA VARILLAS VICTOR ARMANDO</t>
  </si>
  <si>
    <t>ASCONA VERA RUTH ELIZABETH</t>
  </si>
  <si>
    <t>CCALLATA BELLIDO YESICA BEATRIZ</t>
  </si>
  <si>
    <t>CABANILLAS BUSTAMANTE YERALDINE LISBET</t>
  </si>
  <si>
    <t>PEREZ GONZALES YACKELINE ERICA</t>
  </si>
  <si>
    <t>PASCUAL MARCATOMA LUCERO</t>
  </si>
  <si>
    <t>GALVEZ LOPEZ MELANIE ELIZABETH</t>
  </si>
  <si>
    <t>MOTTA AYHUASI CHRISTIAN EFRAÍN</t>
  </si>
  <si>
    <t>RODRIGUEZ AGUILAR CYNTHIA YARIXA</t>
  </si>
  <si>
    <t>PIZARRO BAUTISTA ROXANA</t>
  </si>
  <si>
    <t>RAMIREZ SOLIS WILLY FRANCIS</t>
  </si>
  <si>
    <t>MIÑANO ROJAS CAROLINA DEL ROCIO</t>
  </si>
  <si>
    <t>HUANQUI CACERES BRIGITTE YASMIN</t>
  </si>
  <si>
    <t>FELIX MORAN MEGAN CRISTINA MILAGROS</t>
  </si>
  <si>
    <t>ARCELA FEIJOO LESLY LIZBETH</t>
  </si>
  <si>
    <t>JAVIER DIAZ NORMA NORELIA</t>
  </si>
  <si>
    <t>TORRES CASTILLO SASKIA BERTITA PAMELA</t>
  </si>
  <si>
    <t>ROJAS ALVAREZ SARITA RUBY</t>
  </si>
  <si>
    <t>MONTERO RAMOS VICTOR ALONSO</t>
  </si>
  <si>
    <t>RENGIFO CAMPOS JORGE GABRIEL</t>
  </si>
  <si>
    <t>ABARCA GUTIERREZ NATHALY YAHAIRA</t>
  </si>
  <si>
    <t>MARIÑOS QUIROZ YESSICA THALIA</t>
  </si>
  <si>
    <t>DIAZ SANDOVAL FRANK RIMANETH</t>
  </si>
  <si>
    <t>AREVALO MAURICIO LIZBETH BEATRIZ</t>
  </si>
  <si>
    <t>HUARCAYA ESPINO LISBETH ARACELI</t>
  </si>
  <si>
    <t>VALENCIA BEDREGAL BRIGITTE</t>
  </si>
  <si>
    <t>SULLCARAY NOLBERTO YENY NANCY</t>
  </si>
  <si>
    <t>CHUSHO MARQUINA ZELA MERARI</t>
  </si>
  <si>
    <t>CARPIO MALDONADO YOSIMAR ANDRE</t>
  </si>
  <si>
    <t>CONTRERAS BARBARAN MARIA ALEJANDRA</t>
  </si>
  <si>
    <t>SANTIN VASQUEZ JASSMIN DEL MILAGRO</t>
  </si>
  <si>
    <t>ANASTACIO INOCENTE JAEL MARLENY</t>
  </si>
  <si>
    <t>GARCÍA CHACHAPOYAS YANINA SUHAILL</t>
  </si>
  <si>
    <t>SERNA MEJIA STEPHANNY YESSENIA</t>
  </si>
  <si>
    <t>PEREZ FERNANDEZ VIVIANA DEL ROCIO</t>
  </si>
  <si>
    <t>GILT CERRILLO GERALDINE DENISSE</t>
  </si>
  <si>
    <t>YUPANQUI ZAMORA ROCIO ELIZABETH</t>
  </si>
  <si>
    <t>ZAPATA BALLESTEROS CINTHYA JULIANA</t>
  </si>
  <si>
    <t>ROJAS HUAMAN CARMEN VANESSA</t>
  </si>
  <si>
    <t>AGUILAR CRUZADO GIANELA CECILIA</t>
  </si>
  <si>
    <t>RAZO HUILLCA SANTIAGO BERNARDINO</t>
  </si>
  <si>
    <t>GONZALEZ HIDALGO EDGAR ALFONSO</t>
  </si>
  <si>
    <t>RODRIGUEZ PELAES LUIS ALBERTO JESUS</t>
  </si>
  <si>
    <t>VÁSQUEZ VÁSQUEZ YOMIRA VICTORIA</t>
  </si>
  <si>
    <t>SANCHEZ DAVILA MARIA ROILIT</t>
  </si>
  <si>
    <t>HERBOZO PEREZ HECTOR MOISES</t>
  </si>
  <si>
    <t>MAYANGA LEON DIEGO JOEL</t>
  </si>
  <si>
    <t>CHAPILLIQUEN QUEREVALU ROBERTO CARLOS</t>
  </si>
  <si>
    <t>CHANAME BARBOZA SHIRLEY ELIZABETH</t>
  </si>
  <si>
    <t>BARBOZA HERRERA HENRY YOEL</t>
  </si>
  <si>
    <t>PALCO COTRINA ALICIA</t>
  </si>
  <si>
    <t>LOPEZ SILVA KATHERIN DARINCA</t>
  </si>
  <si>
    <t>BAZAN BRIONES DIANA CAROLINA</t>
  </si>
  <si>
    <t>TENA SOLORZANO MARIANELA ELIZABETH</t>
  </si>
  <si>
    <t>FLORES MONTALVO ELIZABETH JULIZA</t>
  </si>
  <si>
    <t>HUAMAN ROJAS GLORIA ESTANISLADA</t>
  </si>
  <si>
    <t>ESCOBEDO ESPINOZA DANIEL EDUARDO</t>
  </si>
  <si>
    <t>BARDALES CONSTANTINO JULISSA FIORELLA</t>
  </si>
  <si>
    <t>REYES RUBIO CARMEN ESTHER</t>
  </si>
  <si>
    <t>CASAS DELGADO GERALDINE PATRICIA</t>
  </si>
  <si>
    <t>SALAS CORDOVA RUBI SOFIA</t>
  </si>
  <si>
    <t>RODRIGUEZ TUERO BRIGGITTE SOLANGELA</t>
  </si>
  <si>
    <t>REYES AVILA MILUSCA MIRELLA</t>
  </si>
  <si>
    <t>PACHAS CARDENAS GIANELLA ALEJANDRA</t>
  </si>
  <si>
    <t>MONJA PUICON VIVIAN JOHANA</t>
  </si>
  <si>
    <t>ARMACANQUI CANDELA JANETH MARGARITA</t>
  </si>
  <si>
    <t>VARGAS SALAS ERIKA</t>
  </si>
  <si>
    <t>JORGE ROJAS MARCO ABAD</t>
  </si>
  <si>
    <t>RODRIGUEZ PAITAN BETSY ESTEFANI</t>
  </si>
  <si>
    <t>CHAVARRY VASQUEZ AUSBEL ALEXANDER</t>
  </si>
  <si>
    <t>REQUEJO MAS ANNGIE LISBETH</t>
  </si>
  <si>
    <t>ROMERO SALAZAR NELLY LORENA</t>
  </si>
  <si>
    <t>FALLA LLONTOP ANALIZA ZULEIKA</t>
  </si>
  <si>
    <t>VARGAS PERALTA CESAR JAVIER</t>
  </si>
  <si>
    <t>CHAHUA PONCE PAUL REYSER</t>
  </si>
  <si>
    <t>ARAUJO HUAMANI BRENDA DEL ROSARIO</t>
  </si>
  <si>
    <t>CAUSHI OBREGON JHOSELYN GIOVANNA</t>
  </si>
  <si>
    <t>AYALA CHOQUE EVELYN KATHERINE</t>
  </si>
  <si>
    <t>PEREYRA GONZALES ALINA KATHERINE</t>
  </si>
  <si>
    <t>VILCHEZ CORDOVA JULISSA ISAURA</t>
  </si>
  <si>
    <t>VASQUEZ AGUILAR MIRNA ALEXANDRA</t>
  </si>
  <si>
    <t>LINARES VÁSQUEZ ORLANDO</t>
  </si>
  <si>
    <t>LAZARO MUÑOZ JENY PAOLA</t>
  </si>
  <si>
    <t>CCAMA SALAZAR MEYKER DANIEL</t>
  </si>
  <si>
    <t>NIEVES DEDIOS CARMEN ROCIO</t>
  </si>
  <si>
    <t>DÍAZ DÁVILA YONATHAN YOEL</t>
  </si>
  <si>
    <t>DAVID CENTENO GIOVANA NATALI</t>
  </si>
  <si>
    <t>SAAVEDRA JIMENEZ JASMIN MARIBEL</t>
  </si>
  <si>
    <t>CHAVEZ GONZALES EMELLI ANA MARIA</t>
  </si>
  <si>
    <t>CARRANZA VELARDE ANA PAULA</t>
  </si>
  <si>
    <t>CUEVA HUIMAN MARYORI LISSETH</t>
  </si>
  <si>
    <t>GUEVARA GUEVARA SARITA YAJAIRA</t>
  </si>
  <si>
    <t>REGALADO PEREZ TANYA NANI</t>
  </si>
  <si>
    <t>GUTTI RODRIGUEZ CATERINE YURUBI</t>
  </si>
  <si>
    <t>VARGAS AQUIJE JENNY ELIZABETH</t>
  </si>
  <si>
    <t>LAMARQUE ZELA FERNANDO ANDRES</t>
  </si>
  <si>
    <t>ALBURQUEQUE BORRERO ROCIO BETZABE</t>
  </si>
  <si>
    <t>CARBONEL CASTILLO ROMINA STEFFANY</t>
  </si>
  <si>
    <t>GOMEZ APARCO JOSE LUIS</t>
  </si>
  <si>
    <t>QUISPE FERNANDEZ KARIN</t>
  </si>
  <si>
    <t>BUSTAMANTE IPARRAGUIRRE DANITZA LISBETH</t>
  </si>
  <si>
    <t>SANTACRUZ BURGA HENRY</t>
  </si>
  <si>
    <t>POZO MIRANDA IRENE KRISTINA</t>
  </si>
  <si>
    <t>PISCONTE ALARCO GIANCARLO MARCELO</t>
  </si>
  <si>
    <t>OLAZO URQUIZA MARICARMEN ALEXANDRA</t>
  </si>
  <si>
    <t>SANTIN ROJAS SARA CAROLINA</t>
  </si>
  <si>
    <t>BALLADARES ORELLANA ANABELLY DE JESUS</t>
  </si>
  <si>
    <t>SEVILLANO PONTE NANCY</t>
  </si>
  <si>
    <t>CHIRINOS VELASQUEZ ELVA MILAGROS DEL ROSARIO</t>
  </si>
  <si>
    <t>CUBAS LEBEL OSCAR MAURICIO SALOMON</t>
  </si>
  <si>
    <t>SAYRITUPAC GOMEZ DAYANA</t>
  </si>
  <si>
    <t>GARAY CARDENAS ESTEFANY MARILYN</t>
  </si>
  <si>
    <t>CHUQUIPOMA FLORES ERIKA SOFIA</t>
  </si>
  <si>
    <t>LOZANO BARRETO KAREN PIERINA</t>
  </si>
  <si>
    <t>GONZALES DEL ROSARIO ANAHIS SHESSIRA</t>
  </si>
  <si>
    <t>GONZALES CALDERON MARTHA LAURA</t>
  </si>
  <si>
    <t>LÓPEZ MORI FLAVIO</t>
  </si>
  <si>
    <t>CÁRDENAS ANCIETA FÁTIMA SUE ADELAIDA</t>
  </si>
  <si>
    <t>DE LA CRUZ CORRALES LESLIE BRIGGITTE</t>
  </si>
  <si>
    <t>MALDONADO TORRES OLENKA ANTONELLA</t>
  </si>
  <si>
    <t>RUIZ LOZADA ETHEL DENISSE</t>
  </si>
  <si>
    <t>RIVERA ALVARADO ROSA ESTHER</t>
  </si>
  <si>
    <t>JIMENEZ QUISPE ROLICZA REYNA CATALINA</t>
  </si>
  <si>
    <t>NAVARRO PAREDES SHEYLA MELISSA</t>
  </si>
  <si>
    <t>GUZMAN VALERA JACKELIN YASMINA</t>
  </si>
  <si>
    <t>OLORTEGUI ESPINOZA KAROL ANALY</t>
  </si>
  <si>
    <t>CASTAÑEDA TORRES DREISY JANETT</t>
  </si>
  <si>
    <t>SUCARI MARTINEZ WILLIAM MARCOS</t>
  </si>
  <si>
    <t>RAMOS TIPACTI CECILIA DEL ROSARIO</t>
  </si>
  <si>
    <t>GONZALES DE LA CRUZ DAYANNA KATIUSKA</t>
  </si>
  <si>
    <t>SALAS PUENTE MAYERLY MAYUMI</t>
  </si>
  <si>
    <t>RAMIREZ MORALES ROSA MARIA</t>
  </si>
  <si>
    <t>TORRES LA ROSA VANESSA ROCIO DEL CARMEN</t>
  </si>
  <si>
    <t>ZAVALETA ALTAMIRANO URSULA AHILIN</t>
  </si>
  <si>
    <t>GUTIERREZ CHACALTANA CESAR JESUS</t>
  </si>
  <si>
    <t>SANTUR GUERRERO ARIANA ESTEFANY</t>
  </si>
  <si>
    <t>MAMANI YUCRA MILAGROS FIORELA</t>
  </si>
  <si>
    <t>CORNEJO VILCA JANSENITH KENIA</t>
  </si>
  <si>
    <t>SALAZAR CASTELLANOS JUAN PABLO</t>
  </si>
  <si>
    <t>ALBERCA CRUZ KIMBERLY BRITTANY</t>
  </si>
  <si>
    <t>GARCIA BAZAN CLARA ELEN</t>
  </si>
  <si>
    <t>MATAMOROS GÁLVEZ MIRYAM BETZABÉ</t>
  </si>
  <si>
    <t>CASTILLO HERNANDEZ GRECIA LIZET</t>
  </si>
  <si>
    <t>ESCOBAR CHUMACERO KAREN LISBETH</t>
  </si>
  <si>
    <t>SATURNO FABIAN SARITA</t>
  </si>
  <si>
    <t>GONZALEZ HERRERA VIVIANA LEIDY</t>
  </si>
  <si>
    <t>LOZANO MEDINA ROXANA KATHERINE</t>
  </si>
  <si>
    <t>SANGAMA AHUANARI VALERIA MARILUZ</t>
  </si>
  <si>
    <t>HEREDIA CURI JOSSELIN JASSMIN</t>
  </si>
  <si>
    <t>GARCIA ERAZO KARLA NOEMI</t>
  </si>
  <si>
    <t>JIMENEZ RAMIREZ MERCEDES</t>
  </si>
  <si>
    <t>QUISPE LOPEZ ISAMAR ELISA</t>
  </si>
  <si>
    <t>OBLITAS GAMONEL DAVID ANTONI</t>
  </si>
  <si>
    <t>GIL ROMERO PATRICIA ALEJANDRINA</t>
  </si>
  <si>
    <t>URTEAGA OSORIO SANDRA FRANCHESCA</t>
  </si>
  <si>
    <t>ZARATE MARAVI MELANIE RUTH</t>
  </si>
  <si>
    <t>MORA SANCHEZ LUISA</t>
  </si>
  <si>
    <t>FLORES PACHERRES VIVIANA ALINSON</t>
  </si>
  <si>
    <t>CONDOR CHAVEZ MELANIE JULIET</t>
  </si>
  <si>
    <t>INTI RODRIGUEZ DIANA PAULA</t>
  </si>
  <si>
    <t>DIAZ DIAZ EMILIN FIORELA</t>
  </si>
  <si>
    <t>LLACSAHUANGA CALLE YEINMI ISABEL</t>
  </si>
  <si>
    <t>CRUZ RAMIREZ ANGELY CAROLINA</t>
  </si>
  <si>
    <t>SEMINARIO APON MODESTA JACOBA GUADALUPE</t>
  </si>
  <si>
    <t>SANCHEZ ROBLES ZAIDA ISABEL</t>
  </si>
  <si>
    <t>RONDO JULIAN JUAN CARLOS</t>
  </si>
  <si>
    <t>JAUREGUI BECERRA DARCY OLMARA</t>
  </si>
  <si>
    <t>PASTOR CHOQUE YESEBEL GAUDY</t>
  </si>
  <si>
    <t>CHIRINOS VERA MELANY JULIA</t>
  </si>
  <si>
    <t>FARFAN VILLEGAS ZULEMA ESTHER</t>
  </si>
  <si>
    <t>CHAVEZ NINATANTA MARIA ELENA LUZMILA</t>
  </si>
  <si>
    <t>QUEVEDO CELIS KARLA ISOLINA</t>
  </si>
  <si>
    <t>GUERRA GUILLEN GARDENIA LILIANA SARAITH</t>
  </si>
  <si>
    <t>GUEVARA DE LA CRUZ KATHERINE MILAGRO</t>
  </si>
  <si>
    <t>LIVIAC TUESTA PAMELA ALEXANDRA</t>
  </si>
  <si>
    <t>JUAREZ ARROYO CHRISTIAN HUMBERTO</t>
  </si>
  <si>
    <t>VERA SEGURA MYRIAM MIRELY</t>
  </si>
  <si>
    <t>GARCIA SEMINARIO CECIBEL STHEFANY</t>
  </si>
  <si>
    <t>HERNANDEZ ALVARADO PAOLA ANTHONELLA</t>
  </si>
  <si>
    <t>APUMAYTA RUIZ VIOLETA YANINA</t>
  </si>
  <si>
    <t>ZAPATA GUTIERREZ CINTHYA ELIZABETH</t>
  </si>
  <si>
    <t>BARRIONUEVO QUINTANA LUIS JUNIOR</t>
  </si>
  <si>
    <t>FIESTAS MORE YENNY MARIBEL</t>
  </si>
  <si>
    <t>NOLE FERNANDEZ EVELYN LIZZETHE</t>
  </si>
  <si>
    <t>RODRIGUEZ SANCHEZ MARIO ALEXANDER</t>
  </si>
  <si>
    <t>DOMINGUEZ LLACSAHUANGA MARIA MILAGROS</t>
  </si>
  <si>
    <t>SALAS PASTOR YAMILET</t>
  </si>
  <si>
    <t>MELGAR HUAROTO JESSICA ALONDRA</t>
  </si>
  <si>
    <t>RAMOS MAYTA RONNY EMILIO</t>
  </si>
  <si>
    <t>COLAN QUILLAY ARACELLY MARIBEL</t>
  </si>
  <si>
    <t>GOMEZ PRADO YANINA JUANI</t>
  </si>
  <si>
    <t>INFANTES HIRASAKI NERY ANDREA</t>
  </si>
  <si>
    <t>ORE GUERRA WALTER VIDAL</t>
  </si>
  <si>
    <t>TADEO HORNA MARÍA DE LOS ANGELES VANESSA</t>
  </si>
  <si>
    <t>BOCANEGRA CRISANTO EMELY ANABEL</t>
  </si>
  <si>
    <t>MERINO CORREA KEVIN LUIS</t>
  </si>
  <si>
    <t>HUANCA AQUINO CARLOS ANDRES</t>
  </si>
  <si>
    <t>ESPINO MEDINA INGRID LEONELA</t>
  </si>
  <si>
    <t>OBISPO RUIZ HENRY JEANCARLO</t>
  </si>
  <si>
    <t>CCORAHUA GUTIERREZ PAMELA MARCIA</t>
  </si>
  <si>
    <t>GONZALES RUIZ JUAN CARLOS</t>
  </si>
  <si>
    <t>CHUNGA CHERO SINDIA FIORELA</t>
  </si>
  <si>
    <t>FRIAS SANCHEZ LOURDES MARICIELO</t>
  </si>
  <si>
    <t>JIMENEZ ZAPATA SHARON TATIANA</t>
  </si>
  <si>
    <t>CUEVA NICHO JESUS GIOMAR</t>
  </si>
  <si>
    <t>RIOJAS DIAZ JHOSELYN JACKELINE</t>
  </si>
  <si>
    <t>MACHACA VILCA JOEL ALEJANDRO</t>
  </si>
  <si>
    <t>GIL SUMARY ROMINA NICOLE</t>
  </si>
  <si>
    <t>VEGA DELGADO NELSON ROLANDO</t>
  </si>
  <si>
    <t>BENDEZU PALACIOS ANGELLY ESTEFANY</t>
  </si>
  <si>
    <t>ZEA NOLTE KARLA MILAGROS</t>
  </si>
  <si>
    <t>SOLIS LUCERO JORGE ADONIS</t>
  </si>
  <si>
    <t>CCECAÑO BENDEZU MARIA FERNANDA</t>
  </si>
  <si>
    <t>GARCIA CAYO LUIS ALBERTO</t>
  </si>
  <si>
    <t>HERNANDEZ BALBUENA SHEILA IRENEA</t>
  </si>
  <si>
    <t>CABELLO BURGOS KATERINNE SUSANA</t>
  </si>
  <si>
    <t>FRANCISCO VILLANUEVA VANESA ROSARIO</t>
  </si>
  <si>
    <t>CUPE SOTO FIORELLA MARICRUZ</t>
  </si>
  <si>
    <t>CORDOVA VERGARA CINDY JAZMIN</t>
  </si>
  <si>
    <t>RIQUEZ TOVAR LIZET MARILYN</t>
  </si>
  <si>
    <t>VALVERDE CARAHUANCO MELISSA ELIZABEHT</t>
  </si>
  <si>
    <t>NUÑEZ LOPEZ PEDRO DANIEL</t>
  </si>
  <si>
    <t>PELAYO MAURICIO KEVIN JOSUE</t>
  </si>
  <si>
    <t>CASTILLO YUMBATO JHONATHAN DAVID</t>
  </si>
  <si>
    <t>OJEDA FERRER GIANELLA MILAGROS</t>
  </si>
  <si>
    <t>MAGALLANES VERA MARIA FERNANDA</t>
  </si>
  <si>
    <t>VILELA SANTANDER JORGE DAVID</t>
  </si>
  <si>
    <t>PEREDA ROJAS FANNY YOMIRA</t>
  </si>
  <si>
    <t>RUIZ REYES MAYBELLINE SUZZETE</t>
  </si>
  <si>
    <t>VASQUEZ DIAZ YANINA LIZBETH</t>
  </si>
  <si>
    <t>PAREDES BENITES ROXANA MAYTEE</t>
  </si>
  <si>
    <t>MONTALVO CAMACHO LEYDY STEFANNY</t>
  </si>
  <si>
    <t>TORRES VASQUEZ JESUS GABRIEL</t>
  </si>
  <si>
    <t>PAZ JUAREZ LOURDES DEL PILAR</t>
  </si>
  <si>
    <t>PRADO RUIZ LUIS DAVID</t>
  </si>
  <si>
    <t>VENTURA VALENCIA KELLY MARICRUZ</t>
  </si>
  <si>
    <t>MAZA SOLORZANO LADY SARA</t>
  </si>
  <si>
    <t>TERAN TOLEDO JEANDELY EVANGELINA</t>
  </si>
  <si>
    <t>INGA ZUÑE JOHN WATSON</t>
  </si>
  <si>
    <t>YARASCA MEZA SHILA ROSA</t>
  </si>
  <si>
    <t>MEDINA BALTODANO ALMENDRA DEJANIRA</t>
  </si>
  <si>
    <t>ROBLES CHING SHEYLA GERALDINE</t>
  </si>
  <si>
    <t>SOTO MEZA ZENAIDA GLORIA</t>
  </si>
  <si>
    <t>HERNANDEZ ROJAS JULIO SILVESTRE</t>
  </si>
  <si>
    <t>GRIMALDI MAGNI GINA MARIA</t>
  </si>
  <si>
    <t>DAVILA CAMACHO JUAN CARLOS</t>
  </si>
  <si>
    <t>BALTAZAR PEREZ ANA ARACELI</t>
  </si>
  <si>
    <t>GARCIA HUAMAN KORY ELLIAM</t>
  </si>
  <si>
    <t>SOLANO CANICOBA JHON VICTOR</t>
  </si>
  <si>
    <t>ASENCIOS REQUEZ LINDA MILAGROS</t>
  </si>
  <si>
    <t>GUZMAN SANCHEZ ASHLY MIRELLA</t>
  </si>
  <si>
    <t>MELGAREJO MACHARE DEBORA SANDRA</t>
  </si>
  <si>
    <t>TALLEDO ALONZO JUAN CARLOS</t>
  </si>
  <si>
    <t>MORENO GARCIA PEDRO BRYAN</t>
  </si>
  <si>
    <t>LARA QUILLA KATHERINE DALIA</t>
  </si>
  <si>
    <t>ABANTO BELLIDO MARICIELO ALEXANDRA</t>
  </si>
  <si>
    <t>ASTO VELASQUEZ DANIELA ANAHI</t>
  </si>
  <si>
    <t>BENDEZU PALOMINO ANAHIS CECILIA</t>
  </si>
  <si>
    <t>CAMPOS LOZA LUZ JUANITA</t>
  </si>
  <si>
    <t>VERA ROJAS PAOLO CESAR</t>
  </si>
  <si>
    <t>RIVAS ANCASI NAHOMI AMALUR</t>
  </si>
  <si>
    <t>LOLI SEVILLANO JESSICA PAOLA</t>
  </si>
  <si>
    <t>LEON ALVARADO ELIAS VICENTE</t>
  </si>
  <si>
    <t>SUASNABAR DURAND XAVIER ELERT</t>
  </si>
  <si>
    <t>ANCAJIMA MARCELO ANGELITA ROXANA</t>
  </si>
  <si>
    <t>PITA SANTOS NANCY NOELI</t>
  </si>
  <si>
    <t>VALENCIA HERRERA JOSSELYN CINTHYA</t>
  </si>
  <si>
    <t>BAZAN CAYETANO JOHANA LILI</t>
  </si>
  <si>
    <t>CASTILLO AQUINO ANGEL JESÚS</t>
  </si>
  <si>
    <t>SOLANO GOSGOT KAREN YANINA</t>
  </si>
  <si>
    <t>ESPINOZA FARFAN CESAR AUGUSTO</t>
  </si>
  <si>
    <t>MIHASHIRO MAGUIÑA KENYI GIANPIER</t>
  </si>
  <si>
    <t>GUILLEN BULEJE KELLY KAROL</t>
  </si>
  <si>
    <t>BEJARANO CASTAÑEDA WENDY MARJORIE</t>
  </si>
  <si>
    <t>URIBE ZEGARRA LUZ ADRIANA</t>
  </si>
  <si>
    <t>MINAYA MENACHO HEIDY LIZETH</t>
  </si>
  <si>
    <t>HAÑARI PACHECO HEIDY JAKELIN</t>
  </si>
  <si>
    <t>IVEROS ORE LORENA KAROLAING</t>
  </si>
  <si>
    <t>CHAMPA RONDOÑO RONALD HUMBERTO</t>
  </si>
  <si>
    <t>RODRIGUEZ LIZA KARINA MADELEYNE DEL ROCIO</t>
  </si>
  <si>
    <t>GONZALES MELGAREJO CLAUDIA CECILIA</t>
  </si>
  <si>
    <t>CASTILLEJO BAUTISTA EMERSON ALBERTO</t>
  </si>
  <si>
    <t>GOMEZ LEVANO DENNISE ROCIO</t>
  </si>
  <si>
    <t>MANRIQUE CABANA IVONNE</t>
  </si>
  <si>
    <t>FLORIAN ALVA YOAO MIGUEL FABIAN</t>
  </si>
  <si>
    <t>MORE MORAN ALEXANDRA DEL PILAR</t>
  </si>
  <si>
    <t>QUISPE RETAMOZO VALERIA VIVIANA</t>
  </si>
  <si>
    <t>LUJAN CORTEZ LESLIE MARGARITA</t>
  </si>
  <si>
    <t>CUBA GUTIERREZ CRISA DIANE</t>
  </si>
  <si>
    <t>CAIRAMPOMA MANRIQUE YELITZA YANELA</t>
  </si>
  <si>
    <t>LOPEZ LOPEZ JUNIOR FRANCISCO</t>
  </si>
  <si>
    <t>ADRIANZEN FERIA EDUAR JHAMYT</t>
  </si>
  <si>
    <t>MOSCOSO TAPIA LUZ ANTONIA</t>
  </si>
  <si>
    <t>ESTRADA DOMINGUEZ ANA GLORIA</t>
  </si>
  <si>
    <t>ROMERO CHIROQUE BEIDY JANINA</t>
  </si>
  <si>
    <t>LOAYZA SANTIAGO SHEYLA YASMINA</t>
  </si>
  <si>
    <t>BAZAN MENDOZA JOSE RENATTO</t>
  </si>
  <si>
    <t>PEREZ QUEZADA CECCICA FIORELLA</t>
  </si>
  <si>
    <t>ZEVALLOS PINEDO PAULO ENRIQUE</t>
  </si>
  <si>
    <t>CALCINA QUISPE MARIANELA</t>
  </si>
  <si>
    <t>ARANDA JIMENEZ YSAMAR ANAHI</t>
  </si>
  <si>
    <t>REYES HERMENEGILDO MILAGROS YALUT</t>
  </si>
  <si>
    <t>MACEDA RIOS BRENDA LIZET</t>
  </si>
  <si>
    <t>ALVAREZ DIAZ WINSTON ALFREDO REUCHER</t>
  </si>
  <si>
    <t>HUAYTA DIAZ SANDRA NAOMI</t>
  </si>
  <si>
    <t>TEMOCHE ROSALES DANIELA GRACIELA</t>
  </si>
  <si>
    <t>RICO VERA ORNELLA MILAGROS</t>
  </si>
  <si>
    <t>LINAREZ DAVILA GINA</t>
  </si>
  <si>
    <t>CERNA SICCHA JUANA</t>
  </si>
  <si>
    <t>CASTAÑEDA RAMOS MARGEORY EDITH</t>
  </si>
  <si>
    <t>ENCINAS ENCINAS LOIDA ARMINDA</t>
  </si>
  <si>
    <t>SARE ZAVALETA ANA ISABEL</t>
  </si>
  <si>
    <t>DIAZ HUARCAYA RHOMYNA MORAYMA</t>
  </si>
  <si>
    <t>SANCHEZ MARON LUZ MARINA</t>
  </si>
  <si>
    <t>ROSALES AZABACHE MELISSA PAOLA</t>
  </si>
  <si>
    <t>VALENCIA ROCA SHEYLA JOHANA</t>
  </si>
  <si>
    <t>CARDENAS DE LA MATA RUTHI MELISSA</t>
  </si>
  <si>
    <t>VALENZUELA ALBORNOZ JOSSELYN KARINA</t>
  </si>
  <si>
    <t>ZUVILETA DONAYRE KIARA ALEXANDRA</t>
  </si>
  <si>
    <t>LOPEZ TORRES JENNY FELICITA</t>
  </si>
  <si>
    <t>GARCIA SISNIEGAS MARIA DANIELA</t>
  </si>
  <si>
    <t>ZARATE INCHUÑA MYRIAN ESTEFANY</t>
  </si>
  <si>
    <t>PEREZ YUMBO EVELYN PAMELA</t>
  </si>
  <si>
    <t>RIVERA MELENDEZ ANGEL ANDRES</t>
  </si>
  <si>
    <t>LURITA MORAN KAREN SMITH</t>
  </si>
  <si>
    <t>AYBAR OLIVARES ANGELA FIORELLA</t>
  </si>
  <si>
    <t>CUTIPA QUISOCALA LUIS MIGUEL</t>
  </si>
  <si>
    <t>JACINTO FERNANDEZ JUAN JOSE</t>
  </si>
  <si>
    <t>ROAS LAVY ZOILA MAGDALENA</t>
  </si>
  <si>
    <t>ZUÑIGA CABALLERO TANIA EMELY</t>
  </si>
  <si>
    <t>RUIZ PEREZ CRISTHIAN PIER</t>
  </si>
  <si>
    <t>ATME SANCHEZ VANESSA ELIZABETH</t>
  </si>
  <si>
    <t>CONDORI BERROCAL DIANA PILAR</t>
  </si>
  <si>
    <t>COILA ZEA JIMY JHONATAN</t>
  </si>
  <si>
    <t>MONTOYA GOYCOCHEA KATHERINE ESPERANZA</t>
  </si>
  <si>
    <t>MENDOZA BRICEÑO ENRIQUE JUNNIOR</t>
  </si>
  <si>
    <t>SOLIS HUAMANCHUMO JEMIMA PAOLA DORALIZA</t>
  </si>
  <si>
    <t>CARRERA PALOMINO MAYRA JACKELINE</t>
  </si>
  <si>
    <t>AYAMAMANI VALENCIA RENE RONALDO</t>
  </si>
  <si>
    <t>MAURICIO COSTA JAVIER MIGUEL</t>
  </si>
  <si>
    <t>SANCHEZ CASTRO BRUNO JOSE</t>
  </si>
  <si>
    <t>ROMERO MENDOZA JOVITA NOEMI</t>
  </si>
  <si>
    <t>VILLANUEVA RIOS BELI</t>
  </si>
  <si>
    <t>LLANTO FLORES NELLY ELVIRA</t>
  </si>
  <si>
    <t>HUAMANI RUIZ CECILIA JHOVANA</t>
  </si>
  <si>
    <t>PERALTA ANGULO ITALA ISABEL</t>
  </si>
  <si>
    <t>PÉREZ MAMANI LUCY PAOLA</t>
  </si>
  <si>
    <t>POLO MEREGILDO SERGIO EMANUEL</t>
  </si>
  <si>
    <t>MARREROS LIÑAN ALICIA</t>
  </si>
  <si>
    <t>NAVARRO CURAY RICARDO IGNACIO</t>
  </si>
  <si>
    <t>TARAZONA SANDOVAL SHEYLA SULI</t>
  </si>
  <si>
    <t>RENGIFO ALVAN DEYSI MERCEDES</t>
  </si>
  <si>
    <t>QUISPE ZAVALA MERY</t>
  </si>
  <si>
    <t>MANTILLA VASQUEZ LILIANA</t>
  </si>
  <si>
    <t>CESPEDES LAGOS CRISTHEL ARACELLY</t>
  </si>
  <si>
    <t>CARRILLO URBINA IVON GUADALUPE</t>
  </si>
  <si>
    <t>BAZAN TRAUCO ALEXANDRA DEL ROCIO</t>
  </si>
  <si>
    <t>ARCE VEGA FLOR YULIANA</t>
  </si>
  <si>
    <t>MITTANI SANCHEZ MIRIAM JESSENIA</t>
  </si>
  <si>
    <t>CALDERON FERNANDEZ PIERRE IVAN</t>
  </si>
  <si>
    <t>CARRASCO MARTINEZ GREYSI FIORELA</t>
  </si>
  <si>
    <t>SILVA VELASQUEZ SOFIA NYCOLLE</t>
  </si>
  <si>
    <t>FIGUEROA BARRETO PAOLA HELEN</t>
  </si>
  <si>
    <t>VALDERRAMA BACILIO MARIBEL THALIA</t>
  </si>
  <si>
    <t>SEPTIMO AQUIÑO GIORINI GREY</t>
  </si>
  <si>
    <t>ATARAMA COTRINA ROCIO JHOSELIN</t>
  </si>
  <si>
    <t>GEJAÑO PUMALLANQUI AYLIN ALBINA</t>
  </si>
  <si>
    <t>ABAD GUARNIZO NORMA</t>
  </si>
  <si>
    <t>CESAR HUACHUA LUZ PAOLA</t>
  </si>
  <si>
    <t>QUILLAY LAURA LOIDA ISABEL</t>
  </si>
  <si>
    <t>PAREDES CCONAYA MARIA ESPERANZA DEL PILAR</t>
  </si>
  <si>
    <t>HUAYANCA YUPANQUI JAKER MANUEL</t>
  </si>
  <si>
    <t>MALAVER VARGAS KAROL JHOJANA</t>
  </si>
  <si>
    <t>ROCHA ZUÑIGA NOELIA JHOANNA</t>
  </si>
  <si>
    <t>DE LA CRUZ TANTA ALDAIR ALONSO</t>
  </si>
  <si>
    <t>RUIZ ACUÑA SAIDA ARELI</t>
  </si>
  <si>
    <t>MUCHARI LLACZA STEPHANY GERALDINE</t>
  </si>
  <si>
    <t>POLO FABIAN ROBIN JONATHAN</t>
  </si>
  <si>
    <t>CHOQUE MUNAYCO CAMILA NAVILA</t>
  </si>
  <si>
    <t>MAMANI CONDORI CLEOFE</t>
  </si>
  <si>
    <t>HUERTA ALVAREZ ROOSBELTH ALEXANDER</t>
  </si>
  <si>
    <t>GONZALES VILCHEZ ANGELIE GREISY</t>
  </si>
  <si>
    <t>DURAND CAMPOS ALICIA BELEN</t>
  </si>
  <si>
    <t>GUERRERO NAUCA ARELIS ISABEL</t>
  </si>
  <si>
    <t>LA ROSA SANCHEZ CAJALEON ETHEL LUCILA</t>
  </si>
  <si>
    <t>VELASQUEZ MIRANDA KEITH ALLISON</t>
  </si>
  <si>
    <t>RIOS OSTOS CARLA ENRIQUETA</t>
  </si>
  <si>
    <t>MERINO RUIZ HILARY JASMIN</t>
  </si>
  <si>
    <t>AZAÑEDO CASANOVA ISABEL MILAGROS</t>
  </si>
  <si>
    <t>FLORES JUSTO KATHERINE PAOLA</t>
  </si>
  <si>
    <t>RAMOS CHACALIAZA JESUS JULINHO</t>
  </si>
  <si>
    <t>CHERO DOMINGUEZ MARISOL</t>
  </si>
  <si>
    <t>CABEZAS SEGURA JEHERSON ALFREDO</t>
  </si>
  <si>
    <t>VALLE GALOC LISBETH</t>
  </si>
  <si>
    <t>PINTO MAMANI DANITZA CAROLINA</t>
  </si>
  <si>
    <t>BRONCANO VILLA TERESA FANNY</t>
  </si>
  <si>
    <t>INCHICAQUI GUARDA HADY ELIZET</t>
  </si>
  <si>
    <t>CARRASCO MIÑANO ROLANDO STEVE</t>
  </si>
  <si>
    <t>ZARI VIDAL MARTIN ADAN</t>
  </si>
  <si>
    <t>FARFAN ZAPATA OLENKA CRISTINA</t>
  </si>
  <si>
    <t>ESPINOZA REATEGUI ROSABEL ISMENIA</t>
  </si>
  <si>
    <t>RUMAY VASQUEZ PATRICIA ELIZABETH</t>
  </si>
  <si>
    <t>MAMANI MAMANI GABY FLOR</t>
  </si>
  <si>
    <t>PERALTA PEÑA FLORITA CAROLINA</t>
  </si>
  <si>
    <t>SAMANIEGO FELIX ANA MEILYN</t>
  </si>
  <si>
    <t>SARMIENTO FLORECIN MELINA</t>
  </si>
  <si>
    <t>MADRID LANDIVAR RENZO ALEXANDER</t>
  </si>
  <si>
    <t>CORTEZ BARROS ALEXANDER EFRAIN</t>
  </si>
  <si>
    <t>DOMINGUEZ QUISPE DAYNA DANITZA</t>
  </si>
  <si>
    <t>CHOQUE ROMERO YAQUELIN</t>
  </si>
  <si>
    <t>COBEÑAS RAMOS SANDRA JANET</t>
  </si>
  <si>
    <t>CABRERA DÍAZ LÍLISI ROXANA</t>
  </si>
  <si>
    <t>FLORES PEÑA ANGELLA MOREYRA</t>
  </si>
  <si>
    <t>TRELLES ROJAS ROMINA TATIANA</t>
  </si>
  <si>
    <t>DE FINA RAMIREZ KATIA JHAZMIN</t>
  </si>
  <si>
    <t>TRUJILLO VASQUEZ BRIGHETH ALEXANDRA</t>
  </si>
  <si>
    <t>BECERRA LLONTOP KASSANDRA YHOMIRA</t>
  </si>
  <si>
    <t>CASTAÑEDA SAAVEDRA MARIA INES</t>
  </si>
  <si>
    <t>FACUNDO MEZA ANAIS GLENY</t>
  </si>
  <si>
    <t>PUESCAS PALOMINO EDGAR FELIX</t>
  </si>
  <si>
    <t>GUERRERO MACEDO HELLY LIZ</t>
  </si>
  <si>
    <t>VÁSQUEZ DÍAZ NANCY</t>
  </si>
  <si>
    <t>DEL AGUILA RODRIGUEZ BARBARA ELIZABETH</t>
  </si>
  <si>
    <t>LOPEZ QUEZADA MIRTHA LOLITA</t>
  </si>
  <si>
    <t>NUÑEZ MARTINEZ MIRNA KAROLAY</t>
  </si>
  <si>
    <t>VILLANUEVA QUISPE MARY DEL PILAR</t>
  </si>
  <si>
    <t>CARHUARICRA BASILIO KARINA KHRIS BRIGIDA</t>
  </si>
  <si>
    <t>VALLEJOS CRUZ YEIMI VANEZZA</t>
  </si>
  <si>
    <t>ROJAS PORTAL DALILA ELIZABETH</t>
  </si>
  <si>
    <t>SOLIS HERRERA ROSA MILAGROS</t>
  </si>
  <si>
    <t>HERRERA CABANILLAS RAMOS ESTHER</t>
  </si>
  <si>
    <t>ORTIZ MARENGO LUZ MARIA</t>
  </si>
  <si>
    <t>ERAS ALVAREZ JESSICA PAOLA</t>
  </si>
  <si>
    <t>NIZAMA SULLON MARYURI ESTEFANIA</t>
  </si>
  <si>
    <t>QUISPE VIZA FLOR TATIANA</t>
  </si>
  <si>
    <t>ALCANTARA OBISPO ESTHER ISABEL</t>
  </si>
  <si>
    <t>NEIRA LLATAS RAQUEL</t>
  </si>
  <si>
    <t>CONDEZO PANAIFO STEEVE ALEXYS</t>
  </si>
  <si>
    <t>RUFINO MENDOZA THALIA MIDALYZ</t>
  </si>
  <si>
    <t>VILLEGAS VÁSQUEZ TITO</t>
  </si>
  <si>
    <t>ATOCHE VASQUEZ KAREN ANDREA</t>
  </si>
  <si>
    <t>PIZAN CAMPOS ELIZABETH</t>
  </si>
  <si>
    <t>TARAZONA GOMEZ LESLY MARGOT</t>
  </si>
  <si>
    <t>MENDOZA REYNA DEYCI LISETH</t>
  </si>
  <si>
    <t>TORRES ESPINAL GLEYDI</t>
  </si>
  <si>
    <t>CIEZA NAJARRO LIZBETH</t>
  </si>
  <si>
    <t>RODRIGUEZ IVALA PABLO JHONEL</t>
  </si>
  <si>
    <t>FUENTES PEREZ JHON FRANCO</t>
  </si>
  <si>
    <t>PARDO ZAPATA GEILY MARCELA</t>
  </si>
  <si>
    <t>GONZALES SULLA GABRIELA KATHERINE</t>
  </si>
  <si>
    <t>GARCIA MELENDRES JOSE ARISTEDES</t>
  </si>
  <si>
    <t>TOLEDO MACEDO BLANCA FLOR</t>
  </si>
  <si>
    <t>VILCHEZ DAVILA DIEGO MARTIN</t>
  </si>
  <si>
    <t>ZAMORA GUTIERREZ ROXANA BEATRIZ</t>
  </si>
  <si>
    <t>MARTÍNEZ CRUZ MINDY EDITH</t>
  </si>
  <si>
    <t>TUPA ZEVALLOS ALDAIR</t>
  </si>
  <si>
    <t>LAIZA REYES JACK DAIVIS</t>
  </si>
  <si>
    <t>CANAVAL PAREJA EDUARDO FIDEL</t>
  </si>
  <si>
    <t>VASQUEZ IPARRAGUIRRE CRISTHIAN JORGE</t>
  </si>
  <si>
    <t>ARCHI CAJAHUAMAN GRICELDA</t>
  </si>
  <si>
    <t>VELA GARCIA YESSICA MARIELA</t>
  </si>
  <si>
    <t>ZAPATA MAZA ALEXANDRA DANITZA</t>
  </si>
  <si>
    <t>TAPIA BERROSPE XIMENA ARIANA</t>
  </si>
  <si>
    <t>MENDOZA VERA LUZ MARGARITA</t>
  </si>
  <si>
    <t>PAULINO SORIANO ELIZABETH JULIANA</t>
  </si>
  <si>
    <t>MENDOZA PECHO ROSA DEL CARMEN</t>
  </si>
  <si>
    <t>DELGADO MESONES LUIS JAVIER</t>
  </si>
  <si>
    <t>CASTAÑEDA PAREDES VALERIA SOFIA</t>
  </si>
  <si>
    <t>JARA PEREZ DOMINGA ESTHER</t>
  </si>
  <si>
    <t>FERNANDEZ VILCA MARIANA JOSE</t>
  </si>
  <si>
    <t>ALARCON PEÑA ESTHEFANY LORENS</t>
  </si>
  <si>
    <t>GUZMAN MEGO MONICA CECILIA</t>
  </si>
  <si>
    <t>GUADALUPE BASTIDAS YESSENIA ISABEL</t>
  </si>
  <si>
    <t>MEZARINA CORDERO MARIA GEORGINA</t>
  </si>
  <si>
    <t>BACA MEZA YESLIN SELENIA</t>
  </si>
  <si>
    <t>LEÓN OLIVERA MARILIA MERELIZ</t>
  </si>
  <si>
    <t>RENGIFO VELARDE ALESSIA CATHERINE</t>
  </si>
  <si>
    <t>ALEJOS BONIFACIO FIORELA MÓNICA</t>
  </si>
  <si>
    <t>QUISPE ROMAN YULY PATRICIA</t>
  </si>
  <si>
    <t>INFANTE OTERO ALEJANDRO FEDERICO</t>
  </si>
  <si>
    <t>REUSCHE ORTIZ NELLO MAURICIO</t>
  </si>
  <si>
    <t>SOSA VARGAS ALEXIS ANTHONY</t>
  </si>
  <si>
    <t>VIDAURRE DIAZ VICTORIA EDITH</t>
  </si>
  <si>
    <t>CISNEROS DAVILA KARINA</t>
  </si>
  <si>
    <t>VASQUEZ GAMONAL KATHERIN LEONISA</t>
  </si>
  <si>
    <t>SUAQUITA ROJAS MERILUZ</t>
  </si>
  <si>
    <t>ALBAN OPORTO ROCIO DEL PILAR</t>
  </si>
  <si>
    <t>LONGA ORTIZ KAREN ROXANA</t>
  </si>
  <si>
    <t>MONDRAGON CORDOVA IRIS YANELI</t>
  </si>
  <si>
    <t>REYNA CHAVEZ LUIS ENRIQUE</t>
  </si>
  <si>
    <t>RODRIGUEZ SALAZAR LOUI SOFIA</t>
  </si>
  <si>
    <t>SEMINARIO ATOCHE CLAUDIA ELIZABETH</t>
  </si>
  <si>
    <t>UMBO VELIZ MARIA SANDY</t>
  </si>
  <si>
    <t>TORRES VASQUEZ ZARITA</t>
  </si>
  <si>
    <t>GOMEZ HUERTAS LIZ KARINA</t>
  </si>
  <si>
    <t>LOPEZ ALVARADO LUZ MARIA</t>
  </si>
  <si>
    <t>GUEVARA LOZANO ANGHI NATALY</t>
  </si>
  <si>
    <t>SANCHEZ LOZANO LIZBETH</t>
  </si>
  <si>
    <t>GUEVARA SANTACRUZ EDWIN JARLIN</t>
  </si>
  <si>
    <t>LÓPEZ CARBAJAL JHONATAN EFRAÍN</t>
  </si>
  <si>
    <t>DIEGO JARA YANINA KELI</t>
  </si>
  <si>
    <t>CABAÑAS CHAVEZ SANDRA GUADALUPE</t>
  </si>
  <si>
    <t>GAMONAL SEMINARIO GREYSY JANHET</t>
  </si>
  <si>
    <t>VASQUEZ ESPINOZA MELISSA CLAUDIA</t>
  </si>
  <si>
    <t>SANGAY AYAC MARÍA SANDRA</t>
  </si>
  <si>
    <t>MEZONES MUNDO CINTIA ELIZABETH</t>
  </si>
  <si>
    <t>ROMAN QUISPE KATIA DIANA</t>
  </si>
  <si>
    <t>CRUZ MARIÑAS FIORELA MARLENY</t>
  </si>
  <si>
    <t>ALARCON CESPEDES DIOMARY HELEYNEE</t>
  </si>
  <si>
    <t>MANSILLA FLORES JOVI EDITH</t>
  </si>
  <si>
    <t>VEGA OBREGÓN PRINCE EMANUEL</t>
  </si>
  <si>
    <t>BECERRA PALOMINO ODALIS</t>
  </si>
  <si>
    <t>JIMENEZ PAUCAR KATHERINE ANALI</t>
  </si>
  <si>
    <t>TEMOCHE ZAPATA CYNTHIA LORENA</t>
  </si>
  <si>
    <t>LINDO MALDONADO DEISSY ROSSMERY</t>
  </si>
  <si>
    <t>ZERPA BULEJE ANA CLAUDIA</t>
  </si>
  <si>
    <t>SILVA RIOFRIO CLAUDIA DE JESUS</t>
  </si>
  <si>
    <t>VALDERRAMA SANCHEZ LISSET SOLEDAD</t>
  </si>
  <si>
    <t>BONILLA CHAVEZ ANGELICA MEDALID</t>
  </si>
  <si>
    <t>CARREÑO PUICON ROXANA DEL MILAGROS</t>
  </si>
  <si>
    <t>FARRO VIDARTE ISABEL</t>
  </si>
  <si>
    <t>HUAYANEY JIMENEZ VERONICA ESTHER</t>
  </si>
  <si>
    <t>CHERO MAZA JESUS NIMBETH</t>
  </si>
  <si>
    <t>SANTIAGO ALVARADO DIANA CAROLINA</t>
  </si>
  <si>
    <t>BERROCAL ANCO LICELY RUBY</t>
  </si>
  <si>
    <t>LIZANA LOPEZ JULISSA ALEXANDRA</t>
  </si>
  <si>
    <t>QUISPE TORRES MILAGROS MAGDALENA</t>
  </si>
  <si>
    <t>VARGAS MACHUCA CARRILLO STEPHANY CAROLINA</t>
  </si>
  <si>
    <t>VALDERA SANDOVAL CYNTHIA PAOLA</t>
  </si>
  <si>
    <t>CUEVA MARREROS BEKY PILAR</t>
  </si>
  <si>
    <t>DE LA CRUZ AUCASI VANIA YUDITH</t>
  </si>
  <si>
    <t>DELGADO CHAMAYA LIDA YANABEL</t>
  </si>
  <si>
    <t>SANCHEZ FERNANDEZ MIRIAM MERCEDES</t>
  </si>
  <si>
    <t>LANDA MARQUEZ NOHELIA NOHEMI</t>
  </si>
  <si>
    <t>DIAZ GIL LUZ KAREN</t>
  </si>
  <si>
    <t>OLORTEGUI SAENZ LADY RAQUEL</t>
  </si>
  <si>
    <t>UBILLUS VERONA ERIKA LOURDES</t>
  </si>
  <si>
    <t>CARPIO SUAREZ ANDREA</t>
  </si>
  <si>
    <t>QUESQUEN ZAVALETA EVELYN GRECE</t>
  </si>
  <si>
    <t>GUEVARA DAVILA MARIA CLEOTILDE</t>
  </si>
  <si>
    <t>CANGALAYA TERREROS GABRIELA ROXANA</t>
  </si>
  <si>
    <t>GUTIERREZ RODRIGUEZ KAREN</t>
  </si>
  <si>
    <t>CABALLERO ROJAS MARCIA ALEXANDRA</t>
  </si>
  <si>
    <t>TARAZONA ZAMBRANO LESLIE KARINA</t>
  </si>
  <si>
    <t>MONTESINOS FLORES FRAY ABRAHAN</t>
  </si>
  <si>
    <t>RODRIGUEZ LOYOLA VANIA KATHERINE</t>
  </si>
  <si>
    <t>GARCIA REYES CAROLAY BRILLID</t>
  </si>
  <si>
    <t>CABRERA QUIROZ JOSI KATHERINE</t>
  </si>
  <si>
    <t>URIARTE ENEQUE LISBETH LORENA</t>
  </si>
  <si>
    <t>KAHN REATEGUI ZOILA VERONICA</t>
  </si>
  <si>
    <t>TAPIA GUEVARA MARIA ANDREA MAGDALENA</t>
  </si>
  <si>
    <t>SALAZAR GAMARRA ANABELL MHYLAGROS PAMELA</t>
  </si>
  <si>
    <t>RUIZ ROJAS MAYTE SONIA</t>
  </si>
  <si>
    <t>MARQUEZ SOTO EMILY ALISON</t>
  </si>
  <si>
    <t>ABANTO ZAVALETA IRMA STEPHANIE</t>
  </si>
  <si>
    <t>RODRIGUEZ PINEDO EMILY ARANZAZU</t>
  </si>
  <si>
    <t>LEIVA FERNÁNDEZ ELITA ROSMERY</t>
  </si>
  <si>
    <t>GARCIA ORTIZ FIORELLA ISABEL</t>
  </si>
  <si>
    <t>LEON DIONICIO LIZ YENI</t>
  </si>
  <si>
    <t>MORENO MAMANI AKEME JOSEPHINE</t>
  </si>
  <si>
    <t>PACHECO ESPINOZA SANDRA MABEL</t>
  </si>
  <si>
    <t>MORILLAS BERMEO ARIANA VANESSA</t>
  </si>
  <si>
    <t>GUTARRA GUTARRA MARIA PIA DE LOS MILAGROS</t>
  </si>
  <si>
    <t>ALAMAS ORDOÑEZ JENNY DEL ROCIO</t>
  </si>
  <si>
    <t>MANAYAY HUAMAN AUGUSTA</t>
  </si>
  <si>
    <t>MARCHÁN BANCES YULISSA FABIOLA</t>
  </si>
  <si>
    <t>GUTIERREZ VILLANUEVA JOSE LUIS</t>
  </si>
  <si>
    <t>DAVILA VERA ANNY RUBI</t>
  </si>
  <si>
    <t>MAMANI MAMANI IRMA</t>
  </si>
  <si>
    <t>SANTOS RAMOS MERYHAN</t>
  </si>
  <si>
    <t>PHILCO MONTOYA VALERIA ALDANA</t>
  </si>
  <si>
    <t>CUETO CADENILLAS LETICIA NATHALY</t>
  </si>
  <si>
    <t>BANCES PEREZ MARIA PIA</t>
  </si>
  <si>
    <t>GUTIERREZ DE LA CRUZ PAMELA YSABEL</t>
  </si>
  <si>
    <t>CAIRA HALLASI DINA PILAR</t>
  </si>
  <si>
    <t>ALVARADO ORUNA JEANELLA YOSELIN</t>
  </si>
  <si>
    <t>NINAHUANCA CCANTO DIEGO HANR</t>
  </si>
  <si>
    <t>GARCIA ARIMUYA DIANELY</t>
  </si>
  <si>
    <t>FUERTES HILARIO DIANA VICTORIA</t>
  </si>
  <si>
    <t>ALTAMIRANO AGUILAR LORENA</t>
  </si>
  <si>
    <t>ROMERO CESPEDES SHEYLA ALEXANDRA</t>
  </si>
  <si>
    <t>CHICO ACUÑA MARIA CRISTINA</t>
  </si>
  <si>
    <t>LOZA POMA VANESA MARIBEL</t>
  </si>
  <si>
    <t>REYES CASTRO VALERIA SOFIA</t>
  </si>
  <si>
    <t>QUISPE SUPANTA ERICK WAGNER</t>
  </si>
  <si>
    <t>MILLA COLONIA NAYELY NICOLL</t>
  </si>
  <si>
    <t>LLIUYACC PAEZ MARIA FERNANDA</t>
  </si>
  <si>
    <t>MEGO RAMIREZ MARIA INGRID</t>
  </si>
  <si>
    <t>SUAREZ RAMOS TULENA ISABEL</t>
  </si>
  <si>
    <t>GASTOLOMENDO INTOR GLADYS</t>
  </si>
  <si>
    <t>JARAMILLO BLANCO GABRIELA YESENIA</t>
  </si>
  <si>
    <t>BUSTAMANTE ALVAREZ EDUARDA</t>
  </si>
  <si>
    <t>ORTIZ ASTO JENNIFER YESSEBEL</t>
  </si>
  <si>
    <t>CALDAS CABANA FABIOLA RAYSA</t>
  </si>
  <si>
    <t>MENDOZA CRISTOBAL MARA YEMINA</t>
  </si>
  <si>
    <t>RAMIREZ PACHAMANGO SOLESSI</t>
  </si>
  <si>
    <t>RODRIGUEZ BONZANO TANIA YANET</t>
  </si>
  <si>
    <t>OJEDA JULCA ROXANA</t>
  </si>
  <si>
    <t>MEDINA LLATAS ANA PAOLA YOMAR</t>
  </si>
  <si>
    <t>GALVEZ RODRIGUEZ CYNTHIA LIZBETH</t>
  </si>
  <si>
    <t>LUDEÑA ESCALANTE ALEJANDRA</t>
  </si>
  <si>
    <t>MARCATOMA ROBLES LUCY</t>
  </si>
  <si>
    <t>ESCALANTE CURA ROSARIO</t>
  </si>
  <si>
    <t>POPE LLANOS MARILYN CRISTEL</t>
  </si>
  <si>
    <t>ANTAYHUA ENCISO WILMER KEVIN</t>
  </si>
  <si>
    <t>SANCHEZ VERA MATIAS JESUS</t>
  </si>
  <si>
    <t>YSUIZA GUZMAN LINDA JOVITA</t>
  </si>
  <si>
    <t>SACHA TORRES EDITH</t>
  </si>
  <si>
    <t>ARIZACA ROMERO JOSE ANGELO</t>
  </si>
  <si>
    <t>CASAMAYOR BOLAÑOS JOSSELYN MARLENY</t>
  </si>
  <si>
    <t>SILVA CACHAY ALICIA LEYLA</t>
  </si>
  <si>
    <t>FERNANDEZ TAIPE MARCELINA</t>
  </si>
  <si>
    <t>SIFUENTES GREGORIO JENNY HILDA</t>
  </si>
  <si>
    <t>SIFUENTES DOMINGUEZ MIGUEL ANGEL</t>
  </si>
  <si>
    <t>PARIONA COZME DÁMARIS</t>
  </si>
  <si>
    <t>LOPEZ SILVA JHOSCELIN TATIANA</t>
  </si>
  <si>
    <t>BARRETO LOPEZ SUNNY</t>
  </si>
  <si>
    <t>SULCA PAREJA NOEMI VICENTA</t>
  </si>
  <si>
    <t>TORRES CARUAJULCA MARIA DEL PILAR</t>
  </si>
  <si>
    <t>HIDALGO SOPLA EVELYN</t>
  </si>
  <si>
    <t>HUAYLLANI MAMANCHOQUE MARILUZ</t>
  </si>
  <si>
    <t>VILELA FARFAN JORDAN PIERRE ALEXANDER</t>
  </si>
  <si>
    <t>AVILA CAJAS LUZ DE MARIA</t>
  </si>
  <si>
    <t>RAMIREZ BURGA JOAQUIN DAVID</t>
  </si>
  <si>
    <t>SULEN HURTADO GUSTAVO ADOLFO</t>
  </si>
  <si>
    <t>CASTILLO TORRES NAYDA YAJAIRA</t>
  </si>
  <si>
    <t>GUERRA ANDRADE SHIRLEY ODED</t>
  </si>
  <si>
    <t>DIAZ CHAVEZ ELMER NOE</t>
  </si>
  <si>
    <t>PRINCIPE PEREDA KEYKO YARENY</t>
  </si>
  <si>
    <t>OSORIO BARRERA FRESCIA MIYANOU</t>
  </si>
  <si>
    <t>FERNANDEZ GUERRERO GRISALIDA</t>
  </si>
  <si>
    <t>NAPA VALDIVIA YAMIRA YAJAIRA</t>
  </si>
  <si>
    <t>LAOS CARDENAS JESUS ENRIQUE</t>
  </si>
  <si>
    <t>CRESPO GOMEZ HELLEN BELLU</t>
  </si>
  <si>
    <t>MAYLLE MATEO ANA FIORELLA</t>
  </si>
  <si>
    <t>VERA MAJUAN JHONATAN</t>
  </si>
  <si>
    <t>TANTALEAN TENORIO YODALY</t>
  </si>
  <si>
    <t>RUIZ CRUZ DALILA</t>
  </si>
  <si>
    <t>ACUÑA BONIFACIO VANESSA MAGDALENA</t>
  </si>
  <si>
    <t>CARREON SANCHEZ WENDY LISBETH</t>
  </si>
  <si>
    <t>INTUSCCA MARTINEZ JHENIFFER MISHELL</t>
  </si>
  <si>
    <t>ÑAUPARI REYES ALESSANDRA ANTUANE</t>
  </si>
  <si>
    <t>LIVIAS CAMPOS ANA MARIA</t>
  </si>
  <si>
    <t>CRUZ SANCHEZ BRENDA FERNANDA</t>
  </si>
  <si>
    <t>TORRES RAYMUNDI RENZO JUNIOR</t>
  </si>
  <si>
    <t>PAZ YNOFUENTE ANA GABRIELA</t>
  </si>
  <si>
    <t>QUISPE FLORES ALONDRA</t>
  </si>
  <si>
    <t>RAYME RAFAILE VANIA JOSSIMAR</t>
  </si>
  <si>
    <t>VILCA ESPINOZA SOLEDAD ALEXANDRA</t>
  </si>
  <si>
    <t>SANTOS HEREDIA FRANK HENRY ERNESTO</t>
  </si>
  <si>
    <t>DEL AGUILA MATTA CESAR ALFONSO CIS</t>
  </si>
  <si>
    <t>CHALAN CHUMPITAZ GERALDINE</t>
  </si>
  <si>
    <t>CHUNGA CALDERON FIORELLA DE LOS ANGELES</t>
  </si>
  <si>
    <t>MEZA HUERE GLORIA MIRZA</t>
  </si>
  <si>
    <t>TORRES OCAÑA NATALIA DEL PILAR</t>
  </si>
  <si>
    <t>CHAMBI CHAHUARA VANESSA</t>
  </si>
  <si>
    <t>ARAGON LUQUE MICHAEL JUNNIOR</t>
  </si>
  <si>
    <t>CHAFLOQUE BELLIDO BRENDA PATRICIA</t>
  </si>
  <si>
    <t>LIZAMA TORRES FIORELLA ELENA</t>
  </si>
  <si>
    <t>DE LA CRUZ JIMENEZ ABIGAIL MAGALY</t>
  </si>
  <si>
    <t>MONTENEGRO SEGURA YUDY MERCEDES</t>
  </si>
  <si>
    <t>LLALLIRI FLORES JOSEPH MARINO</t>
  </si>
  <si>
    <t>CASTILLO ABAD KARLA KATE</t>
  </si>
  <si>
    <t>PUNIL FLORES ANAEL</t>
  </si>
  <si>
    <t>RIVERA ANTONIO FIORELLA ISABEL</t>
  </si>
  <si>
    <t>ALANYA HUACCACHI ASHLEY ANTONIA</t>
  </si>
  <si>
    <t>ABAD SEGURA LUCIANA FIORELLA</t>
  </si>
  <si>
    <t>CRUZ EVANGELISTA JENNIFER JODIE</t>
  </si>
  <si>
    <t>FERNANDEZ TAIPE MARY LUZ</t>
  </si>
  <si>
    <t>JULCA SANTOS SORAIDA</t>
  </si>
  <si>
    <t>HUAMANI MOSTAJO STEFANI BEATRIZ</t>
  </si>
  <si>
    <t>PRIETO SIESQUEN ROSALIA CRISTINA</t>
  </si>
  <si>
    <t>RUBIO URIOL MAURO</t>
  </si>
  <si>
    <t>RIVAS OJEDA MIRIELY LIZ BRIDIELY</t>
  </si>
  <si>
    <t>GAMONAL TUANAMA NEREIDA</t>
  </si>
  <si>
    <t>AMAO GALLARDO JEANETTE</t>
  </si>
  <si>
    <t>LAZO CUSIHUALLPA LUCÍA ALDHAIZ</t>
  </si>
  <si>
    <t>HURTADO ADRIANO KARLA LIA</t>
  </si>
  <si>
    <t>GONZALES CARRASCO LUCERITO LUCELY</t>
  </si>
  <si>
    <t>CHIRA OVALLE RAFFO SEBASTIAN</t>
  </si>
  <si>
    <t>ROMERO VASQUEZ BILLIE MIZEL</t>
  </si>
  <si>
    <t>GUEVARA BERNAL CARLOS JESUS</t>
  </si>
  <si>
    <t>MELCHOR GALLARDO CARLOS ALESSANDRO</t>
  </si>
  <si>
    <t>CHUMACERO ORTIZ DORA ISELLA</t>
  </si>
  <si>
    <t>MARCOS GOMEZ MARDGIORY ALEXANDRA</t>
  </si>
  <si>
    <t>ALARCON RODAS SHELVY ROSMERY</t>
  </si>
  <si>
    <t>CHUMACERO EZETA NAOMY SAMANTHA</t>
  </si>
  <si>
    <t>FLORES BEDON DARICA YESSENIA</t>
  </si>
  <si>
    <t>HUAMAN QUISPE MARIA ISABEL</t>
  </si>
  <si>
    <t>RODRIGUEZ LOPEZ ROCIO MARITZA</t>
  </si>
  <si>
    <t>ORDOÑEZ SEVERINO ZAIRA NARUBY</t>
  </si>
  <si>
    <t>HERRERA HUAMAN LUZ BETTY</t>
  </si>
  <si>
    <t>ROSAS VARGAS LADY DANIELA</t>
  </si>
  <si>
    <t>CASTELLANOS JURADO MIRLA</t>
  </si>
  <si>
    <t>MAMANI CONDORI JULISA NOELIA</t>
  </si>
  <si>
    <t>GARCIA CARRION ALEXA LIZZET</t>
  </si>
  <si>
    <t>CASANA ARANA YESSENIA LEONOR</t>
  </si>
  <si>
    <t>TUNQUE PIZARRO VICTORIA SOFIA</t>
  </si>
  <si>
    <t>LOZADA ORTIZ CAMILA ANTONELLA</t>
  </si>
  <si>
    <t>BUSTAMANTE CHUQUIHUANCA LUCILA ELIZABETH</t>
  </si>
  <si>
    <t>FARFAN LOZANO CARMEN AMELIA URPI</t>
  </si>
  <si>
    <t>MEJIA ROMANI ANDREA JESUS</t>
  </si>
  <si>
    <t>GOÑE ZUBIATEGUI NEYRIT SHEYLA</t>
  </si>
  <si>
    <t>CASAS LOPEZ ARIANA GERALDINE</t>
  </si>
  <si>
    <t>ORIHUELA HUARAC CINTIA</t>
  </si>
  <si>
    <t>CALLAN SOTO CATIA ELIZABETH</t>
  </si>
  <si>
    <t>MONTENEGRO GUEVARA LEYDI ROXANA</t>
  </si>
  <si>
    <t>ASTOCHADO OLIVARES ROSARIO CATHERINE</t>
  </si>
  <si>
    <t>CALLE WAMPIU LADY</t>
  </si>
  <si>
    <t>NUÑEZ AVENDAÑO JIARA JOSSELINE</t>
  </si>
  <si>
    <t>LA TORRE CERVANTES DEYSI</t>
  </si>
  <si>
    <t>VALLEJO CORREA MILUSKA MADELEINE DEL PILAR</t>
  </si>
  <si>
    <t>TARAZONA VALVERDE GIANFRANCO PYER</t>
  </si>
  <si>
    <t>ALVARADO LOPEZ SANDY MARILYN</t>
  </si>
  <si>
    <t>SAMEKASH BAKUANTS NELSI</t>
  </si>
  <si>
    <t>HERRERA LAPA LUIS ANTONIO JESUS</t>
  </si>
  <si>
    <t>VIGIL DAVILA MARIA VANESSA</t>
  </si>
  <si>
    <t>OLORTEGUI ULLOA LESLY PATRICIA</t>
  </si>
  <si>
    <t>NOLE SAMBRANO MARJORIE CAROLINA</t>
  </si>
  <si>
    <t>GARCIA CHALAS ROXANA</t>
  </si>
  <si>
    <t>HARO DELGADO SUSANA</t>
  </si>
  <si>
    <t>FARROÑAN MONTALVO MARITA</t>
  </si>
  <si>
    <t>APAZA PAITAN JESSICA MAGDALENA</t>
  </si>
  <si>
    <t>GARCIA COLCHADO ANAIS CHARITO</t>
  </si>
  <si>
    <t>ASENCIO HUAMAN MALENI LISSET</t>
  </si>
  <si>
    <t>RENGIFO CASTRO TRIANA</t>
  </si>
  <si>
    <t>RUIZ GUILLEN KATY GRISS</t>
  </si>
  <si>
    <t>HUILLCA DAVILA VALERIA ALEJANDRA</t>
  </si>
  <si>
    <t>FREITAS ENCINA LEIDY PATRICIA</t>
  </si>
  <si>
    <t>RODRIGUEZ ROMERO RINA YAVERLI</t>
  </si>
  <si>
    <t>SANCHEZ OSORIO KARINA INES</t>
  </si>
  <si>
    <t>MUJICA GOMEZ YGOR ABEL</t>
  </si>
  <si>
    <t>OROZCO JIMENEZ CLAUDIA FERNANDA</t>
  </si>
  <si>
    <t>VELA ROJAS LILIA JHOANA</t>
  </si>
  <si>
    <t>PEREZ GASTELUMENDI VALERIA SOLANHS</t>
  </si>
  <si>
    <t>CARDENAS QUISPE RONNY</t>
  </si>
  <si>
    <t>QUISPE MONZA ROSARIO MERCEDES</t>
  </si>
  <si>
    <t>ESPINOZA VELASQUEZ HEIDY NEOLY</t>
  </si>
  <si>
    <t>ESCURRA VELEZMORO SARITA BELEN</t>
  </si>
  <si>
    <t>CAHUANTICO CORIMANYA LUZ MAGALI</t>
  </si>
  <si>
    <t>GOSGOT OCAMPO KAREN MILAGROS</t>
  </si>
  <si>
    <t>FLORES HUERTAS GRACE DEL PILAR</t>
  </si>
  <si>
    <t>CONTRERAS CUBA YHOCILI FORTUNITA</t>
  </si>
  <si>
    <t>RAMOS PAUCAR LEYDY SHIRLEY</t>
  </si>
  <si>
    <t>ROSARIO RAMOS YORLHIN DAVID</t>
  </si>
  <si>
    <t>PINGLO MARQUEZ MILAGROS DEL PILAR</t>
  </si>
  <si>
    <t>CASTRO CARPIO KARLA MARIA DE LOURDES</t>
  </si>
  <si>
    <t>SIGUEÑAS CRUZ BYANKA ESTHER</t>
  </si>
  <si>
    <t>TEVES TERRAZAS ANNIE LUCERO</t>
  </si>
  <si>
    <t>QUILO MALQUI DEISI MARIBEL</t>
  </si>
  <si>
    <t>RODRIGUEZ QUITO KATERIN MILAGROS</t>
  </si>
  <si>
    <t>SACARI TACO SHEILA ESTHER</t>
  </si>
  <si>
    <t>MAYHUIRI CHINCHERCOMA ESTHER NOHEMI</t>
  </si>
  <si>
    <t>RIVAS QUIÑONES JOSELYN BRIGETTE</t>
  </si>
  <si>
    <t>AYME RAMOS EMMANUEL CHRYSTIAN</t>
  </si>
  <si>
    <t>TAPAHUASCO ZUÑIGA LIZ JHOUSSELY</t>
  </si>
  <si>
    <t>CARBONEL QUIÑONES LIZETH TATIANA</t>
  </si>
  <si>
    <t>SALAZAR GANOZA MARIA JOSE</t>
  </si>
  <si>
    <t>RONDO TOLENTINO MARIA YSABEL</t>
  </si>
  <si>
    <t>SIFUENTES CHAVEZ ANA MARGOT</t>
  </si>
  <si>
    <t>GUTIERREZ RODRIGUEZ RAYSA ALMEIDA</t>
  </si>
  <si>
    <t>ROSAS CASTILLO MAYRA ALEJANDRA</t>
  </si>
  <si>
    <t>ABAD SALCEDO BRENDA LEE GERALDINE</t>
  </si>
  <si>
    <t>MARTINEZ OSCCO GERALDINE</t>
  </si>
  <si>
    <t>VILLALBA HUILLCA JOSE CARLOS</t>
  </si>
  <si>
    <t>ZARAGOZA ROJAS LESLY MORELLIA</t>
  </si>
  <si>
    <t>ISUIZA ANCHO NELLY</t>
  </si>
  <si>
    <t>SANDOVAL HUERTA DENISSE MARIA</t>
  </si>
  <si>
    <t>SAAVEDRA PARDO KATTY ROSSMERIE</t>
  </si>
  <si>
    <t>ORDOÑEZ CASTILLO NAYUTH LUISSELA</t>
  </si>
  <si>
    <t>SAUÑE FLORES ROCIO PAMELA</t>
  </si>
  <si>
    <t>ORTIZ CURINAMBE JAHZEEL BERENICE</t>
  </si>
  <si>
    <t>SALAZAR PORTILLO KENIA INGRID</t>
  </si>
  <si>
    <t>RAMOS CHUNGAS YULIANA INES</t>
  </si>
  <si>
    <t>LA TORRE PAJUELO SANDRA MAYURI</t>
  </si>
  <si>
    <t>GOMEZ ORTEGA BELINDA YASMIN</t>
  </si>
  <si>
    <t>BACA RONDAN FIORELLA</t>
  </si>
  <si>
    <t>ZAVALETA CARRANZA JOHANA ELIZABETH</t>
  </si>
  <si>
    <t>VELASQUEZ GRADOS SEFORA MILAGRITO</t>
  </si>
  <si>
    <t>MENOR SAMAME ENEMIAS</t>
  </si>
  <si>
    <t>CHOCCE TELLO VIVIAN TANIA</t>
  </si>
  <si>
    <t>CARBAJAL ESTRADA NILTON</t>
  </si>
  <si>
    <t>SUCA PARI SANDRA ELIZABETH</t>
  </si>
  <si>
    <t>CARRERA CONTRERAS CLAUDIA AMERICA ESTHER</t>
  </si>
  <si>
    <t>HUACCHA ARAUJO KARIN</t>
  </si>
  <si>
    <t>HUAMAN HUAMAN JUVITA</t>
  </si>
  <si>
    <t>CALDAS PUNTO SILVIA IRIS</t>
  </si>
  <si>
    <t>BAUTISTA VIDAL CRISTIAN AGUSTIN</t>
  </si>
  <si>
    <t>MORI PICON SELEMIAS CLEN</t>
  </si>
  <si>
    <t>CIPRIANO GODOY YANET YANINA</t>
  </si>
  <si>
    <t>DELGADO MEGO LEILA</t>
  </si>
  <si>
    <t>TARAZONA HUERTAS ROMMY MILAGROS</t>
  </si>
  <si>
    <t>ROJAS VALQUI MARISOL</t>
  </si>
  <si>
    <t>SALINAS TORRES YENY</t>
  </si>
  <si>
    <t>REYNAGA CHAVEZ ANA MARIA</t>
  </si>
  <si>
    <t>LEDESMA SALINAS MAYE LUCIA</t>
  </si>
  <si>
    <t>GAVIDIA MARQUINA ROSALITA ESMERALDA</t>
  </si>
  <si>
    <t>CAJACHAGUA ESPINOZA JOYSE JESSY</t>
  </si>
  <si>
    <t>AUQUI ROMAN GISELLE MARLENI</t>
  </si>
  <si>
    <t>ZORRILLA RAMIREZ KEVIN ENRIQUE</t>
  </si>
  <si>
    <t>ROMAN CASTILLO LUIS MIGUEL</t>
  </si>
  <si>
    <t>CARRANZA LOPEZ KATHELYN FIORELA</t>
  </si>
  <si>
    <t>ABREGU DEL CASTILLO LESLIE ALEXA</t>
  </si>
  <si>
    <t>AGURTO SAAVEDRA RUHT ABIGAIL</t>
  </si>
  <si>
    <t>AQUINO CARRERA DIANA MARILU</t>
  </si>
  <si>
    <t>MAQQUERHUA PEREYRA CRISTIAN</t>
  </si>
  <si>
    <t>RODRIGUEZ SILVA LILIANA ROXANA</t>
  </si>
  <si>
    <t>MENDOZA PONTE CECI VANESSA</t>
  </si>
  <si>
    <t>CANO BLAS NICOLE NATALI</t>
  </si>
  <si>
    <t>ELIAS VELA CINTYA VANESSA</t>
  </si>
  <si>
    <t>CCOICCA AIQUIPA LILIBETH KARLA</t>
  </si>
  <si>
    <t>GONZALES VILLARREAL LUIS ALEX</t>
  </si>
  <si>
    <t>OBESO ALVAREZ LESLY JANELLA</t>
  </si>
  <si>
    <t>LEON PORTILLA BORIS EINSTEIN</t>
  </si>
  <si>
    <t>TRUJILLO FIGUEROA CIELO TERESA</t>
  </si>
  <si>
    <t>HUARIPAUCAR RODRIGUEZ LUCERO JOHANA</t>
  </si>
  <si>
    <t>VALDEZ VALDERRAMA YOSSELIN FLOR</t>
  </si>
  <si>
    <t>RIAÑO ORACO GISELL JOHANA</t>
  </si>
  <si>
    <t>VARAS MERCEDES ANITA ISABEL</t>
  </si>
  <si>
    <t>ALFARO RIOS CARMEN DIANIRA</t>
  </si>
  <si>
    <t>SAAVEDRA LAVERIANO PREMETIVA</t>
  </si>
  <si>
    <t>QUIÑONES TAPARA MAYKA LUCERO</t>
  </si>
  <si>
    <t>VILLAR VENTOCILLA ESTEFANY HAYDEE</t>
  </si>
  <si>
    <t>CASTILLO MIRANDA BEBERLY ROXELL</t>
  </si>
  <si>
    <t>ZAMALLOA CEVALLOS ALEJANDRA ESTELA</t>
  </si>
  <si>
    <t>ACUÑA AMADO MARISBETH</t>
  </si>
  <si>
    <t>VALDIVIA BRAVO BRHAYAN ISAAC</t>
  </si>
  <si>
    <t>VIDAL ALVARADO ROSA SARVIA</t>
  </si>
  <si>
    <t>PEÑA MORA ANDREA ALEXANDRA</t>
  </si>
  <si>
    <t>BERNABLE NAUPA MARIA ISABEL</t>
  </si>
  <si>
    <t>BAZAN CARPIO YURIKO YESSENIA</t>
  </si>
  <si>
    <t>CUSI CABRERA MARCO AURELIO</t>
  </si>
  <si>
    <t>ROMERO JARA ALLISON MILAGROS</t>
  </si>
  <si>
    <t>JUAREZ MIRANDA JULIA JESSENIA</t>
  </si>
  <si>
    <t>HUACAC RAMOS LUZ CYNTIA</t>
  </si>
  <si>
    <t>MORAN BRONCANO GERALDINE YESSENIA</t>
  </si>
  <si>
    <t>ARIAS CONDORI GILBERT ALEXANDER</t>
  </si>
  <si>
    <t>CARRASCO ZEGARRA MILAGROS CARO</t>
  </si>
  <si>
    <t>ALCALDE LOPEZ EVELYN</t>
  </si>
  <si>
    <t>BUSTAMANTE LUNA MARICIELO</t>
  </si>
  <si>
    <t>ALZAMORA RIVAS MILAGRITOS GERALDINE</t>
  </si>
  <si>
    <t>CCANTO NAJARRO JOSSELYN VANESSA</t>
  </si>
  <si>
    <t>VENTOCILLA MARCHAN LEYSY IBETH</t>
  </si>
  <si>
    <t>VARGAS ODICIO MAIRA ALEJANDRA</t>
  </si>
  <si>
    <t>CORRALES MORE GENESIS XIOMARA</t>
  </si>
  <si>
    <t>AGUIRRE FLORES MAGGIORI XIOMELY</t>
  </si>
  <si>
    <t>ROJAS ROMERO SANDRA CRISTINA</t>
  </si>
  <si>
    <t>MORMONTOY LOAIZA AYRTON DARIO</t>
  </si>
  <si>
    <t>RUIZ HUAYAMA VERONICA ESTHER</t>
  </si>
  <si>
    <t>ROSALES TICSE GABRIELA NORMA</t>
  </si>
  <si>
    <t>FARFAN LAÑAS IBYS ALEXANDRA</t>
  </si>
  <si>
    <t>ZAPATA RAMIREZ NICOLLE SOLANGE</t>
  </si>
  <si>
    <t>OCHARAN CORTEZ MIJAEL ATREYU</t>
  </si>
  <si>
    <t>VILCA PUMA PEDRO LUIS</t>
  </si>
  <si>
    <t>QUISPE SANCHO ALAN WENCESLAO</t>
  </si>
  <si>
    <t>JESUS NICHO NAYDU ALEXANDRA</t>
  </si>
  <si>
    <t>ZUNIGA CABALLERO MANUEL</t>
  </si>
  <si>
    <t>CAJAS HUANCAHUARI ALESSANDRA XIMENA</t>
  </si>
  <si>
    <t>CHOQUE CASTRO BRIGITTE NATALY</t>
  </si>
  <si>
    <t>VIDAL GARCIA VERA LUCIA</t>
  </si>
  <si>
    <t>QUISPE AGUILAR YURI</t>
  </si>
  <si>
    <t>HUAMAN SANCHEZ TATIANA MILAGROS</t>
  </si>
  <si>
    <t>PEÑA CORDOVA JIOYSI KAROLAY</t>
  </si>
  <si>
    <t>VEGA MENDOZA KIARA MARBELLE</t>
  </si>
  <si>
    <t>SARAVIA ATUNCAR MARIA DEL ROSARIO</t>
  </si>
  <si>
    <t>MALCA RODRIGUEZ SINDY ESTEFANI</t>
  </si>
  <si>
    <t>TOCRE LOAIZA YESENIA MARGOTH</t>
  </si>
  <si>
    <t>MERCEDES PACHECO GERALDINE ANIVEYRA</t>
  </si>
  <si>
    <t>CHUQUIPOMA LOARTE CARMEN ROSA</t>
  </si>
  <si>
    <t>ROMERO ZETA MAYRA ALEXANDRA LUCIA</t>
  </si>
  <si>
    <t>SILVA COHAILA STHEISY BRIANELL</t>
  </si>
  <si>
    <t>RIVERA MONTERO CARMEN GUISELA</t>
  </si>
  <si>
    <t>RAMOS MORALES SOFIA</t>
  </si>
  <si>
    <t>ROJAS CIFUENTES ANA RUT</t>
  </si>
  <si>
    <t>MELENDEZ CALDERON YANELLA ALEXANDRA</t>
  </si>
  <si>
    <t>GARAY URQUIZO ALEXANDRA CELESTE</t>
  </si>
  <si>
    <t>TINEO ESPILLCO LISSET</t>
  </si>
  <si>
    <t>MANCHAY CASTILLO KAROLEI STEFANY</t>
  </si>
  <si>
    <t>RENGIFO RODRIGUEZ JENIFER DAYANA</t>
  </si>
  <si>
    <t>SIFUENTES LAVADO SHEYLA JORHLLY</t>
  </si>
  <si>
    <t>ESPINOZA ARAPA ANA GABRIELA</t>
  </si>
  <si>
    <t>TARRILLO DIAZ EYMMI BETSY</t>
  </si>
  <si>
    <t>ATAUCURI MENDOZA JACKELYN</t>
  </si>
  <si>
    <t>ALCÁNTARA SEGOVIA ALEXANDRA</t>
  </si>
  <si>
    <t>ROJAS DIAZ KATIA ESTHEFANI</t>
  </si>
  <si>
    <t>MAMANI YAPU MYRIAM YOLANDA</t>
  </si>
  <si>
    <t>BERROCAL MEDINA NICOLE MILAGROS</t>
  </si>
  <si>
    <t>GRANDA BARDALES KAREN MARGOT</t>
  </si>
  <si>
    <t>LEYVA CONTRERAS MARIA ISABEL</t>
  </si>
  <si>
    <t>BRAVO AVILES JUAN CARLOS</t>
  </si>
  <si>
    <t>QUISPE PONCE KATE GIGI CONSUELO</t>
  </si>
  <si>
    <t>MÜLLER QUINTANILLA DANIEL BRAYAN</t>
  </si>
  <si>
    <t>IPANAQUE NUNURA YANET</t>
  </si>
  <si>
    <t>ESPINOZA TORRES ANA MARIA</t>
  </si>
  <si>
    <t>DONAYRE QUISPE LLANEIRA ERIKA</t>
  </si>
  <si>
    <t>SANCHEZ CABEZAS JANNET VANESSA</t>
  </si>
  <si>
    <t>BALABARCA GARRO NAYELY IVONNE</t>
  </si>
  <si>
    <t>CHUQUILLANQUI RUIZ FERNANDA MARIA SOLEDAD</t>
  </si>
  <si>
    <t>TOMA PARI LUCERO</t>
  </si>
  <si>
    <t>CASTILLO ARAUCO FIORELLA ESTELA</t>
  </si>
  <si>
    <t>PAREDES CUADROS CESAR MIGUEL</t>
  </si>
  <si>
    <t>ORTEGA RIVAS GABRIELA MILAGROS</t>
  </si>
  <si>
    <t>TOTOCAYO AJIMA LINDA MELISA</t>
  </si>
  <si>
    <t>FLORES CARRANZA ANA CLAUDIA</t>
  </si>
  <si>
    <t>ALEJOS CORALES LLUBITZA KATIUSHKA</t>
  </si>
  <si>
    <t>ACROTA PARQUE DEYSI MIRIAM</t>
  </si>
  <si>
    <t>SULCA AGURTO CLAUDIA PAMELA</t>
  </si>
  <si>
    <t>LAZO CAMACHO STEFANY MARIA</t>
  </si>
  <si>
    <t>QUISPE ROMERO YENI</t>
  </si>
  <si>
    <t>PULACHE CRISANTO PATRICIA ELIZABETH</t>
  </si>
  <si>
    <t>PUELLES COTRINA TATIANA GERALDINE</t>
  </si>
  <si>
    <t>RUIZ RODAS YNGRID MILAGRITOS</t>
  </si>
  <si>
    <t>HURTADO CASANCA CARLA ARELLY</t>
  </si>
  <si>
    <t>QUEA CHAVEZ NOHEMI DANIDZA</t>
  </si>
  <si>
    <t>ARCELA CORONADO ASTRID TERESITA</t>
  </si>
  <si>
    <t>FLORES MENDOZA CARLOS JUNIOR</t>
  </si>
  <si>
    <t>BONIFACIO LAURA DOMINGA YANETH</t>
  </si>
  <si>
    <t>ROMERO CRISPIN ESTHER</t>
  </si>
  <si>
    <t>ORELLANA SUAREZ DANITZA DAYANA</t>
  </si>
  <si>
    <t>SUYSUY AGUIRRE YAHAIRA ADRID MAYUMI</t>
  </si>
  <si>
    <t>CUTIPA MANCHA SONIA ESMILA</t>
  </si>
  <si>
    <t>ROJAS MARTINEZ MARIEL GIOVANA</t>
  </si>
  <si>
    <t>MADRID SIANCAS JOSSELYN JAHZIEL</t>
  </si>
  <si>
    <t>LOYOLA CUETO DIANA YANINA</t>
  </si>
  <si>
    <t>GUERRA HANCCO NATHALY ROSMERY</t>
  </si>
  <si>
    <t>CHU FUENTES LINN LENG</t>
  </si>
  <si>
    <t>CALCINA MAMANI LUZ MARINA</t>
  </si>
  <si>
    <t>SOLIS LEON ALEXANDRA</t>
  </si>
  <si>
    <t>MORALES PAZ LAURA BEATRIZ</t>
  </si>
  <si>
    <t>HUILLCA CHALLCO EUSEBIO</t>
  </si>
  <si>
    <t>ROMERO TELLO DIANE</t>
  </si>
  <si>
    <t>CLAVIJO RENGIFO CHRISTY ESTEFANY</t>
  </si>
  <si>
    <t>ALBUJAR TORRES YOMIRA MARLEN</t>
  </si>
  <si>
    <t>CORDOVA ASCAYA LEIDI SADIT</t>
  </si>
  <si>
    <t>ROMERO BECERRA JOSE ANDRES</t>
  </si>
  <si>
    <t>LIMACHE TUNQUIPA INGRITH BIANCE</t>
  </si>
  <si>
    <t>CHUQUIHUACCHA MAYHUAY KATHERINE MONICA</t>
  </si>
  <si>
    <t>CACEDA GAMARRA MAYRA SILVANA</t>
  </si>
  <si>
    <t>TEZA GAMEZ YENI</t>
  </si>
  <si>
    <t>LADINES ECCA HILDA MERCY</t>
  </si>
  <si>
    <t>MEGO CHAVEZ LUCY</t>
  </si>
  <si>
    <t>REYES VALDIVIEZO ROMMY LISBETH</t>
  </si>
  <si>
    <t>CCORAHUA RODRIGUEZ DENNYS LISBETH</t>
  </si>
  <si>
    <t>ELUQUIS SUQUILANDA MILENA NOEMI</t>
  </si>
  <si>
    <t>LARA VASQUEZ CINDY TATIANA</t>
  </si>
  <si>
    <t>RODRIGUEZ CISNEROS JAHAIRA ALEXANDRA</t>
  </si>
  <si>
    <t>IRIGOIN DAVILA MARICARMEN</t>
  </si>
  <si>
    <t>ZUÑIGA LOPEZ ANDREA JAJAIDA JUANITA</t>
  </si>
  <si>
    <t>OCHOA OLIVA VICTORIA</t>
  </si>
  <si>
    <t>QUISPE TORRES MARYLIA FERNANDA</t>
  </si>
  <si>
    <t>CHAMBILLA BARRIOS BETHY SENAIDA</t>
  </si>
  <si>
    <t>MANAYAY RODRIGUEZ ROSA GIULIANA</t>
  </si>
  <si>
    <t>ZAVALETA CARHUAJULCA ANA FERNANDA</t>
  </si>
  <si>
    <t>FELIPE CABANILLAS KAROL MIRELLA</t>
  </si>
  <si>
    <t>PALOMINO HUAMAN JOCELYN ELICE</t>
  </si>
  <si>
    <t>NUÑEZ FLORES NALDY SHANIRA</t>
  </si>
  <si>
    <t>OCAS PORTAL SUSANA</t>
  </si>
  <si>
    <t>VILLEGAS ORTIZ ROSA AURORA</t>
  </si>
  <si>
    <t>JARAMILLO AMESQUITA LARISSA FRANCCESCA</t>
  </si>
  <si>
    <t>GARCIA ESPINOZA JUDITH ANGELA</t>
  </si>
  <si>
    <t>TUÑOQUE VILLALOBOS EBELIN LUCERO</t>
  </si>
  <si>
    <t>PAREDES COTRINA ROSITA ELVIRA</t>
  </si>
  <si>
    <t>SAAVEDRA CRUZ PIERRO JOEL</t>
  </si>
  <si>
    <t>MUDARRA VASQUEZ YOANA LIZBET</t>
  </si>
  <si>
    <t>MANTTUPA CRUZ KATERIN SHERLY</t>
  </si>
  <si>
    <t>BAZAN NAOLA SAMUEL DANIEL</t>
  </si>
  <si>
    <t>MORENO ARQUEROS AYDE MABEL</t>
  </si>
  <si>
    <t>ORTIZ DE ZEVALLOS PUPUCHE YARITZA YERALDINE</t>
  </si>
  <si>
    <t>RAMOS VILCA SAUL</t>
  </si>
  <si>
    <t>SAMANAMUD PRIETO ANA MILAGROS</t>
  </si>
  <si>
    <t>MIRES BURGA FANY AIDE</t>
  </si>
  <si>
    <t>CASTAÑEDA MONTENEGRO KATHERIN PAMELA</t>
  </si>
  <si>
    <t>ROMAN FLORES LEYDY MARILYN</t>
  </si>
  <si>
    <t>QUISPE ACCOSTUPA KATY</t>
  </si>
  <si>
    <t>CORAL LEZAMA ROMEL SEBASTIAN</t>
  </si>
  <si>
    <t>CUEVA BACILIO OWEN TEODORO</t>
  </si>
  <si>
    <t>APAZA PARI FANY LIZETH</t>
  </si>
  <si>
    <t>YU CHUNTAO</t>
  </si>
  <si>
    <t>VALDERA MENDOZA ELLEN MELISSA</t>
  </si>
  <si>
    <t>LEON HUAYTA ROSANGELA BEATRIZ</t>
  </si>
  <si>
    <t>CALLE CASTILLO EMANUEL ANTONIO</t>
  </si>
  <si>
    <t>LARICO QUISPE YESENIA</t>
  </si>
  <si>
    <t>CRUZ FLORES YANET</t>
  </si>
  <si>
    <t>PALACIOS VALDIVIEZO RUBITH NICOLE</t>
  </si>
  <si>
    <t>CHOQUE TITO THALIA YENY</t>
  </si>
  <si>
    <t>CRUZ ORDINOLA ANTHONELA LISBETH</t>
  </si>
  <si>
    <t>GUERRA CABRERA MILAGRITOS DEL PILAR</t>
  </si>
  <si>
    <t>FLORES ANICAMA MARY CLAUDIA</t>
  </si>
  <si>
    <t>TRUJILLO VALDIVIA BRENDA ROCIO</t>
  </si>
  <si>
    <t>LEON VENTURO JAKELIN</t>
  </si>
  <si>
    <t>ALAY CHUMACERO ALEXANDRA</t>
  </si>
  <si>
    <t>MACHACA PUMALEQUE SANDRA ROSSEL</t>
  </si>
  <si>
    <t>ANYOSA FLORIAN JUAN CARLOS</t>
  </si>
  <si>
    <t>MANAY RAMOS KEHIKO SOFIA</t>
  </si>
  <si>
    <t>ESPARZA VIDAL ERIKA YOLANDA</t>
  </si>
  <si>
    <t>GARCIA ALVA LUCERO YASMIN</t>
  </si>
  <si>
    <t>LOAYZA BERNA MARIA ELENA</t>
  </si>
  <si>
    <t>CARRION GARCIA CHRISTIAN ALONSO</t>
  </si>
  <si>
    <t>FERNANDEZ CORREA SADITH</t>
  </si>
  <si>
    <t>VALLEJOS ESQUIVES SANDY LOLANY</t>
  </si>
  <si>
    <t>HUACCHILLO GARCIA MERBI PATRICIA</t>
  </si>
  <si>
    <t>TRUJILLO CHILET ADELINA ELIZABETH</t>
  </si>
  <si>
    <t>RODRIGUEZ VENEROS AYRTON LUIS</t>
  </si>
  <si>
    <t>FERNANDEZ VILLANUEVA YDELSA GRABIELA</t>
  </si>
  <si>
    <t>ROLDAN DELGADO YACKELINE FABIOLA</t>
  </si>
  <si>
    <t>CHUZON GARCIA PEDRO JAMPIERRE</t>
  </si>
  <si>
    <t>ORIHUELA ACUÑA ANNE ZARAI</t>
  </si>
  <si>
    <t>GOMERO CHERO YAMELHI DEL PILAR MELCHORA</t>
  </si>
  <si>
    <t>SANTISTEBAN SILVA SAMY</t>
  </si>
  <si>
    <t>ALOR OVALLE FLORENCIO YIYE</t>
  </si>
  <si>
    <t>SAENZ INJANTE ANDREA ABIGAIL NAOMI</t>
  </si>
  <si>
    <t>ORTIZ VILCHEZ SHANNEN ISABEL</t>
  </si>
  <si>
    <t>FLORES AGUILAR YOSMI YANELI</t>
  </si>
  <si>
    <t>SIESQUEN VALDERA ANA ELIZABETH</t>
  </si>
  <si>
    <t>JESUS JANAMPA BEATRIZ BRIYITT</t>
  </si>
  <si>
    <t>VILLALBA QUISPE ANALY FIORELA</t>
  </si>
  <si>
    <t>URIARTE BALDERRAMA DILMER</t>
  </si>
  <si>
    <t>BURGA GALVEZ MARIA VIRGINIA</t>
  </si>
  <si>
    <t>CARBAJAL PAJARES RUBI IVETTE</t>
  </si>
  <si>
    <t>ROSAS VILLON SUSY LISBETH</t>
  </si>
  <si>
    <t>SUÁREZ JACAY ELIZABETH YAHAYRA</t>
  </si>
  <si>
    <t>FERNANDEZ SALDAÑA MIRELLI JOHANA</t>
  </si>
  <si>
    <t>MONZON GEMIO DELIA YOBANA</t>
  </si>
  <si>
    <t>HERRERA TRUJILLO JAVIER JACINTO</t>
  </si>
  <si>
    <t>NAZARIO GERONIMO KATHERINE YARLENY</t>
  </si>
  <si>
    <t>BUSTAMANTE JULON MILY KAREN</t>
  </si>
  <si>
    <t>TEODORO GALLARDO LAURA DEL CARMEN ESTEFANIA</t>
  </si>
  <si>
    <t>AYALA PEREZ JEAN CARLOS</t>
  </si>
  <si>
    <t>OCAÑA VALVERDE KATERIN LUCERO</t>
  </si>
  <si>
    <t>CHACCHI ROSADO EVELIN LORENA</t>
  </si>
  <si>
    <t>LIVISI AROSQUIPA LISBETH</t>
  </si>
  <si>
    <t>HUAMAN LEON ANA LUZ VANESSA</t>
  </si>
  <si>
    <t>TERRONES PEREZ PATTY RAQUEL</t>
  </si>
  <si>
    <t>CARDENAS LEANDRO LIZ MIREYA</t>
  </si>
  <si>
    <t>INQUILLA DURAN BRIGIDA</t>
  </si>
  <si>
    <t>ASTUDILLO RUEDA DAVID</t>
  </si>
  <si>
    <t>SANCHEZ MONDRAGON ISENIA YUREL</t>
  </si>
  <si>
    <t>SOCA HUAMAN KATHERINE</t>
  </si>
  <si>
    <t>ABURTO MOISES ANGIE NAYHELY</t>
  </si>
  <si>
    <t>VASQUEZ LARA KEVIN ALEXIS</t>
  </si>
  <si>
    <t>PERALTA TAPIA MARIELA</t>
  </si>
  <si>
    <t>ROJAS CULLA CELIA ROSMERY</t>
  </si>
  <si>
    <t>CRUZ LEZAMA MARIA LOURDES</t>
  </si>
  <si>
    <t>ARIAS BLAS ETHEL LADY</t>
  </si>
  <si>
    <t>GALLO CANNATA RONALD RAMON</t>
  </si>
  <si>
    <t>ÑAÑA RODRIGUEZ ARACELY ASTRID</t>
  </si>
  <si>
    <t>ESPINOZA MUÑOZ MARYLYN LEYDY</t>
  </si>
  <si>
    <t>JAUREGUI RIVERA ALMA MISHELL</t>
  </si>
  <si>
    <t>SAAVEDRA CHAVEZ ANDREA ANGELINE</t>
  </si>
  <si>
    <t>BENEL SANCHEZ CAROLYNA DEL MILAGRO</t>
  </si>
  <si>
    <t>RAMIREZ FLORES ESTEFANY CAROLINA</t>
  </si>
  <si>
    <t>QUISPE ANDIA SANDRA</t>
  </si>
  <si>
    <t>TUESTA BLAS CARLOS</t>
  </si>
  <si>
    <t>CIRILO MONTERO MARY CIELO</t>
  </si>
  <si>
    <t>TAFUR VASQUEZ HIPATIA</t>
  </si>
  <si>
    <t>QUISPE CASTILLO CARLOS ALFREDO</t>
  </si>
  <si>
    <t>YANAVILCA SAENZ CLAUDIA FIORELLA</t>
  </si>
  <si>
    <t>CACERES MAMANI LEYDY NOEMI</t>
  </si>
  <si>
    <t>GONZALES SEGURA ADRIANA SOFIA</t>
  </si>
  <si>
    <t>CHAMBI GONZALES STEPHANI LIDIA KATIUSHKA</t>
  </si>
  <si>
    <t>ESTACIO SANCHEZ LEYDI ELIZABETH</t>
  </si>
  <si>
    <t>QUISPE MAMANI JUDY JANNETH</t>
  </si>
  <si>
    <t>DELGADO FERNANDEZ DELSY JHOELINA</t>
  </si>
  <si>
    <t>ALVAREZ CASTILLO YAMILE</t>
  </si>
  <si>
    <t>CONTRERAS CASTILLO AGUSTIN DHANDLEY</t>
  </si>
  <si>
    <t>CLAUDIO RAMIREZ ELIZABETH</t>
  </si>
  <si>
    <t>CORNELIO JESUS MARCELA DANELY</t>
  </si>
  <si>
    <t>QUISPE LLACCHUA JUANA ROXANA</t>
  </si>
  <si>
    <t>NOLE CERREÑO ANA LAURA</t>
  </si>
  <si>
    <t>MATOS VILLANUEVA DEYSI</t>
  </si>
  <si>
    <t>CRUZ MENDOZA JHOVANY DEL PILAR</t>
  </si>
  <si>
    <t>ESPINOZA TALLA FLOR DEL PILAR</t>
  </si>
  <si>
    <t>CAPACOILA ITO RUTH BETZABE</t>
  </si>
  <si>
    <t>MUÑOZ TENORIO ERIKA NATALY</t>
  </si>
  <si>
    <t>CONTRERAS GARCIA LUCERO BRIGGIETH</t>
  </si>
  <si>
    <t>VEGA SUAREZ SERGIO DIEGO</t>
  </si>
  <si>
    <t>OLIVARES LUYA SHEYLA NICOLE</t>
  </si>
  <si>
    <t>SOTO SEGURA MIRIAN LISBETH</t>
  </si>
  <si>
    <t>SALAZAR ALVARADO JHONEL GABRIEL</t>
  </si>
  <si>
    <t>DELGADO QUINTO JANETH ARELY</t>
  </si>
  <si>
    <t>CARRION FLORES ANGIE JOCELYNE</t>
  </si>
  <si>
    <t>CARRION CUSTODIO ZENKO NAZAR GRABIEL</t>
  </si>
  <si>
    <t>CONDORI FLORES KELLY BRISSETTE</t>
  </si>
  <si>
    <t>OSCO ROJAS YESSENIA MILAGROS</t>
  </si>
  <si>
    <t>RUIZ REYES FRANCISCA GANDY</t>
  </si>
  <si>
    <t>CABALLERO PEREZ CRISTOPHER PRESBITERO</t>
  </si>
  <si>
    <t>DELGADO ALARCÓN YAKELINE</t>
  </si>
  <si>
    <t>RUBIO VALLE SANDRA PAOLA</t>
  </si>
  <si>
    <t>CABANILLAS CHICOMA RONALD HUMBERTO</t>
  </si>
  <si>
    <t>ARRAGO NUNURA MERCY JULIET</t>
  </si>
  <si>
    <t>MORY VILLANUEVA XIMENA FRANCHESCA</t>
  </si>
  <si>
    <t>MEJIA HERRERA MADALEYNE</t>
  </si>
  <si>
    <t>VILCA VARA FLOR CENENA</t>
  </si>
  <si>
    <t>YANTAS CORDOVA MILAGROS LUCIA</t>
  </si>
  <si>
    <t>CALLA YANCACHAJLLA ROSA MARIA</t>
  </si>
  <si>
    <t>VEINTEMILLA CARDOZO LOURDES KATHERINE</t>
  </si>
  <si>
    <t>MEJÍA VÁSQUEZ DAGOBERTO</t>
  </si>
  <si>
    <t>ARZOLA GONGORA ANA LIZZET</t>
  </si>
  <si>
    <t>PALACIOS PALACIOS ELENA</t>
  </si>
  <si>
    <t>VALENTIN PEREZ VIVIANA BEATRIZ</t>
  </si>
  <si>
    <t>VIGURIA CONDORI VICTOR SANTIAGO</t>
  </si>
  <si>
    <t>ESTUPIÑAN VENTOSILLA SOLANGEL MAYTE</t>
  </si>
  <si>
    <t>RIOS JARA ALEXANDRA MADALYN</t>
  </si>
  <si>
    <t>CORIPUNA CHOCO FIORELLA ARLETH</t>
  </si>
  <si>
    <t>NÚÑEZ PÉREZ ANY PAULA</t>
  </si>
  <si>
    <t>HUANES ZVIAGUINA IRINA LISBETH</t>
  </si>
  <si>
    <t>MALIMBA CHILON YANETH</t>
  </si>
  <si>
    <t>PAISIG CHILET GENESIS ANDREA</t>
  </si>
  <si>
    <t>BERNAL VERASTEGUI LESLY BRIGHITE</t>
  </si>
  <si>
    <t>RODRIGUEZ MENDOZA ERIKA KARINA</t>
  </si>
  <si>
    <t>TORRES FERNANDEZ LINDA LADY</t>
  </si>
  <si>
    <t>SANCHEZ ROJAS DANY ROXANA</t>
  </si>
  <si>
    <t>MANRIQUE FLORES FIORELLA CRISTAL</t>
  </si>
  <si>
    <t>MENDIETA BARZOLA JUANA</t>
  </si>
  <si>
    <t>BAUTISTA COSME YASANALY MODESTA</t>
  </si>
  <si>
    <t>OBLEA PEÑA ALEXANDRA ROSSMARY</t>
  </si>
  <si>
    <t>VELASQUEZ GUTIERREZ SHARON ALELHY NALLELY</t>
  </si>
  <si>
    <t>HUAMANI CUBA WALTER ADRIAN</t>
  </si>
  <si>
    <t>SAPACAYO QUISPE ADA LUZ</t>
  </si>
  <si>
    <t>ALAYZA BARBA ANDRES ALBERTO</t>
  </si>
  <si>
    <t>PAREDES ALCANTARA ANABEL MILAGROS</t>
  </si>
  <si>
    <t>SIALAS JUAREZ IDA ESTHER</t>
  </si>
  <si>
    <t>VILCHEZ DIAZ ANNIE DEL PILAR</t>
  </si>
  <si>
    <t>MEJIA SALDAÑA VIDELMO</t>
  </si>
  <si>
    <t>POMA APOLINARIO BRYAN IVAN</t>
  </si>
  <si>
    <t>RODRIGUEZ ANDRES EMANUEL ANTONIO</t>
  </si>
  <si>
    <t>REAL PANTOJA JAKELYN ESTEFANY</t>
  </si>
  <si>
    <t>SUAREZ ABANTO GREYCI ATENAS</t>
  </si>
  <si>
    <t>CHIAGMASH TSAMAJAIN ROBERT</t>
  </si>
  <si>
    <t>CORDOVA COTRINA PAOLA NOHELY</t>
  </si>
  <si>
    <t>TORRES ALZAMORA NOELIA PRISSILLA</t>
  </si>
  <si>
    <t>PALOMINO HUAMAN YAQUELIN</t>
  </si>
  <si>
    <t>POMA HERNANDEZ TATHIANA CAROLINA</t>
  </si>
  <si>
    <t>GIL TOGAS YEREMI GASENDY</t>
  </si>
  <si>
    <t>MACHACA APAZA YESICA VERONICA</t>
  </si>
  <si>
    <t>MUÑOZ SENDER MICHELLI BETZABE</t>
  </si>
  <si>
    <t>ZAMORA LARREA ALBERTO JOHANZ</t>
  </si>
  <si>
    <t>GASTELO BENAVIDES PAULA MADELEINE</t>
  </si>
  <si>
    <t>SOLANO CHAVEZ VERA LUCIA</t>
  </si>
  <si>
    <t>LAZARO SANCHEZ GERALDIN</t>
  </si>
  <si>
    <t>CARRION ROBLES BRENDA KAREN</t>
  </si>
  <si>
    <t>ADUVIRI APAZA DEYSI GEORGINA</t>
  </si>
  <si>
    <t>MAZA DURAND JULIO MARTIN</t>
  </si>
  <si>
    <t>RIVERA GOMEZ MARCELA JIMENA</t>
  </si>
  <si>
    <t>CERNA HERNANDEZ DENISSE ANABEL</t>
  </si>
  <si>
    <t>DE LA CRUZ CIPRIANI KRISTELL GERALDINE</t>
  </si>
  <si>
    <t>CANELO LAZO FABIOLA</t>
  </si>
  <si>
    <t>LLANOS ZARZOSA ESTEFANY ANAHI</t>
  </si>
  <si>
    <t>CARUAJULCA SILVESTRE AMELIA</t>
  </si>
  <si>
    <t>URBINA CALDERON MARIA FIORELLE</t>
  </si>
  <si>
    <t>TTICA YUCRA ANDY</t>
  </si>
  <si>
    <t>DIAZ HUAMANI YAHAIRA KARELLI</t>
  </si>
  <si>
    <t>CHOQUE ASTACIE MARIA ALEXANDRA</t>
  </si>
  <si>
    <t>CAYLLAHUA QUISPE OFELIA LISBETH</t>
  </si>
  <si>
    <t>RODRIGO CORONEL FLOR YULEYSI</t>
  </si>
  <si>
    <t>MANRIQUE VILLARRUBIA YENYFFER GISELA</t>
  </si>
  <si>
    <t>DELGADO MESONES WILLY</t>
  </si>
  <si>
    <t>MENDO AGUIRRE MAITE KIMBERLY</t>
  </si>
  <si>
    <t>MOSCOSO CARPIO ESTEFANI CAROLINA</t>
  </si>
  <si>
    <t>NAVAS VARGAS LISSETH ANAIS</t>
  </si>
  <si>
    <t>CHUQUIPOMA MEDINA MARIA DEL ROSARIO</t>
  </si>
  <si>
    <t>MORALES VARGAS JUANA MARGARITA</t>
  </si>
  <si>
    <t>MONTEJO TINEO MERCY HARLETTY</t>
  </si>
  <si>
    <t>RAMOS TORRES GRACE STEPHANIA</t>
  </si>
  <si>
    <t>BRIONES MENDO ZOILA BEATRIZ</t>
  </si>
  <si>
    <t>LIMAYLLA YAURI BETZABETH GREYSI</t>
  </si>
  <si>
    <t>VALDIVIA SALDAÑA DANIELA HAYDEE</t>
  </si>
  <si>
    <t>RAMIREZ SOLARI SHIRLEY LEONOR</t>
  </si>
  <si>
    <t>BURGOA MOSCOSO KARINA XIMENA</t>
  </si>
  <si>
    <t>HERRERA CAMPOS CARLOS JAIR</t>
  </si>
  <si>
    <t>ALEGRE ALARCON ALEX RONALDO</t>
  </si>
  <si>
    <t>MEDINA MENDOZA REBECA ELIZABETH</t>
  </si>
  <si>
    <t>ROJAS REQUENA KARLA KAROLINA</t>
  </si>
  <si>
    <t>DOMINGUEZ ROMERO MIGUEL ANGEL</t>
  </si>
  <si>
    <t>SOLORZANO ESPEJO OSWALDO GUILLERMO</t>
  </si>
  <si>
    <t>PRAELI MEZA VALERIA MARIA</t>
  </si>
  <si>
    <t>RAICO HUATAY MARIA NOEMI</t>
  </si>
  <si>
    <t>MERINO BACILIO BRYAN JOEL</t>
  </si>
  <si>
    <t>VARILLAS BERROCAL YESENIA IRENE</t>
  </si>
  <si>
    <t>NATIVIDAD SANTA MARIA DALILA SILVIA</t>
  </si>
  <si>
    <t>DE LA CRUZ LUIS LIZ</t>
  </si>
  <si>
    <t>CARRION CHANCAFE JOSE EDUARDO</t>
  </si>
  <si>
    <t>LECOÑA APAZA ELIZABETH</t>
  </si>
  <si>
    <t>LIZANO MORE SHEYLA TATIANA</t>
  </si>
  <si>
    <t>DELGADO RIVEROS CINDY ANALLY</t>
  </si>
  <si>
    <t>TOVAR TAIPE WILDER ALEXANDER</t>
  </si>
  <si>
    <t>PARRA OCHOA ELIZABETH PATRICIA</t>
  </si>
  <si>
    <t>GARCIA VILLACORTA CESAR HUMBERTO</t>
  </si>
  <si>
    <t>SUAREZ VIOLETA MIRELLA YUNED</t>
  </si>
  <si>
    <t>RIOS MEDINA KEYLA LUZDANY</t>
  </si>
  <si>
    <t>NAMUCHE MACOTE LISSETH MILAGROS</t>
  </si>
  <si>
    <t>ASENCIO MIRANDA ALEXANDRA JHERALDINE</t>
  </si>
  <si>
    <t>LOYOLA GARCIA STHEPHANNIE ELIZABETH</t>
  </si>
  <si>
    <t>PEREZ VASQUEZ RONALDO</t>
  </si>
  <si>
    <t>SANCHEZ GUTIERREZ ALEJANDRA JUSTINA</t>
  </si>
  <si>
    <t>MEGO GUILLÉN JEAN CARLOS</t>
  </si>
  <si>
    <t>HUAMANI ACEVEDO PIERRE THEUDOLO</t>
  </si>
  <si>
    <t>ENRIQUEZ HINOSTROZA MILAGROS GABRIELA</t>
  </si>
  <si>
    <t>SANCHEZ SAMAME CARISA DEL ROSARIO</t>
  </si>
  <si>
    <t>QUINTANA CHUQUIZUTA LLOSMERI</t>
  </si>
  <si>
    <t>CAMACHO DIAZ VICTORIA ISABEL</t>
  </si>
  <si>
    <t>CUTTI DE MONTOYA NANCY MIRYAM</t>
  </si>
  <si>
    <t>RAMÍREZ ARANA JHANKARY DAYANNA</t>
  </si>
  <si>
    <t>CULQUI MEJIA MIRIAM DAYANA</t>
  </si>
  <si>
    <t>MONZON ASCENCIO EMILIA THAYLI</t>
  </si>
  <si>
    <t>CHACALIAZA LEVANO KATHERINE CRISTEL</t>
  </si>
  <si>
    <t>CURIHUAMAN ALVA LISBET MARIBEL</t>
  </si>
  <si>
    <t>CALDERON ALCALDE JUANA IRIS</t>
  </si>
  <si>
    <t>SÁNCHEZ CALDERÓN ANA ISOLINA</t>
  </si>
  <si>
    <t>RIVERA GUARDAMINO MIRELLA NELLY</t>
  </si>
  <si>
    <t>ESPINAL FLORES JHON KENNY</t>
  </si>
  <si>
    <t>LENCINAS QUIROZ FRANK RODRIGO</t>
  </si>
  <si>
    <t>VERGARA CIEZA LUZ ELITA</t>
  </si>
  <si>
    <t>HUAMÁN BECERRA TERESITA</t>
  </si>
  <si>
    <t>TINEO HUAMAN KATHERYN LISSETH</t>
  </si>
  <si>
    <t>BUSTAMANTE GONZALES MARIA DEL CARMEN</t>
  </si>
  <si>
    <t>HUAYANCA BERNAL CARLA CAROLINA</t>
  </si>
  <si>
    <t>MAMANI SURCO ALEXANDER</t>
  </si>
  <si>
    <t>MONTEZA CORREA LAURA ELIZABETH</t>
  </si>
  <si>
    <t>CABRERA DÍAZ MARÍA DIONELA</t>
  </si>
  <si>
    <t>CUEVA CALIZAYA LUCERO ABIGAIL</t>
  </si>
  <si>
    <t>GALINDO HERNANDEZ EVELYN GERALDINE</t>
  </si>
  <si>
    <t>RAMON ROCA JESUS AGUSTIN</t>
  </si>
  <si>
    <t>ZAMALLOA RAMOS FIORELLA JESUS</t>
  </si>
  <si>
    <t>FERNANDEZ GUEVARA YESSENIA KATHERINE</t>
  </si>
  <si>
    <t>COLLADO ALARCON YENIFER</t>
  </si>
  <si>
    <t>FERNANDEZ MARIN MIRIAN NOEMI</t>
  </si>
  <si>
    <t>ZAMORA ESTRADA MELISSA CAROLINA</t>
  </si>
  <si>
    <t>FIGUEROA PICON MARY LUZ</t>
  </si>
  <si>
    <t>MEGO PERALTA MARLITA ANALI</t>
  </si>
  <si>
    <t>MEJIA GOICOCHEA DULCE CESIA</t>
  </si>
  <si>
    <t>TORRES CRUZATE ERIC JHON ANTONIO</t>
  </si>
  <si>
    <t>TANTALEAN CAMPOS EMERITA</t>
  </si>
  <si>
    <t>RAMIREZ RAMIREZ LEIDY YENYFER</t>
  </si>
  <si>
    <t>CHAC CAMASCA JOCELYN BRENDA</t>
  </si>
  <si>
    <t>BRIONES MEDINA YESSICA LIZETH</t>
  </si>
  <si>
    <t>BUSTAMANTE RUBIO NELIDA MEDALY</t>
  </si>
  <si>
    <t>PUCLLAS PEREZ KATIA</t>
  </si>
  <si>
    <t>SANGAMA TANGOA MAYCI LARISSA</t>
  </si>
  <si>
    <t>RAMOS ALARCON ADAMARY BIRZAI</t>
  </si>
  <si>
    <t>DE LA CRUZ HUAMANI ROSSMERI</t>
  </si>
  <si>
    <t>SILVA DIAZ KEILA RONELIT</t>
  </si>
  <si>
    <t>ESPINOZA SALAZAR PAULINA GUADALUPE</t>
  </si>
  <si>
    <t>CAMPOS LLUMPO ALEJANDRA ISIDORA</t>
  </si>
  <si>
    <t>BENDEZU JIMENEZ MILAGROS DEL ROSARIO</t>
  </si>
  <si>
    <t>SALINAS HORNA LUIS FERNANDO</t>
  </si>
  <si>
    <t>CABADA ESPINOZA BRENDA LESLY</t>
  </si>
  <si>
    <t>CHAFLOQUE AYASTA ANGHELA YASURI</t>
  </si>
  <si>
    <t>BALDEON CONDORI ROSA LUZMILA</t>
  </si>
  <si>
    <t>FARFAN HERNANDEZ LEYLA CRISTINA</t>
  </si>
  <si>
    <t>GONZALES GUERRERO JESSICA PAOLA</t>
  </si>
  <si>
    <t>SEDANO MENDEZ DESIREE CHRIS</t>
  </si>
  <si>
    <t>OLAZO SAGASTEGUI MARIA SELENE</t>
  </si>
  <si>
    <t>SALAZAR AQUISE MARGOT MONICA</t>
  </si>
  <si>
    <t>FERNANDEZ CONTRERAS NATALI ALEJANDRA</t>
  </si>
  <si>
    <t>MIRANDA CRUZ COOPER ONE</t>
  </si>
  <si>
    <t>VASQUEZ HERNANDEZ DANMARY CIELO</t>
  </si>
  <si>
    <t>TICONA CHINO RUTH MARIELA</t>
  </si>
  <si>
    <t>VILLA MARADIEGUE MARIANEE</t>
  </si>
  <si>
    <t>COLALA FACUNDO KATHERIN ESTHEFANY</t>
  </si>
  <si>
    <t>JACINTO VASQUEZ JULISSA LEONOR</t>
  </si>
  <si>
    <t>MORON YATACO ANA MARIA</t>
  </si>
  <si>
    <t>OTINIANO PAZ DAYANA MISHEL</t>
  </si>
  <si>
    <t>GASPAR HUAMAN JULISSA</t>
  </si>
  <si>
    <t>VALVERDE DEPAZ YOUBITHZA YESSENIA</t>
  </si>
  <si>
    <t>SEBASTIAN CACERES CHARLYNE JASARI</t>
  </si>
  <si>
    <t>RODRIGUEZ GUERRA CLAUDIA STEPHANY</t>
  </si>
  <si>
    <t>FRISANCHO ANGULO VANESSA</t>
  </si>
  <si>
    <t>CAJALEAN BANDA MARIA LUCIA</t>
  </si>
  <si>
    <t>CERNA HILARIO MARIA JOSE CRISTINA</t>
  </si>
  <si>
    <t>BUSTAMANTE BURGOS YOBANY JUANITA</t>
  </si>
  <si>
    <t>CAJUSOL ALCA GABRIELA RACHELS</t>
  </si>
  <si>
    <t>CUEVA LUNA JHOSEP RONALD</t>
  </si>
  <si>
    <t>GUTIERREZ MONTES ELSA</t>
  </si>
  <si>
    <t>SAUCEDO ALVAREZ ANGELICA VICTORIA</t>
  </si>
  <si>
    <t>SOTOMAYOR ANTEZANA MARCO ANTONIO</t>
  </si>
  <si>
    <t>YOVERA OJEDA ROSARIO</t>
  </si>
  <si>
    <t>MORA SANTIVAÑEZ THAIS</t>
  </si>
  <si>
    <t>REYES SANCHEZ LIS PAOLA</t>
  </si>
  <si>
    <t>CORONEL HURTADO MARIA DIALENE</t>
  </si>
  <si>
    <t>GÜIMAC CHUQUI ANA CECILIA</t>
  </si>
  <si>
    <t>PARIPANCA GUZMAN MARIA FERNANDA</t>
  </si>
  <si>
    <t>RIQUELME TUPIÑO PAOLA FRIDA</t>
  </si>
  <si>
    <t>CARRASCO VIEIRA MARIELENA DEL CARMEN</t>
  </si>
  <si>
    <t>BARBOZA GONZALES MILTON AMERICO</t>
  </si>
  <si>
    <t>CONDE SIERRA EDWAR</t>
  </si>
  <si>
    <t>RAMIREZ SOTO DIEGO ANTONY KEVIN</t>
  </si>
  <si>
    <t>PESANTES CARRASCO ANA CLAUDIA</t>
  </si>
  <si>
    <t>CCOYLLO GALINDO LUZ MARINA</t>
  </si>
  <si>
    <t>HUARI MAXIMILIANO CARMEN ROSA</t>
  </si>
  <si>
    <t>GONGORA HIDALGO MIGUEL ANGEL</t>
  </si>
  <si>
    <t>RAMOS ESTELA LUZ MELINA</t>
  </si>
  <si>
    <t>VELA TICONA DIANA YESCENIA</t>
  </si>
  <si>
    <t>JARAMILLO COAGUILA ZAIDA LISBETH</t>
  </si>
  <si>
    <t>HUERTAS MOREYRA SHIRLEY ESTEFANIA</t>
  </si>
  <si>
    <t>PARI HUAMAN MADYLEY</t>
  </si>
  <si>
    <t>ORTIZ ALVAREZ ENRIQUE ABELARDO</t>
  </si>
  <si>
    <t>CHAVEZ MORE VICTORIA ALEJANDRA</t>
  </si>
  <si>
    <t>MUNAYCO PAZ YULIANA YANET</t>
  </si>
  <si>
    <t>VALDERRAMA RIOS LUCAS FERNANDO</t>
  </si>
  <si>
    <t>JARA VASQUEZ NASHELY MITZI</t>
  </si>
  <si>
    <t>LUDEÑA ESPINO ROSA MARIA</t>
  </si>
  <si>
    <t>FERNANDEZ MORALES LUIS JARED</t>
  </si>
  <si>
    <t>VALENCIA CERNA DANIELA</t>
  </si>
  <si>
    <t>RAMOS APAZA DAVID JESÚS</t>
  </si>
  <si>
    <t>TICLLASUCA QUISPE DORIS</t>
  </si>
  <si>
    <t>ROJAS MONTENEGRO GEORGINA</t>
  </si>
  <si>
    <t>MIRANDA PEÑA PAMELA DEL ROSARIO</t>
  </si>
  <si>
    <t>ORTIZ SAAVEDRA CLARA TERESA</t>
  </si>
  <si>
    <t>AGUILAR PIZARRO NICOLL'S</t>
  </si>
  <si>
    <t>CAYAO FERNANDEZ DIANA ELIZABETH</t>
  </si>
  <si>
    <t>LAZARTE CHOQUEHUANCA OLIVER ALEXANDER</t>
  </si>
  <si>
    <t>CHAVEZ RUIZ MARIA DE LOS ANGELES</t>
  </si>
  <si>
    <t>ALCA PUMAYLLE ROSA ELVISA</t>
  </si>
  <si>
    <t>RODRIGUEZ MILLONES KARLA ROXANA</t>
  </si>
  <si>
    <t>CHENTA IRIGOIN ELIZABETH</t>
  </si>
  <si>
    <t>APOLAYA LEVANO JOHANA ADELA</t>
  </si>
  <si>
    <t>MAMANI ALIAGA EZIO MARTIN</t>
  </si>
  <si>
    <t>ALVAREZ ALBERCA ANDREA CONSUELO</t>
  </si>
  <si>
    <t>CUEVA QUEVEDO FRANK MIJAIL</t>
  </si>
  <si>
    <t>CHUNGA DELGADO MARISOL MERCEDES</t>
  </si>
  <si>
    <t>VENTURA CUELLAR LUANA CAROLINA</t>
  </si>
  <si>
    <t>MERINO CORNEJO BETSY JANNET</t>
  </si>
  <si>
    <t>CALLE MONZON GIANELLA ALEXANDRA</t>
  </si>
  <si>
    <t>CORAL PAJARES MERCEDES KORIN</t>
  </si>
  <si>
    <t>ARRASCO GALVEZ LIBERTAD</t>
  </si>
  <si>
    <t>PEREYRA MONZON DANAE</t>
  </si>
  <si>
    <t>RAMOS ROSALES MARIBEL ROXANA</t>
  </si>
  <si>
    <t>GASTELU QUISPE SHIRLEY PAOLA</t>
  </si>
  <si>
    <t>ITURRIA GUILLEN ANGIE CAROLINE DANIELA</t>
  </si>
  <si>
    <t>CHAVEZ ZUMAETA SALOMON DIEGO</t>
  </si>
  <si>
    <t>FRANCO ZAMUDIO ORIELA THAIRA</t>
  </si>
  <si>
    <t>BARREDA NUÑEZ VICTORIA MILAGROS</t>
  </si>
  <si>
    <t>VASQUEZ UGAZ LIZBETH YESMIN</t>
  </si>
  <si>
    <t>QUISPE HUAMANI KAINA MAYTE</t>
  </si>
  <si>
    <t>MEDINA QUISPE FABIANA JESSICA</t>
  </si>
  <si>
    <t>GARAY CAMARENA ISAI CRISTIAM</t>
  </si>
  <si>
    <t>ROJAS MAYO WILLIAM</t>
  </si>
  <si>
    <t>VARGAS SANCHEZ MERLI</t>
  </si>
  <si>
    <t>CHILON TUCTO JACKELIN LISBETH</t>
  </si>
  <si>
    <t>QUISPE TIBURCIO SILVIA ANDREA</t>
  </si>
  <si>
    <t>VILLEGAS REYMUNDO MIRIAM ISABEL</t>
  </si>
  <si>
    <t>PARINANGO ANGASPILCO LESLY</t>
  </si>
  <si>
    <t>HUATANGARI MAURIOLA AARON FABRICIO</t>
  </si>
  <si>
    <t>CASTILLO BUSTAMANTE JORGE RAUL</t>
  </si>
  <si>
    <t>TINAJEROS MARTINEZ ESTEFANI FIORELA</t>
  </si>
  <si>
    <t>CALIZAYA RAMOS ELIANA MARIBEL</t>
  </si>
  <si>
    <t>ALIAGA RUIZ MARIA MARTHA</t>
  </si>
  <si>
    <t>ZAMBRANO VILLANUEVA LESLY MAYUMI</t>
  </si>
  <si>
    <t>TASAYCO ROMERO RUTH SARAI</t>
  </si>
  <si>
    <t>JOHN LORO CRISTY ELIZABETH</t>
  </si>
  <si>
    <t>CORVACHO PEREGRINO FLOR MARISOL</t>
  </si>
  <si>
    <t>SILVA CORONEL MARÍA LUCELITA</t>
  </si>
  <si>
    <t>BACA YSLA JACYRA XIOMARA</t>
  </si>
  <si>
    <t>VENCES COVEÑAS CHRISTIAN AL-ISAAC</t>
  </si>
  <si>
    <t>SERNA MARCOS FLOR DE MASSIEL LINDAPAOLA</t>
  </si>
  <si>
    <t>GUEVARA MORALES MIGUEL AQUILES</t>
  </si>
  <si>
    <t>ORELLANO CASTILLO KARLA YAHAIRA ANTUANÉ</t>
  </si>
  <si>
    <t>CHILON ROJAS MARGARITA ROXANA</t>
  </si>
  <si>
    <t>FERREYRA CHUMBE HAYDEE LUCIA</t>
  </si>
  <si>
    <t>FIESTAS PULIDO MAYRA YESENIA</t>
  </si>
  <si>
    <t>CHAVEZ MORALES KIARA LISBETH</t>
  </si>
  <si>
    <t>RAMOS MENDOZA LUZ INGRID</t>
  </si>
  <si>
    <t>QUISPE ROMERO ANALI DIANA</t>
  </si>
  <si>
    <t>ALLCCACO VACAS NATALIA BEATRIZ</t>
  </si>
  <si>
    <t>DE LA CRUZ TANTA JORGE LUIS</t>
  </si>
  <si>
    <t>TORO BURGA ANGIE CRISTINA</t>
  </si>
  <si>
    <t>LIMA AMBROSIO ROSA ANGELICA</t>
  </si>
  <si>
    <t>SANTOS CHACON SHERALY IOSHKA</t>
  </si>
  <si>
    <t>CASTAÑEDA FERNANDEZ MARY CIELO</t>
  </si>
  <si>
    <t>PISFIL AZABACHE DIANA NICOLE</t>
  </si>
  <si>
    <t>OLIVARES HUAMAN RENZO MARCELO</t>
  </si>
  <si>
    <t>SHAPIAMA CAHUAZA MARIZELA</t>
  </si>
  <si>
    <t>AYALA POZO CYNTHIA DIAMELY</t>
  </si>
  <si>
    <t>CASTRO MONTOYA MILAGROS ARACELLY</t>
  </si>
  <si>
    <t>TELLO GONZALES MAYTE JHOSELYN</t>
  </si>
  <si>
    <t>RAMOS ALANYA NOHELY CATHERINE</t>
  </si>
  <si>
    <t>RODRIGUEZ CERQUERA CARLOS JOSE ALEJANDRO</t>
  </si>
  <si>
    <t>MAGALLANES PORRAS RAFAEL DANTE</t>
  </si>
  <si>
    <t>TORRES HUAMANI FABIOLA GERARDA</t>
  </si>
  <si>
    <t>GUTIERREZ FLORES KATHERIN ESTEFANY</t>
  </si>
  <si>
    <t>PINEDO RODRIGUEZ BRAYAN HANS</t>
  </si>
  <si>
    <t>SEGOVIA ZELA EDITH</t>
  </si>
  <si>
    <t>NEYRA LIZANA SHIRLEY YAJAIRA</t>
  </si>
  <si>
    <t>YUCRA MAMANI ARLENE BRENDA</t>
  </si>
  <si>
    <t>DELGADO CHILON ROSA</t>
  </si>
  <si>
    <t>CHAVEZ CRUZ ELIZABETH</t>
  </si>
  <si>
    <t>BACA YNGA MIRIAM YAJAIRA</t>
  </si>
  <si>
    <t>SALINAS ESQUIVEL OLENKA HOTTEIN</t>
  </si>
  <si>
    <t>CASTRO CORTES KATHERINE NICOLE</t>
  </si>
  <si>
    <t>RICALES SALVATIERRA ERENI LEYA</t>
  </si>
  <si>
    <t>QUINTANILLA HERRERA LESLIE NICOLLE</t>
  </si>
  <si>
    <t>MARTINEZ ARTEAGA ERIKA FELICITAS</t>
  </si>
  <si>
    <t>FLORES SANCHEZ ROCIO DE JESUS</t>
  </si>
  <si>
    <t>CARAZAS DIAZ URSULA BRENDA</t>
  </si>
  <si>
    <t>HUAMANI ESPERME LISSET JACKELIN</t>
  </si>
  <si>
    <t>TOLEDO THACCA REYNA ELIZABETH</t>
  </si>
  <si>
    <t>CRUZ JIMENEZ JEAN PIER</t>
  </si>
  <si>
    <t>CALLO ANAYA ANDREE ALDAIR</t>
  </si>
  <si>
    <t>SOTO LIMA JOHAN MIJAIL</t>
  </si>
  <si>
    <t>PASTRANA RAMOS RUTH</t>
  </si>
  <si>
    <t>DELGADO AGUINAGA VIVIAM ROXETH</t>
  </si>
  <si>
    <t>CONDORI GILVONIO JOSELYN ANDREA</t>
  </si>
  <si>
    <t>BRIOSO MEJIA JUAN BERLIN</t>
  </si>
  <si>
    <t>PACHAS MERINO GABRIELA LUZMILA</t>
  </si>
  <si>
    <t>CUSTODIO BARRERA MARICRUZ DEL SOCORRO</t>
  </si>
  <si>
    <t>ASTETE ANAYA MONICA</t>
  </si>
  <si>
    <t>LUQUE VALENCIA MELISSA VANESA</t>
  </si>
  <si>
    <t>MATOS MEZA PALOMA VALERIA</t>
  </si>
  <si>
    <t>HERENCIA PRIETO CRISTHIAN JOEL</t>
  </si>
  <si>
    <t>GONZALES SOTO JADI KEILA</t>
  </si>
  <si>
    <t>SOPLOPUCO MARCE KIMBERLY ANSHIRLEY</t>
  </si>
  <si>
    <t>PAJUELO ANGULO ADRIANA ANGHELA</t>
  </si>
  <si>
    <t>PUENTE ORBEZO NATALY YULI</t>
  </si>
  <si>
    <t>MEDINA MERMA BRENDA MELISSA</t>
  </si>
  <si>
    <t>LICAS ASTOCAZA MILAGROS LORENA</t>
  </si>
  <si>
    <t>QUISPE HERNANDEZ KELY</t>
  </si>
  <si>
    <t>LUNA CIEZA JOSE MANUEL</t>
  </si>
  <si>
    <t>SALINAS QUIÑONEZ MILAGROS ROXANA</t>
  </si>
  <si>
    <t>PEÑA ALCANTARA DEYSI</t>
  </si>
  <si>
    <t>RODRIGUEZ HUAYTA INDIRA PILAR</t>
  </si>
  <si>
    <t>CHAPARRO PACHECO CELSIA TATIANA</t>
  </si>
  <si>
    <t>SALAZAR SOLANO ABEL</t>
  </si>
  <si>
    <t>LINGAN NEGREIROS NATALY KATHERINE</t>
  </si>
  <si>
    <t>LOPEZ MIMBELA SANDRA KATHERINE</t>
  </si>
  <si>
    <t>ESTRADA CALLE ANA LUCIA</t>
  </si>
  <si>
    <t>BECERRA ERAZO INGRID LISETH</t>
  </si>
  <si>
    <t>ROJAS DURAND GUSTAVO BEREMIS SAMIR</t>
  </si>
  <si>
    <t>NIZAMA SILVA EDINSON JHOEL</t>
  </si>
  <si>
    <t>SOTO QUISPE CLAUDIA ALEJANDRA</t>
  </si>
  <si>
    <t>MAYURI PACHECO ALBERTO ALFREDO</t>
  </si>
  <si>
    <t>RONCAL GUEVARA RUTH</t>
  </si>
  <si>
    <t>BORJAS GIRON MARIA ISABEL</t>
  </si>
  <si>
    <t>OLIVERA ULLOA JHOSELYN DELTA CATHERINNE</t>
  </si>
  <si>
    <t>BECERRA SALDAÑA LUISA BRITJHET</t>
  </si>
  <si>
    <t>GUARNIZ SALAVARRIA JUAN DIEGO</t>
  </si>
  <si>
    <t>RIMACHI VELAZCO CERLI MILAGROS</t>
  </si>
  <si>
    <t>PARI QUISPE ABIGAIL BEATRIZ</t>
  </si>
  <si>
    <t>ACEVEDO HUAMAN JHAKILIN YOHANA</t>
  </si>
  <si>
    <t>TORRES ONCEBAY MARIA FERNANDA</t>
  </si>
  <si>
    <t>DIAZ CUBAS FELICITA YULISET</t>
  </si>
  <si>
    <t>MAR LINARES MARIA ALEJANDRA</t>
  </si>
  <si>
    <t>PEREZ FERNANDEZ HILDA MARICELA</t>
  </si>
  <si>
    <t>MIRANDA CARDENAS ANA LUCERO</t>
  </si>
  <si>
    <t>COLQUI ANCCORI SINDEL MILAGROS</t>
  </si>
  <si>
    <t>VEGA MAGUIÑA JOEL MANUEL</t>
  </si>
  <si>
    <t>RAMOS HELACONDE STEVE RONALDO</t>
  </si>
  <si>
    <t>ACUÑA MELGAREJO LESSLY THALIA</t>
  </si>
  <si>
    <t>CANALES CORDERO NAIDA KARIN</t>
  </si>
  <si>
    <t>PIZAN JARA MARYCIELO LUZ</t>
  </si>
  <si>
    <t>ACUÑA DAVILA MARYCIELO DEL MILAGRO</t>
  </si>
  <si>
    <t>VARGAS CAMPANA CLAUDIA ALHELI</t>
  </si>
  <si>
    <t>ZARZOSA MEZZICH BRIDGETTE CAROLINE</t>
  </si>
  <si>
    <t>MARIN ALVARADO YANELA</t>
  </si>
  <si>
    <t>CUENTAS MERCADO BADI EDUARDO</t>
  </si>
  <si>
    <t>GARCIA JURADO GIOVANA LOURDES</t>
  </si>
  <si>
    <t>QUINTANA MAMANI DANITZA MERCEDES</t>
  </si>
  <si>
    <t>QUIROGA CALLE ALDO STEVE OMAR</t>
  </si>
  <si>
    <t>MORALES HERRERA SONIA JACKELIN</t>
  </si>
  <si>
    <t>SANCHEZ SAAVEDRA ANA LUCIA</t>
  </si>
  <si>
    <t>TORO ALVARADO HAYLU DENISSE</t>
  </si>
  <si>
    <t>JULON AGUILAR ELITA MAGALY</t>
  </si>
  <si>
    <t>QUINTO MAMANI YOUSEL MELISSA</t>
  </si>
  <si>
    <t>PALOMINO SILVERA NATALY LUCERO</t>
  </si>
  <si>
    <t>ACUÑA VEGA SHEYLA YOMARA</t>
  </si>
  <si>
    <t>QQUECCAÑO AMARU KAREN VILMA</t>
  </si>
  <si>
    <t>NOVOA CUBAS RITA ESTHEFANY</t>
  </si>
  <si>
    <t>SAUÑE RODRIGUEZ MALENY THALIA</t>
  </si>
  <si>
    <t>HERNANDEZ QUISPE MARIA DE LOS ANGELES</t>
  </si>
  <si>
    <t>ZARATE NORIEGA JOAO FRANZUA</t>
  </si>
  <si>
    <t>ROJAS CIEZA CARMELA</t>
  </si>
  <si>
    <t>PÉREZ GONZALES ALEJANDRO DARÍO JOSÉ</t>
  </si>
  <si>
    <t>GAVIRIA FLORES ETHEL JULISSA</t>
  </si>
  <si>
    <t>CARRERA ROJAS GIMENA ZINTIA</t>
  </si>
  <si>
    <t>RODRIGUEZ SALIRROSAS LIZBETH</t>
  </si>
  <si>
    <t>CASTRO ROBLES STEFANIE JANETH</t>
  </si>
  <si>
    <t>VILLANUEVA MARTINEZ SANDRA ESTEFANIA</t>
  </si>
  <si>
    <t>CHOMBA CHICO GABRIELA ALEXANDRA</t>
  </si>
  <si>
    <t>DELGADO DIAZ NELSON GUILLERMO</t>
  </si>
  <si>
    <t>LINARES VASQUEZ MARIA OCTAVILA</t>
  </si>
  <si>
    <t>BRAVO MEGO NEIMA AYDE</t>
  </si>
  <si>
    <t>PALOMINO JARRO DIANA EVELYN</t>
  </si>
  <si>
    <t>QUISPE ROJAS JUAN ALBERTO</t>
  </si>
  <si>
    <t>DIAZ MURILLO MELISSA TATIANA</t>
  </si>
  <si>
    <t>CASTAÑEDA GARAY RONAL HUMBERTO</t>
  </si>
  <si>
    <t>TACURE MENDOZA GREISS KATHERINY</t>
  </si>
  <si>
    <t>MALDONADO ARANGO NURY NATALI</t>
  </si>
  <si>
    <t>SILVA GOYCOCHEA MILAGROS STEFANY</t>
  </si>
  <si>
    <t>LOAYZA MUÑANTE MELISA DEL ROSARIO</t>
  </si>
  <si>
    <t>POCA OLAZABAL NEIL YASHID</t>
  </si>
  <si>
    <t>HUAMAN DE LA CRUZ OLINDA</t>
  </si>
  <si>
    <t>SALAS CASTAÑEDA JORGE LUIS</t>
  </si>
  <si>
    <t>CORTIJO MANRIQUE MARIAJOSE</t>
  </si>
  <si>
    <t>CAMONES HUERTA JOSE YAIR FAHAD</t>
  </si>
  <si>
    <t>QUENTA TICONA LEYDI DIANA</t>
  </si>
  <si>
    <t>GUERRERO HUAMAN ROXANA</t>
  </si>
  <si>
    <t>VALQUI HUAMAN OSCAR OBED</t>
  </si>
  <si>
    <t>SARMIENTO MOREANO HEYDI LUCERO</t>
  </si>
  <si>
    <t>BECERRA ULLOA RENZO ALEJANDRO</t>
  </si>
  <si>
    <t>PARIONA TACSI STEPHANIE NATHALI</t>
  </si>
  <si>
    <t>DAVILA ARANDA MITZY ALONDRA</t>
  </si>
  <si>
    <t>ACOSTA GARCIA MARYCIELO LUCERITO</t>
  </si>
  <si>
    <t>SANCHEZ HUILLCA ARANXTA SCARLETT</t>
  </si>
  <si>
    <t>CHURA PUMA DEYSI VERONICA</t>
  </si>
  <si>
    <t>RIVAS ROSILLO JOSE RENAN</t>
  </si>
  <si>
    <t>RODRIGUEZ SALON NORA CELESTINA</t>
  </si>
  <si>
    <t>VILLALOBOS CASTREJON NELLY MILAGROS</t>
  </si>
  <si>
    <t>REQUEJO YACILA ANGHELA SARIT</t>
  </si>
  <si>
    <t>LINARES LACHOS HECTOR MARINO</t>
  </si>
  <si>
    <t>GALINDO CARITAS LENDY NATALY</t>
  </si>
  <si>
    <t>DIAZ ORBEGOSO MARIANELA</t>
  </si>
  <si>
    <t>MEDINA YATACO LUZMILA CARMEN</t>
  </si>
  <si>
    <t>DIAZ PEREZ YENI MARISOL</t>
  </si>
  <si>
    <t>FLORES QUIÑONEZ MARIA SHELLY</t>
  </si>
  <si>
    <t>LOPEZ ZAMORA LIDER</t>
  </si>
  <si>
    <t>MAMANI CANO CRISTHIAN RICHARD</t>
  </si>
  <si>
    <t>TULUMBA LUNA FIORELLA DEL PILAR</t>
  </si>
  <si>
    <t>CHAICO CAHUANA CARMEN</t>
  </si>
  <si>
    <t>CABANILLAS ZELADA CINTHIA LARISA</t>
  </si>
  <si>
    <t>DEUDOR CHAMORRO JENNYFER</t>
  </si>
  <si>
    <t>FLORES QUISPE ELIZABETH FANY</t>
  </si>
  <si>
    <t>CHAIÑA MAMANI EVELYN JESSI</t>
  </si>
  <si>
    <t>GARAY VALDIVIA MARICIELO JENNY</t>
  </si>
  <si>
    <t>RAMOS CLEMENTE KEVIN CELSO</t>
  </si>
  <si>
    <t>HINOSTROZA MARTINEZ INGRID LORENA</t>
  </si>
  <si>
    <t>LEYVA FUSTAMANTE MEDALI</t>
  </si>
  <si>
    <t>GUEVARA ARAUJO CELIA YOVANA</t>
  </si>
  <si>
    <t>MAMANI VALDERRAMA MAYVEL</t>
  </si>
  <si>
    <t>MAMANI MAMANI IDALUZ</t>
  </si>
  <si>
    <t>CRISANTO DE LA CRUZ MARIA FERNANDA MICAELA</t>
  </si>
  <si>
    <t>RIVERA CURIPACO JERAL MAYCOL</t>
  </si>
  <si>
    <t>VILCA DIAZ JUANA IRIS ESMILDA</t>
  </si>
  <si>
    <t>CASTILLA RODRIGUEZ LUIS FAUSTINO</t>
  </si>
  <si>
    <t>YUPANQUI SOLIER MARJORIE FELICIA</t>
  </si>
  <si>
    <t>QUISPE RAMIREZ MAURICIO RENATO</t>
  </si>
  <si>
    <t>CARRASCO FLORES ALONSO JAVIER</t>
  </si>
  <si>
    <t>LYSAYTAN BENITES ANA KARINA</t>
  </si>
  <si>
    <t>HURTADO LEON EDITH ORIELLE</t>
  </si>
  <si>
    <t>CHIPANA PUENTE DE LA VEGA VIOLETA DEL PILAR</t>
  </si>
  <si>
    <t>PISCOYA PAREDES TERESA VALENTINA</t>
  </si>
  <si>
    <t>RAMIREZ VEGA ALESSANDRA ISABEL</t>
  </si>
  <si>
    <t>INFANTE AURIS ANGELO WILLIAM</t>
  </si>
  <si>
    <t>BOÑON HUACCHA RUTH VERONICA</t>
  </si>
  <si>
    <t>YUCRA GARCIA WILBERT BRYAN</t>
  </si>
  <si>
    <t>VILLANUEVA DE LA CRUZ ELVIA MARISEL</t>
  </si>
  <si>
    <t>CHIRA ZAMBRANO LUCIA ISABEL</t>
  </si>
  <si>
    <t>CJUNO QUISPE LUIS MARTIN</t>
  </si>
  <si>
    <t>HUAMANI GARAY YURI ANTHONY</t>
  </si>
  <si>
    <t>ROJAS VARGAS LUIS FERNANDO</t>
  </si>
  <si>
    <t>ROCA GUTIERREZ CLAUDIA MARIA</t>
  </si>
  <si>
    <t>ENCALADA TORRES ESTEPHANI JOSELYN</t>
  </si>
  <si>
    <t>RIOS PFOCCOHUANCA EDWAR MOISES</t>
  </si>
  <si>
    <t>RAMOS BENITO ALVARO FRANCISCO</t>
  </si>
  <si>
    <t>CCOSI MAMANI CELINA</t>
  </si>
  <si>
    <t>PARI CCENCHO ZOSIMA</t>
  </si>
  <si>
    <t>PUÑO AGUILAR FIORELA MERCEDES</t>
  </si>
  <si>
    <t>GUERRERO COLCHADO ALICE FERNANDA</t>
  </si>
  <si>
    <t>HUANCA HUIRSE NURIA LETICIA</t>
  </si>
  <si>
    <t>PEREZ ROJAS ANGEL DAVID</t>
  </si>
  <si>
    <t>LOPEZ MALQUE JOCABED JESSICA</t>
  </si>
  <si>
    <t>TIPACTI HUARCAYA ANGIE PAMELA</t>
  </si>
  <si>
    <t>ARAMBURU DIAZ YEDIRA</t>
  </si>
  <si>
    <t>VILLANUEVA TARAZONA LILIANA MARCELINA</t>
  </si>
  <si>
    <t>PEÑA MEJIA RUTH ROXANA</t>
  </si>
  <si>
    <t>AGUILAR FERNANDEZ ANDRÉS MARCELO</t>
  </si>
  <si>
    <t>DOS SANTOS ARAUJO ELIAS GABRIEL</t>
  </si>
  <si>
    <t>RONCAL LUPU KIHARA JENIFFER</t>
  </si>
  <si>
    <t>ROJAS ESTEBAN SONIA</t>
  </si>
  <si>
    <t>ECHEGARAY CASOS DIANA ALEXANDRA</t>
  </si>
  <si>
    <t>MINAYA SILVERIO PEDRO</t>
  </si>
  <si>
    <t>VENTURA FLORES KAREN MARILY</t>
  </si>
  <si>
    <t>CHANCA DELGADO YULISSA MARIELA</t>
  </si>
  <si>
    <t>LAZARO DE LA CRUZ WILLIAMS</t>
  </si>
  <si>
    <t>MUÑOZ ANDIA MASSIEL ALEJANDRA</t>
  </si>
  <si>
    <t>VIDARTE RODRIGUEZ VICENTE</t>
  </si>
  <si>
    <t>GALLEGOS DIAZ CARLOS ANTONIO</t>
  </si>
  <si>
    <t>TENORIO GUERRERO LIZ KAROL</t>
  </si>
  <si>
    <t>KJUIRO CUSIHUAMAN ORLANDO</t>
  </si>
  <si>
    <t>VELIZ PRECIADO YESSICA DEL MILAGROS</t>
  </si>
  <si>
    <t>HINOSTROZA ESPINOZA JESSICA MILAGROS</t>
  </si>
  <si>
    <t>FERNANDEZ CASSANO ELIA MALORYN</t>
  </si>
  <si>
    <t>SOBRADO DIAZ HUGO ERICK</t>
  </si>
  <si>
    <t>SANTANDER HERNANDEZ FLOR MARIA</t>
  </si>
  <si>
    <t>YEREN HINOJOSA JOEL HARIM</t>
  </si>
  <si>
    <t>CARREÑO MARTINEZ LOURDES ISABEL</t>
  </si>
  <si>
    <t>RODRIGUEZ SALINAS JOAQUIN FERNANDO</t>
  </si>
  <si>
    <t>GIRALDO CHERO LORENA GISELLE</t>
  </si>
  <si>
    <t>LINDO ZEGARRA GIANCARLO MIGUEL</t>
  </si>
  <si>
    <t>OXA ROJAS MANUEL</t>
  </si>
  <si>
    <t>HERNANDEZ INCA VICTORIA MERCEDES</t>
  </si>
  <si>
    <t>VIDAL VIDAL JORGE AUGUSTO</t>
  </si>
  <si>
    <t>CALLATA MAMANI DIANA FABIOLA</t>
  </si>
  <si>
    <t>CRUZ PUESCAS ANTHONI BRYAN</t>
  </si>
  <si>
    <t>CASTRO VARGAS XIMENA CECILIA</t>
  </si>
  <si>
    <t>ESPITIA UNTIVEROS MAYRA SHANDA SHAKIRA</t>
  </si>
  <si>
    <t>RIVEROS CHAHUAYO NEO DENIS</t>
  </si>
  <si>
    <t>MORENO ECHEVARRIA YURY VERONIKA</t>
  </si>
  <si>
    <t>SANDOVAL CLAVIJO JHEISON ANDERSON</t>
  </si>
  <si>
    <t>ASENCIO LAVERIANO ANALY ROSARIO</t>
  </si>
  <si>
    <t>GONZALES CALIZAYA OMAR ORLANDO</t>
  </si>
  <si>
    <t>LEON MORGADO DANNYS DELMAR</t>
  </si>
  <si>
    <t>ESCOBAR PALACIOS JUAN ARMANDO</t>
  </si>
  <si>
    <t>DIAZ PAREDES LILLIAN STEFANY</t>
  </si>
  <si>
    <t>SANDOVAL JUÁREZ JAIME LUIS</t>
  </si>
  <si>
    <t>PALACIOS CAMPOS LUIS ENRIQUE</t>
  </si>
  <si>
    <t>NAKASHIMA ARZAPALO SERGIO JASSEN</t>
  </si>
  <si>
    <t>ESPINOZA PALOMINO EDUARDO ENRIQUE</t>
  </si>
  <si>
    <t>MARTINEZ SARMIENTO LUCERO NATHALY</t>
  </si>
  <si>
    <t>ELIZALDE AGURTO DAYANA JAZMIN</t>
  </si>
  <si>
    <t>VALDERRAMA SILVA YOVANA</t>
  </si>
  <si>
    <t>CLEMENTE CASTELLANOS DEYSI MARGOT</t>
  </si>
  <si>
    <t>MENDIBURU EGUSQUIZA TANIA LISSET</t>
  </si>
  <si>
    <t>PEREA PINEDO KEWER JHOSEP</t>
  </si>
  <si>
    <t>ARCAYA ASTUDILLO LESLYE YASMIN</t>
  </si>
  <si>
    <t>ROJAS ALVARADO ANNEL BRIGGIT</t>
  </si>
  <si>
    <t>CUICAPUZA QUISPE NIDIA KARINA</t>
  </si>
  <si>
    <t>GONZALEZ GONZALEZ LUIS DAVID</t>
  </si>
  <si>
    <t>FERNANDEZ HENRIQUEZ FELICITA</t>
  </si>
  <si>
    <t>FRANCO FARIAS JOCELLY ALEXANDRA</t>
  </si>
  <si>
    <t>PASAPERA JUAREZ BIANCA YULEYSI</t>
  </si>
  <si>
    <t>MENDOZA PEÑA ROSA AMANDA</t>
  </si>
  <si>
    <t>LEONARDO VALLADOLID BRAYAN LUIS</t>
  </si>
  <si>
    <t>ALVAREZ MIRABAL MARGOTH</t>
  </si>
  <si>
    <t>GUILLINTA GARCIA CLAUDIA ALEJANDRA</t>
  </si>
  <si>
    <t>REYES RAMIREZ EMELY MELIZA</t>
  </si>
  <si>
    <t>VENTURA CHUQUIANO SOFIA VANNESA</t>
  </si>
  <si>
    <t>SAAVEDRA GARCIA CRUZ MEREYDA</t>
  </si>
  <si>
    <t>SANCHO CARI MARITZA MILAGRITOS</t>
  </si>
  <si>
    <t>CAPULIAN AGUILAR DORIS ASUNCION</t>
  </si>
  <si>
    <t>VEGA LINO WILLIAM EDUARDO</t>
  </si>
  <si>
    <t>CHUQUIMARCA MADRID ELISA AGRIPINA</t>
  </si>
  <si>
    <t>PALACIOS GARCIA CLAIRE MARIA</t>
  </si>
  <si>
    <t>ZAFRA FERNANDEZ LAURA BELEN</t>
  </si>
  <si>
    <t>ALCANTARA CAHUANA YSSARIC LISSET</t>
  </si>
  <si>
    <t>PEREGRINO QUISPE RUBEN</t>
  </si>
  <si>
    <t>LEON LOAIZA MARJORIE MARISOL</t>
  </si>
  <si>
    <t>SALAS SANCHEZ KIARA FABIOLA</t>
  </si>
  <si>
    <t>PALOMINO MARQUINA KAROL MELISA</t>
  </si>
  <si>
    <t>ROJAS CASTILLO DERSY RUBIT</t>
  </si>
  <si>
    <t>MORENO NUÑEZ ROSANGELA SIMONE</t>
  </si>
  <si>
    <t>ZAVALETA ALDAVE ALEJANDRA NOEMI</t>
  </si>
  <si>
    <t>GADEA RODRIGUEZ MARICELA</t>
  </si>
  <si>
    <t>LLANOS VÁSQUEZ GIOSELLIN YARDENI</t>
  </si>
  <si>
    <t>LAVALLE CRUZ KENIA CAROLINA</t>
  </si>
  <si>
    <t>HUIZA CONTRERAS ERIKA FABIOLA</t>
  </si>
  <si>
    <t>LOPEZ LANDA DANNY MICHAEL</t>
  </si>
  <si>
    <t>MEGO CABADA CELINA</t>
  </si>
  <si>
    <t>CUBAS AGUILAR ROGER DEYNER</t>
  </si>
  <si>
    <t>MERINO CORONADO RAUL ANDRE</t>
  </si>
  <si>
    <t>SANCHEZ RAMOS JOSEMARIA ANGEL</t>
  </si>
  <si>
    <t>REYES TASAYCO MIRIAM LESLYE</t>
  </si>
  <si>
    <t>CABELLO TUME HELEN JENNIFER</t>
  </si>
  <si>
    <t>COTRINA ALEGRIA GUADALUPE DEL PILAR</t>
  </si>
  <si>
    <t>DE LA CRUZ PUMACAHUA NISCAR LIZBETH</t>
  </si>
  <si>
    <t>FERREYRA VERA DANNYA YSABEL</t>
  </si>
  <si>
    <t>ZULOAGA CORTEZ GUILLERMO FERNANDO</t>
  </si>
  <si>
    <t>MARTINEZ QUISPE LUZ ANGELICA</t>
  </si>
  <si>
    <t>FLORES GONGORA DANIELA MILAGROS</t>
  </si>
  <si>
    <t>DIAZ MENDOZA JEFFERSON</t>
  </si>
  <si>
    <t>QUISPE TIPISMANA KATERIN VANESA</t>
  </si>
  <si>
    <t>FLORES MUÑOZ FANNY</t>
  </si>
  <si>
    <t>SALDAÑA HEROS JUNIOR RAUL</t>
  </si>
  <si>
    <t>YANAC VILLEGAS WENDY DALIA</t>
  </si>
  <si>
    <t>BRIONES OLANO DANIEL ARTURO</t>
  </si>
  <si>
    <t>TEJADA LEON SANDRA MARIELLA</t>
  </si>
  <si>
    <t>MORE GARCIA KATHERINE JUDITH</t>
  </si>
  <si>
    <t>CAHUANA BENDEZU NOELIA RUTH</t>
  </si>
  <si>
    <t>ESTACIO RODRIGUEZ FRANKC GINO</t>
  </si>
  <si>
    <t>CENTENO SOLIS JANET CRISTELL</t>
  </si>
  <si>
    <t>TABOADA CENTENO ESMIT MAGALI</t>
  </si>
  <si>
    <t>RODRIGUEZ ZEVALLOS ANTHONY</t>
  </si>
  <si>
    <t>SANTOS RUIZ WENDY CAROLINA</t>
  </si>
  <si>
    <t>PEÑA PORRAS DIANA CAROLINA</t>
  </si>
  <si>
    <t>MARTINEZ ANGELES MAIDA JOICI</t>
  </si>
  <si>
    <t>LUDEÑA PACHECO SHEYLA LUCIA</t>
  </si>
  <si>
    <t>GARCIA ESTRADA ANNIE DE LOS MILAGROS</t>
  </si>
  <si>
    <t>RIQUELME PACOMPIA XIMENA STEFANI</t>
  </si>
  <si>
    <t>MARTELL TIRADO MARIA DE LOURDES</t>
  </si>
  <si>
    <t>HOYOS RABANAL DAMARIS KARINA</t>
  </si>
  <si>
    <t>GONZALES GUEVARA ANITA</t>
  </si>
  <si>
    <t>DELGADO CALVO DIEGO JOSE</t>
  </si>
  <si>
    <t>CUAYLA TALA OMAR JESUS</t>
  </si>
  <si>
    <t>MENDIVES MARQUEZ JESUS RAFAEL</t>
  </si>
  <si>
    <t>TAMAY ROJAS EDIN JEYLI</t>
  </si>
  <si>
    <t>CICCIA SARMIENTO EDUARDO MIGUEL</t>
  </si>
  <si>
    <t>AGUILAR ACEBEDO DIANIRA ELIZABETH</t>
  </si>
  <si>
    <t>YDROGO RUBIO BRISALINA</t>
  </si>
  <si>
    <t>AYLLON CHUQUISPUMA RONALDO</t>
  </si>
  <si>
    <t>VALDIVIEZO ROSALES CARLOS JUNIOR</t>
  </si>
  <si>
    <t>HERRERA VERA JOEL ANDRE</t>
  </si>
  <si>
    <t>HUAMAN SEDANO JACKELYNE JANETH</t>
  </si>
  <si>
    <t>MEDINA VILLALTA GUSTAVO OSCAR</t>
  </si>
  <si>
    <t>REINOSO RAMIREZ ANDREA</t>
  </si>
  <si>
    <t>INFANTE QUISPE FIORELLA DEL PILAR</t>
  </si>
  <si>
    <t>REQUENA TABOADA MIGUEL ANGEL</t>
  </si>
  <si>
    <t>MENDEZ GAMERO AMADA VICTORIA</t>
  </si>
  <si>
    <t>RIOS QUIROZ THALIA MARISOL</t>
  </si>
  <si>
    <t>VASQUEZ BAZAN EDGAR DAYVI</t>
  </si>
  <si>
    <t>LAUREANO MARCHAN ANA KATERINE</t>
  </si>
  <si>
    <t>RODRIGUEZ BOLAÑOS CRHISSIE ALLISON</t>
  </si>
  <si>
    <t>MALCA CAMPOS DANNY</t>
  </si>
  <si>
    <t>ESQUIBEL CRISOLOGO NESSER JULBER</t>
  </si>
  <si>
    <t>PEREZ PADILLA DIANA RUTH</t>
  </si>
  <si>
    <t>CASTILLO LLAUCE LIA JANERY</t>
  </si>
  <si>
    <t>HUAMANI BEDREGAL KARELIA XIHOMARA</t>
  </si>
  <si>
    <t>GONZALEZ GONZALEZ GEORGE DAVID</t>
  </si>
  <si>
    <t>TARRILLO MEGO KARI</t>
  </si>
  <si>
    <t>ARRASCUE MORALES DIEGO HERNAN</t>
  </si>
  <si>
    <t>VASQUEZ MONSALVE DAYANA MIRELY</t>
  </si>
  <si>
    <t>FERNANDEZ CAMPOS PAOLA</t>
  </si>
  <si>
    <t>BAZAN CABRERA DIANA KATHERINE</t>
  </si>
  <si>
    <t>CLAVIJO COLONA JORGE ANDRE</t>
  </si>
  <si>
    <t>ROMERO ESPINOZA BRIGGITH DEL PILAR</t>
  </si>
  <si>
    <t>SANCHEZ TESEN DIANA MARYURI</t>
  </si>
  <si>
    <t>CASTILLO CARRANZA JHAMELY SOLANSH</t>
  </si>
  <si>
    <t>LUNA FIGUEROA FRESIA NADIA</t>
  </si>
  <si>
    <t>UCHPA ARELLANO KEVIN JILBER</t>
  </si>
  <si>
    <t>TAVARA PAREDES MILAGROS STEFFANNY</t>
  </si>
  <si>
    <t>VEGA MONTENEGRO DENISS ANABELI</t>
  </si>
  <si>
    <t>DIAZ RAMIREZ LYNDON</t>
  </si>
  <si>
    <t>SILVA CASTAÑEDA JHOEL ANTENOR</t>
  </si>
  <si>
    <t>HUAMANI HUAMAN MARCIA</t>
  </si>
  <si>
    <t>PALA CORREA FRANCHESCOLEE GARIVALDY</t>
  </si>
  <si>
    <t>LUNA CORDOVA CESIA JEMIMA</t>
  </si>
  <si>
    <t>CUYA VIVANCO ROSMERY LISBETH</t>
  </si>
  <si>
    <t>FIGUEROA VILCA LINDA RUBÍ MORELIA</t>
  </si>
  <si>
    <t>ROJAS BARRANTES CELIA DENISSE</t>
  </si>
  <si>
    <t>CENTENO PARARI ULISES VICTOR HUGO</t>
  </si>
  <si>
    <t>MENDEZ MENDOZA STEPHANY DEL PILAR</t>
  </si>
  <si>
    <t>VARGAS CACERES ANTHONY BRIAN</t>
  </si>
  <si>
    <t>DELGADO MASIAS LUCERO</t>
  </si>
  <si>
    <t>POLO ZAVALETA STEPHANY KAROLAY</t>
  </si>
  <si>
    <t>LLACTAHUACCHA MERA JOSELINE ARACELI</t>
  </si>
  <si>
    <t>MOGOLLON CELIS LIZ MARILIA</t>
  </si>
  <si>
    <t>VARGAS FERNANDEZ RUTH KARINA</t>
  </si>
  <si>
    <t>RAMOS BENITES PEDRO FERNANDO</t>
  </si>
  <si>
    <t>CARRILLO GORDILLO ALVARO ANDRE</t>
  </si>
  <si>
    <t>PISCOYA SANCHEZ LIZ KARINA MALENA</t>
  </si>
  <si>
    <t>TACO HUALLPA NORA</t>
  </si>
  <si>
    <t>PEÑA CARLO JUNIOR ANDRE</t>
  </si>
  <si>
    <t>MATHEWS CALDERON RHEYKO NICOLLE</t>
  </si>
  <si>
    <t>ORTIZ YUCRA GRESSY ODALIS</t>
  </si>
  <si>
    <t>CASTRO CAMPOS LOUIS JAIR</t>
  </si>
  <si>
    <t>AUDANTE YUPAN DARLYN ARIANA BELEN</t>
  </si>
  <si>
    <t>YUCRA CALLO RAUL SALOMON</t>
  </si>
  <si>
    <t>RODRIGUEZ CARRASCO KAREN ARLEEN MITZOUU</t>
  </si>
  <si>
    <t>MINCHAN ARANDA JHOSELYN JHASMIN</t>
  </si>
  <si>
    <t>CAHUAS FLORES MIRELLA SHIRLEY</t>
  </si>
  <si>
    <t>MOSTACERO ROJAS GIORGIA</t>
  </si>
  <si>
    <t>GONZALES NAVARRO TANIA BRILLITH</t>
  </si>
  <si>
    <t>MONTES HINOSTROZA JHOEL DONATO</t>
  </si>
  <si>
    <t>BARROSO ROQUE SHARON MELISSA</t>
  </si>
  <si>
    <t>PANCA QUILLI CARMEN SOFIA</t>
  </si>
  <si>
    <t>OSCCO ZAMBRANO RODRIGO FAUSTINO</t>
  </si>
  <si>
    <t>DEL PINO ALVAREZ FLOR ALBANIA</t>
  </si>
  <si>
    <t>CORONEL QUISPE WALTER</t>
  </si>
  <si>
    <t>GALLEGOS SEGUNDO BREMEL</t>
  </si>
  <si>
    <t>VIZCARRA QUISPE YACKELIN</t>
  </si>
  <si>
    <t>GUERRA CONDORI JOSSY ROCIO</t>
  </si>
  <si>
    <t>MARTINEZ VILA CARMEN ROSA</t>
  </si>
  <si>
    <t>VERA PEREZ DORLIZA LIZETH</t>
  </si>
  <si>
    <t>DEL POZO VICENTE CARLOS GABRIEL</t>
  </si>
  <si>
    <t>RODRIGUEZ FLORES LIZET</t>
  </si>
  <si>
    <t>CAPCHA PADILLA DIANA MARILYN</t>
  </si>
  <si>
    <t>CHAMPI CASTAÑEDA GONZALO WILBERT</t>
  </si>
  <si>
    <t>NUÑEZ CERQUERA MARA ESMERALDA</t>
  </si>
  <si>
    <t>LÓPEZ MÁRQUEZ YULEISI YAMILET</t>
  </si>
  <si>
    <t>MEDRANO ALFARO PIERINA FIORELLA</t>
  </si>
  <si>
    <t>HURTADO BACA JAVIER DERICK</t>
  </si>
  <si>
    <t>URBANO BRAVO THALIA ROCIO</t>
  </si>
  <si>
    <t>CUYO SORIANO ANDREA SALOME</t>
  </si>
  <si>
    <t>CASAS MAZONIZ SORELY MIRELLA</t>
  </si>
  <si>
    <t>MACHUCA ZAMORA KAROLAY LISSETH</t>
  </si>
  <si>
    <t>PONCE GALINDO LIZBETH JENNYFER EVAEMILIA</t>
  </si>
  <si>
    <t>RIVERA HUARANGA MILAGROS SILVIA</t>
  </si>
  <si>
    <t>PAREDES CASTILLO DANIELA ALEJANDRA</t>
  </si>
  <si>
    <t>ALTAMIRANO SOTELO LILIANA SOLANGE</t>
  </si>
  <si>
    <t>ROJAS BECERRA FERNANDO ALONSO</t>
  </si>
  <si>
    <t>CRUZADO AREVALO ELI</t>
  </si>
  <si>
    <t>ZETA MONTERO CARLOS TADEO</t>
  </si>
  <si>
    <t>MERA BARDALES ANTHONY YOGAR</t>
  </si>
  <si>
    <t>TERRONES HERNANDEZ PAOLA YOMIRA</t>
  </si>
  <si>
    <t>RUEDA PINTADO ANA ELIZABETH</t>
  </si>
  <si>
    <t>AHUMADA PALOMINO LUIS ENRIQUE</t>
  </si>
  <si>
    <t>CARRASCO ACOSTA JEANETTE SOBEIDA</t>
  </si>
  <si>
    <t>RAMOS TERRONES JHENNYFER DAYANNA</t>
  </si>
  <si>
    <t>INFANTES RODRIGUEZ KELLY ROXANA</t>
  </si>
  <si>
    <t>GONZALES PAREDES GIANCARLOS</t>
  </si>
  <si>
    <t>GONZALES CALUA DEYSI MILAY</t>
  </si>
  <si>
    <t>VASQUEZ LLERENA ELIAS MOISES</t>
  </si>
  <si>
    <t>ASPAJO RENGIFO ANDRES FIDEL</t>
  </si>
  <si>
    <t>HERNÁNDEZ RAMÍREZ YANELÍ</t>
  </si>
  <si>
    <t>AYAY URTEAGA SOFIA ALEJANDRA</t>
  </si>
  <si>
    <t>CARUAJULCA SILVA LORENA YANELA</t>
  </si>
  <si>
    <t>BURGOS PRADO MARIA JOSE</t>
  </si>
  <si>
    <t>CARMONA COTRINA MARÍA SILVIA</t>
  </si>
  <si>
    <t>HUAMAN CARRASCO DIANA JOSELIN</t>
  </si>
  <si>
    <t>GUZMAN LEON NATALY GRACIELA</t>
  </si>
  <si>
    <t>ROJAS MORVELI JESUS MANUEL</t>
  </si>
  <si>
    <t>UCAÑAN HUAYAN KATHERINE HELEN</t>
  </si>
  <si>
    <t>VENTURA TERAN SONIA JANINA</t>
  </si>
  <si>
    <t>ZEVALLOS PAREDES VANESSA EUNISSE</t>
  </si>
  <si>
    <t>DURAND YPARRAGUIRRE PAULA ROXANA FABIOLA</t>
  </si>
  <si>
    <t>LOPEZ TABOADA WALTER</t>
  </si>
  <si>
    <t>ORDOÑEZ MESTAS GRASSE KELLY</t>
  </si>
  <si>
    <t>GUZMAN APONTE ALDAIR</t>
  </si>
  <si>
    <t>VILLAFANE ASMAT MELISA LISSET</t>
  </si>
  <si>
    <t>POLO RAMIREZ CARLOS JOSUE</t>
  </si>
  <si>
    <t>LETURIA RODRIGUEZ RONALD RAUL</t>
  </si>
  <si>
    <t>PINTO PALOMINO EARVIN OSCAR</t>
  </si>
  <si>
    <t>MUNDACA ZAMORA LESLIE STEPHANIE</t>
  </si>
  <si>
    <t>BAUTISTA FLORES CLADMIR JOSE</t>
  </si>
  <si>
    <t>SOTO BARDALES SONIA MARILYN</t>
  </si>
  <si>
    <t>IDROGO LUMBA DORIS KIMBERLY</t>
  </si>
  <si>
    <t>CHICLOTE CARMONA LUZ MABELA</t>
  </si>
  <si>
    <t>PEREZ OCON DULCELINA</t>
  </si>
  <si>
    <t>BLANCO SILVA AYDÉ</t>
  </si>
  <si>
    <t>GRANADOS RIVERA GIANELLA NAHOMI</t>
  </si>
  <si>
    <t>SAAVEDRA ALCALDE LUISA MARILYN</t>
  </si>
  <si>
    <t>CUEVA DIAZ HUGO CESAR</t>
  </si>
  <si>
    <t>REGALADO VÁSQUEZ KEVIN PAÚL</t>
  </si>
  <si>
    <t>FUSTAMANTE HERRERA MARIA NELLY</t>
  </si>
  <si>
    <t>PÉREZ GUERRERO MERLY YUDITH</t>
  </si>
  <si>
    <t>PAREDES CORDOVA KATIUSKA SILVANA</t>
  </si>
  <si>
    <t>CORDOVA FLORES JORDAN SAUL</t>
  </si>
  <si>
    <t>TORRES PEÑA YULIXA YOVANNY</t>
  </si>
  <si>
    <t>CLAVIJO VINCES LUCERO YELITZA</t>
  </si>
  <si>
    <t>SALAZAR CORONADO JHONAYKER ADRIAN</t>
  </si>
  <si>
    <t>VEGA CASTRO GABRIELA MARICIELO</t>
  </si>
  <si>
    <t>MASIAS RIOS YALISSE EVA DEL CARMEN</t>
  </si>
  <si>
    <t>CHAMORRO PAUCAR VALERIA ISABEL</t>
  </si>
  <si>
    <t>FALLA FLORES EDWIN ALEJANDRO</t>
  </si>
  <si>
    <t>VELASQUEZ FEIJOO BREYDI YESLIET</t>
  </si>
  <si>
    <t>ALEMAN ESPINOZA DIRCIA SUELLY</t>
  </si>
  <si>
    <t>OLAYA NOBLECILLA ARIANA IRINA</t>
  </si>
  <si>
    <t>RENTERIA CAMPAÑA DAJANA CATHERINE</t>
  </si>
  <si>
    <t>YAJAHUANCA MIRANDA KARLA NOEMY</t>
  </si>
  <si>
    <t>PEÑA TAVARA MARIA SONIA</t>
  </si>
  <si>
    <t>HEREDIA PRECIADO ANSHELLING JOVHANY</t>
  </si>
  <si>
    <t>VASQUEZ HERRERA LUCIA LUCERO</t>
  </si>
  <si>
    <t>RIVERA ALEJOS HELEN ELIANE</t>
  </si>
  <si>
    <t>HUANGAL VARGAS ADRIANA LISSETTE</t>
  </si>
  <si>
    <t>ROMAN ORDINOLA LUZ KASSANDRA</t>
  </si>
  <si>
    <t>OBREGON SICCHA GRACE MERCEDES</t>
  </si>
  <si>
    <t>CHUMBES ORTIZ CARMEN STEPHANY</t>
  </si>
  <si>
    <t>CUEVA VALENCIA MILAGROS RUTH</t>
  </si>
  <si>
    <t>NOLE PAUCAR GRISELL MIRELLI</t>
  </si>
  <si>
    <t>MOGOLLON ARCELA KIARA MERCEDES</t>
  </si>
  <si>
    <t>BURGA AREVALO BRIGGITH ANDREA</t>
  </si>
  <si>
    <t>VALERA ANTON CAROLINA JOHANA</t>
  </si>
  <si>
    <t>YBAÑEZ LLANOS VICTORIA ISOLINA</t>
  </si>
  <si>
    <t>SOLIS LLANOS ALELI JASSUMI</t>
  </si>
  <si>
    <t>GONZALES CAIPO MARIA DE LOS ANGELES</t>
  </si>
  <si>
    <t>CRUZ VILLALOBOS NATHALY FIORELLA</t>
  </si>
  <si>
    <t>CHUMACERO QUINDE KLEYDA MIRELLA</t>
  </si>
  <si>
    <t>ATOCHE BRAVO CAROLINE ENMA</t>
  </si>
  <si>
    <t>CRUZADO CORONADO NITZY NICOL</t>
  </si>
  <si>
    <t>CRUZ LOPEZ LIW ANAYS</t>
  </si>
  <si>
    <t>SOLIS CARMEN GLORIA MARIA ESTEFANY</t>
  </si>
  <si>
    <t>CUSI LEGUIA GERSON LINDER</t>
  </si>
  <si>
    <t>SANCHEZ MENDOZA ADRIANA</t>
  </si>
  <si>
    <t>MARCELIANO FLORES KELLY MAGDALY</t>
  </si>
  <si>
    <t>GALLARDO CARRANZA CONSUELO</t>
  </si>
  <si>
    <t>BEJARANO REYES MARIA ALEJANDRA</t>
  </si>
  <si>
    <t>GOGIN SUPANTA JEFFERSON NELSON</t>
  </si>
  <si>
    <t>CHANAVA AQUINO CLAUDIA CAROLINA</t>
  </si>
  <si>
    <t>QUIJANO RAMON DELINA</t>
  </si>
  <si>
    <t>CORONEL HUARAQUISPE JACKY ANGELA</t>
  </si>
  <si>
    <t>TAPAHUASCO VARGAS KIMBERLHY DAYANA</t>
  </si>
  <si>
    <t>LOPEZ HUAMAN ERIKA CAROLINA</t>
  </si>
  <si>
    <t>CAHUANA CONTRERAS JORGE LUIS</t>
  </si>
  <si>
    <t>DELGADO LINARES DESIRED SCARLET</t>
  </si>
  <si>
    <t>ATTO RIOS SANDRA IRIS</t>
  </si>
  <si>
    <t>SANCHEZ RODRIGUEZ ANGIE YOSELIN</t>
  </si>
  <si>
    <t>PEREZ CHINCHANO JUANA</t>
  </si>
  <si>
    <t>QUINO MORI JOHANNA RUTH</t>
  </si>
  <si>
    <t>DEZA MURGUIA ANDREA BELEN</t>
  </si>
  <si>
    <t>ALDAVE VALDEZ VIVIANA VILMA</t>
  </si>
  <si>
    <t>TORRES MALASQUEZ ROSA ELIDA</t>
  </si>
  <si>
    <t>MALPARTIDA SERVA MIRIAN KARINA</t>
  </si>
  <si>
    <t>JULCA FERNANDEZ BERVELINDA</t>
  </si>
  <si>
    <t>RUIZ PEREZ LESLY ROSA</t>
  </si>
  <si>
    <t>YSLA ROSARIO FRANXINI NAYELI</t>
  </si>
  <si>
    <t>VIVAR IZAGUIRRE EDGARD BRYAN</t>
  </si>
  <si>
    <t>ZAPATA SEGURA SANDRA PAOLA</t>
  </si>
  <si>
    <t>GUTIERREZ GUTIERREZ TAIS GABRIELA</t>
  </si>
  <si>
    <t>VALDEZ MINAYA MIRIAM ROSARIO</t>
  </si>
  <si>
    <t>CALDERON TANTALEAN ALEIDA DOMINIQUE</t>
  </si>
  <si>
    <t>VICENTE SALAZAR JOSE JEFFERSON</t>
  </si>
  <si>
    <t>MONTEZA MERA YERYM ISSEL</t>
  </si>
  <si>
    <t>PEREZ DELGADO YESY</t>
  </si>
  <si>
    <t>PARISUAÑA MONTESINOS GIMELT ROSA ESTEFANI</t>
  </si>
  <si>
    <t>CORNEJO RODRIGUEZ ANA MARIA</t>
  </si>
  <si>
    <t>JUSTO AGURTO LYLENI NEISHA</t>
  </si>
  <si>
    <t>BRAVO AVILA MIANOF EVELIN</t>
  </si>
  <si>
    <t>CHANCA GUTIERREZ LEIDY ROCIO</t>
  </si>
  <si>
    <t>SUAREZ ALBERCA ELIZABETH ABIGAIL</t>
  </si>
  <si>
    <t>TINEO VALDIVIEZO KRISTY LISSET</t>
  </si>
  <si>
    <t>MORI MONTOYA DORISABEL</t>
  </si>
  <si>
    <t>ABAD RUMICHE MARIA DE LOS ANGELES</t>
  </si>
  <si>
    <t>PFUÑO QUISPE LEIDY MELISSA</t>
  </si>
  <si>
    <t>TORRES CANDELA MARIAJOSÉ DE JESÚS</t>
  </si>
  <si>
    <t>ESPEJO GONZALES GLADYS KARLA</t>
  </si>
  <si>
    <t>YACTAYO SANCHEZ MAXIMILIANO</t>
  </si>
  <si>
    <t>ARCAYA PALACIOS ROSA FLOR</t>
  </si>
  <si>
    <t>GARCIA PALMA ANGIE MILAGROS</t>
  </si>
  <si>
    <t>MENDIETA CÁRDENAS CAMILA JOSÉ</t>
  </si>
  <si>
    <t>COTRINA DIAZ MONICA EMERITA</t>
  </si>
  <si>
    <t>BRAVO VASQUEZ TATIANA</t>
  </si>
  <si>
    <t>GAGO RAMOS YODIT YISELA</t>
  </si>
  <si>
    <t>CARRASCO CORDOVA JOSE MARIA</t>
  </si>
  <si>
    <t>DEL PINO NAZARIO CAMILO JEFFERSON</t>
  </si>
  <si>
    <t>CARMEN SARANGO MELANNIE NICOLE</t>
  </si>
  <si>
    <t>ARIZOLA FIESTAS DEYNA HILARY</t>
  </si>
  <si>
    <t>JARATA HANCCO YOVANA</t>
  </si>
  <si>
    <t>CHAVEZ ARMAS ZULMY TAMARA</t>
  </si>
  <si>
    <t>OSORIO TEJADA LILETT ADILIA MARIA</t>
  </si>
  <si>
    <t>MERINO CULQUE JANY CLARITA</t>
  </si>
  <si>
    <t>BUSTAMANTE GUILLERMO BRITNEY ZARELI</t>
  </si>
  <si>
    <t>SORIANO OSORIO DIANA KAROLINA</t>
  </si>
  <si>
    <t>MAYTA CONISLLA CAMILA ESTEFANY</t>
  </si>
  <si>
    <t>DE LA TORRE VERA ANDREA KAROLINA</t>
  </si>
  <si>
    <t>SIESQUEN ZAPATA KATHERINE MILAGROS</t>
  </si>
  <si>
    <t>CALDERON PIEDRA JOHANA ELIZABET</t>
  </si>
  <si>
    <t>SANCHEZ ALAYO LETICIA ANAIS</t>
  </si>
  <si>
    <t>TARRILLO GARCIA ROSA MILAGROS</t>
  </si>
  <si>
    <t>GARCIA PEÑA FRANK LAURENCE</t>
  </si>
  <si>
    <t>TERAN MOZA KATTYA FLORANGELI</t>
  </si>
  <si>
    <t>DIAZ ANGASPILCO JUAN DANIEL</t>
  </si>
  <si>
    <t>CONDORI LUYO LESLIE ALEXANDRA</t>
  </si>
  <si>
    <t>BEJAR SAYA ALEJANDRA MATILDE</t>
  </si>
  <si>
    <t>CHUMBES MAURICIO CAROLINA</t>
  </si>
  <si>
    <t>MARQUINA ROBLES LESLY STEFANNY</t>
  </si>
  <si>
    <t>SOTELO PINTO LISSET BETSABE</t>
  </si>
  <si>
    <t>JAVIER MACHICA INGRID PAOLA</t>
  </si>
  <si>
    <t>VALENZUELA DIAZ MARCELO EDDY</t>
  </si>
  <si>
    <t>ESPINO BACA ARIANA JIMENA</t>
  </si>
  <si>
    <t>AGUINAGA GOMEZ ANGELA DEL PILAR</t>
  </si>
  <si>
    <t>VALLEJOS MEZA VALERY ARACELY</t>
  </si>
  <si>
    <t>DE LA CRUZ ANTUNEZ YESABEL YANMARY</t>
  </si>
  <si>
    <t>VALLEJOS MATEO SHEYLLA CRISTINA GORETTI</t>
  </si>
  <si>
    <t>MEZA AREVALO DONNA JOICE</t>
  </si>
  <si>
    <t>CIEZA VARGAS JOSELIN NORELY</t>
  </si>
  <si>
    <t>ADRIANZEN GOMEZ NAYELY ALEJANDRA</t>
  </si>
  <si>
    <t>PEDRAZA COTRINA YAHAIRA ELA</t>
  </si>
  <si>
    <t>TUMIALAN VASQUEZ GENESIS LUCERO</t>
  </si>
  <si>
    <t>CHUMPITAZ CARDENAS SHEYLA ROSA</t>
  </si>
  <si>
    <t>ABRIOJO MORA TANIA MARIBEL</t>
  </si>
  <si>
    <t>EGOAVIL TORRES GUISELA</t>
  </si>
  <si>
    <t>GOMEZ LLERENA FRANK JONATHAN</t>
  </si>
  <si>
    <t>CHECA ZAPATA CESAR AUGUSTO</t>
  </si>
  <si>
    <t>FIGUEROA ZARATE JASMIN LUCIA</t>
  </si>
  <si>
    <t>ROMERO LEIVA LIZETH ESTEFANY</t>
  </si>
  <si>
    <t>CARDOZA NUÑEZ ORIANA JULISSA</t>
  </si>
  <si>
    <t>GARAY ORIHUELA GIANELLA DAYANA</t>
  </si>
  <si>
    <t>SANABRIA ABANTO MICHELLE</t>
  </si>
  <si>
    <t>SALDAÑA ZARATE SHARON STHEPHANY</t>
  </si>
  <si>
    <t>BALDERA VALDERA JUANA ROSA</t>
  </si>
  <si>
    <t>GRECCO CASTILLO FIORELLA EDITH</t>
  </si>
  <si>
    <t>CANALES HARO CYNTHIA MAITTE</t>
  </si>
  <si>
    <t>SUAREZ RIVERA DALILA</t>
  </si>
  <si>
    <t>NEGRON MANRIQUE MAROLI JUDITH LUZ</t>
  </si>
  <si>
    <t>QUISPE ATA BRAYAN FRANCISCO</t>
  </si>
  <si>
    <t>ROMERO MARTINEZ GISELLA LETICIA</t>
  </si>
  <si>
    <t>ACEVEDO LOPEZ JORGE JOSE VICTOR</t>
  </si>
  <si>
    <t>REA MONTORO KAREN BRIGGITTE</t>
  </si>
  <si>
    <t>JAUREGUI LOZANO ESPERANZA EDITH</t>
  </si>
  <si>
    <t>CHIROQUE RUIZ ALESSANDRA ELIZABETH</t>
  </si>
  <si>
    <t>CHINGA LEYTON GABRIELA VIRGINIA</t>
  </si>
  <si>
    <t>MILLA ALEGRE GLORY NATALY</t>
  </si>
  <si>
    <t>SANCHEZ TANTALEAN ANGELICA</t>
  </si>
  <si>
    <t>GARCES TAPIA JENNIFER JHERALDY</t>
  </si>
  <si>
    <t>FIGUEROA QUISPE KLEIDY ANNAIS</t>
  </si>
  <si>
    <t>RAMIREZ RUJEL XIMENA AYELEN</t>
  </si>
  <si>
    <t>SANCHEZ MORALES HEIDY ISABEL</t>
  </si>
  <si>
    <t>ALVAREZ TTITO KATHY MIRIAM</t>
  </si>
  <si>
    <t>PIUNDO LOPEZ MARIA ESTELITA</t>
  </si>
  <si>
    <t>QUISPE PERALTA SOLANGE</t>
  </si>
  <si>
    <t>FLORES PISCOYA YESSENIA DEL MILAGRO</t>
  </si>
  <si>
    <t>GALLUPE REYES KEVIN JOAN</t>
  </si>
  <si>
    <t>ESPINOZA BENITES NOLBERTO ALEXANDER</t>
  </si>
  <si>
    <t>GALARRETA LEON LIZBETH JOANNA</t>
  </si>
  <si>
    <t>CRUZADO QUIROZ KAREN YANURY</t>
  </si>
  <si>
    <t>BARBOZA FLORES JOSE LUIS</t>
  </si>
  <si>
    <t>GONZALES MAU RICHARD AMADO</t>
  </si>
  <si>
    <t>VILLANUEVA CHAVEZ ALEX ALEXIS</t>
  </si>
  <si>
    <t>SOTA YAURI MILAGROS HAYDEE</t>
  </si>
  <si>
    <t>LEON VELA ROCIO VANESA</t>
  </si>
  <si>
    <t>PALACIOS HUACHACA DIANA ROSARIO</t>
  </si>
  <si>
    <t>PAREDES FLORES KARLA FIORELLA</t>
  </si>
  <si>
    <t>FLOREZ VELASQUEZ MILEYDA</t>
  </si>
  <si>
    <t>ZENTENO GUERRA CANDY LUZ</t>
  </si>
  <si>
    <t>SANCHEZ SAMAME BLANCA ESTHER</t>
  </si>
  <si>
    <t>ANAYA VASQUEZ KATHERINE YUDITH</t>
  </si>
  <si>
    <t>VIDAL BERNARDO LIZ BEATRIZ</t>
  </si>
  <si>
    <t>BAZAN GALLO DIANA CAROLINA</t>
  </si>
  <si>
    <t>RIOS DAVILA CRISTIAN CESAR</t>
  </si>
  <si>
    <t>VERA CABRERA PIERINA ESTELA</t>
  </si>
  <si>
    <t>DURAND JIMENEZ JHON KEVIN</t>
  </si>
  <si>
    <t>LARA VELASQUE FIORELA</t>
  </si>
  <si>
    <t>BARRANTES FERNANDEZ ROSA ERLITA</t>
  </si>
  <si>
    <t>RUJEL RUGEL CLARA GERALDINE</t>
  </si>
  <si>
    <t>TORRES GARCIA LIZ PATRICIA</t>
  </si>
  <si>
    <t>LLUMPO CHUZON EVELIN MARIBEL</t>
  </si>
  <si>
    <t>DETAN TORRES ANHELLA FABIOLA</t>
  </si>
  <si>
    <t>SOTO CCANTO NATALIA</t>
  </si>
  <si>
    <t>CONTRERAS MALHAVER YARUMY DAYAN</t>
  </si>
  <si>
    <t>CALDERON BAYONA MELANIE ALEXANDRA</t>
  </si>
  <si>
    <t>PEÑA MEZA ANA NICOLE</t>
  </si>
  <si>
    <t>CAMPOVERDE CAMPOVERDE KARINA LIZETH</t>
  </si>
  <si>
    <t>CACERES TORRES GERALDINE ZARUMI</t>
  </si>
  <si>
    <t>RIOS GUILLEN YANIRA STEPHANE</t>
  </si>
  <si>
    <t>SUCLUPE SANTISTEBAN MARIA DECCY</t>
  </si>
  <si>
    <t>ESPIRITU ALVARADO LUZ NICOL</t>
  </si>
  <si>
    <t>ALVA VILLARREAL KATERINE KEARA</t>
  </si>
  <si>
    <t>CLAVO CAVERO ASTRID CAROLINA</t>
  </si>
  <si>
    <t>RIVEROS MORALES INGRID YISELL</t>
  </si>
  <si>
    <t>ANICAMA MOSCAIZA JOSELYN BRIGGITTE</t>
  </si>
  <si>
    <t>SANTOYO GIL ASLY JAKELINE</t>
  </si>
  <si>
    <t>ZANABRIA CAMPOS ALICIA ANGELICA</t>
  </si>
  <si>
    <t>ANGULO GARCIA VANESSA ESTEFANY</t>
  </si>
  <si>
    <t>MENA RODRIGUEZ NICOLE CRISTINA</t>
  </si>
  <si>
    <t>ESPINOZA CAYO RAQUEL JUDITH</t>
  </si>
  <si>
    <t>VILLEGAS MOTTA JANETH STEFFANY</t>
  </si>
  <si>
    <t>GALLEGOS ANDAYA DIANA CAROLINA</t>
  </si>
  <si>
    <t>VASQUEZ CARRANZA MERCY YUBELI</t>
  </si>
  <si>
    <t>ROJAS GAMBOA DIANA</t>
  </si>
  <si>
    <t>VALLEJOS MONTENEGRO ANGELES FABIOLA DEL MILAGRO</t>
  </si>
  <si>
    <t>MATIAS MONTES KATHERINE VANESSA</t>
  </si>
  <si>
    <t>QUISPE GUTIERREZ MILAGROS GAUDENCIA</t>
  </si>
  <si>
    <t>MIRANDA TORRES LESLY PATRICIA</t>
  </si>
  <si>
    <t>ADRIANO YAHUARCANI ELIZABETH SILHI</t>
  </si>
  <si>
    <t>BERRU ALFARO JACKELINE LIZZETH</t>
  </si>
  <si>
    <t>MONTEMAYOR MONTAÑEZ MILAGROS MAYIL</t>
  </si>
  <si>
    <t>QUITO ACOSTA CINTHIA ELIZABETH</t>
  </si>
  <si>
    <t>PALOMINO GONZALES KATHERINNE ANGI</t>
  </si>
  <si>
    <t>CARDENAS SANCHEZ ERIKA MAGALY</t>
  </si>
  <si>
    <t>SAGASTEGUI ROJAS BRISSEYRA LISBETH</t>
  </si>
  <si>
    <t>LLANCA FLORES BRIANDA PAMELA</t>
  </si>
  <si>
    <t>AYALA AGUADO JENNIFER BANESA</t>
  </si>
  <si>
    <t>VASQUEZ MAMANI LESLIE NOEMI</t>
  </si>
  <si>
    <t>VASQUEZ MANZANEDO YULISA</t>
  </si>
  <si>
    <t>ARIZA QUISPE JOSEPH ALEXANDER</t>
  </si>
  <si>
    <t>CHAFLOQUE DIAZ ALONDRA LIZETT</t>
  </si>
  <si>
    <t>VIVANCO LEGUIA JAKELINE</t>
  </si>
  <si>
    <t>HUANCA RAFAILE LORENA ZOILA</t>
  </si>
  <si>
    <t>VASQUEZ GOICOCHEA MIRELY</t>
  </si>
  <si>
    <t>ANCCO ROMERO NOEMI ABIGAIL</t>
  </si>
  <si>
    <t>ENRIQUEZ SALAZAR CUINY ELIZABETH</t>
  </si>
  <si>
    <t>MEJIA GUIMARAY KATHERINE LISSETH</t>
  </si>
  <si>
    <t>SAAVEDRA MARCHENA PEDRO</t>
  </si>
  <si>
    <t>GUZMAN ACOSTUPA SADITH ALEXANDRA</t>
  </si>
  <si>
    <t>QUISPE MORALES KARINA DEL ROSARIO</t>
  </si>
  <si>
    <t>LEVANO CERNA GLORIA NOEMI</t>
  </si>
  <si>
    <t>ACUÑA RODRIGUEZ YESICA PHILAR</t>
  </si>
  <si>
    <t>RONDA RODRIGUEZ ANGIE AMERICA</t>
  </si>
  <si>
    <t>PEREZ PEREZ JHONATAN JUNIOR</t>
  </si>
  <si>
    <t>BELLODAS ALTUNA NICOLE KARYME</t>
  </si>
  <si>
    <t>SALINAS MENDOZA FIORELLA SUMIKO</t>
  </si>
  <si>
    <t>CRUZADO GARCIA NANCY ADELIZ</t>
  </si>
  <si>
    <t>RODRIGUEZ RUIZ GENY ELIZABETH</t>
  </si>
  <si>
    <t>VERASTEGUI LEGUA SANDRA LUCERO</t>
  </si>
  <si>
    <t>RIVAS RODRIGUEZ JUAN DIEGO</t>
  </si>
  <si>
    <t>BLONDET EGUIA RENEE EUSEBIA</t>
  </si>
  <si>
    <t>GUERRERO DONAYRE ALBA KARINA</t>
  </si>
  <si>
    <t>VILELA OLAYA WILMER ALEJANDRO</t>
  </si>
  <si>
    <t>GIRALDO ZARZOSA CINTHYA LESLIE NOAMI</t>
  </si>
  <si>
    <t>CARRILLO HUANCAJULCA BRENDA SHANTAL</t>
  </si>
  <si>
    <t>PIMINCHUMO CHAVEZ KAREN VIVIANA</t>
  </si>
  <si>
    <t>SUTTI QUISPE JACKELINE KILMMENY</t>
  </si>
  <si>
    <t>TRIBEÑOS IBARRA GLADYS</t>
  </si>
  <si>
    <t>NEYRA QUIROGA YUSELY MARIA</t>
  </si>
  <si>
    <t>AGUIRRE ERAZO THALIA VICTORIA</t>
  </si>
  <si>
    <t>BUSTILLOS BORLINIC EMMA ANDREA DEL CARMEN</t>
  </si>
  <si>
    <t>MENDOZA SOPLA MARLITH ESTHER</t>
  </si>
  <si>
    <t>FASABI MOZOMBITE HERMAN</t>
  </si>
  <si>
    <t>BURGOS SANCHEZ JUAN DIEGO</t>
  </si>
  <si>
    <t>CHAVEZ LLANCARI ZOILA RUBI</t>
  </si>
  <si>
    <t>BLAS RODRIGUEZ LALESHKA GINETH</t>
  </si>
  <si>
    <t>CARDENAS CHOQUE NOHELIA ISABEL</t>
  </si>
  <si>
    <t>ALVA OBREGON JOEL JEFFERSON</t>
  </si>
  <si>
    <t>COLQUICHAGUA ACCILIO RUTH MARIA</t>
  </si>
  <si>
    <t>AGURTO SARANGO ROSA ISELA</t>
  </si>
  <si>
    <t>LIZARASO GALLEGOS LAURA ANDREA</t>
  </si>
  <si>
    <t>QUISPE MAMANI LUCY MARINA</t>
  </si>
  <si>
    <t>DAVILA CORDOVA MILUSKA ANABELLA</t>
  </si>
  <si>
    <t>ZUÑIGA HERRERA YOSHIMI ARACELI</t>
  </si>
  <si>
    <t>GOLAC GOÑAS KATY JACKELINE</t>
  </si>
  <si>
    <t>RODRIGUEZ GUZMAN MISHEL CATERINE</t>
  </si>
  <si>
    <t>PADILLA VIERA MARILYN MARYURI</t>
  </si>
  <si>
    <t>AGUINAGA FERNANDEZ LALO</t>
  </si>
  <si>
    <t>HUAYTALLA TRIGOSO MIRIAN ROSMERY</t>
  </si>
  <si>
    <t>SOTO HUACANI RAUL HERNANDO</t>
  </si>
  <si>
    <t>CORNEJO MENDOZA ERIKA DEL SOCORRO</t>
  </si>
  <si>
    <t>MAMANI TINTAYA STEDIK NEYDIT</t>
  </si>
  <si>
    <t>TORRES VIDAL EDGARD JOHAO</t>
  </si>
  <si>
    <t>SILVA VILLANUEVA MARIA ELENA</t>
  </si>
  <si>
    <t>CASTRO ARELLANO KEYSI DANIELA</t>
  </si>
  <si>
    <t>SANCHEZ DE LA ROSA LESLY KARINA</t>
  </si>
  <si>
    <t>FLORES QUISPE YAKELINE LUCERO</t>
  </si>
  <si>
    <t>ROJAS CAMARENA NATALY SINDY</t>
  </si>
  <si>
    <t>SUAREZ CHALAN CRISTIAN EDILBERTO</t>
  </si>
  <si>
    <t>LUNA ESCOBAR ANDREA NATALY</t>
  </si>
  <si>
    <t>GUTIERREZ RUBIO RICARDO ANTONIO</t>
  </si>
  <si>
    <t>MOSCOSO PASTOR CARLOS ALBERTO WILLY</t>
  </si>
  <si>
    <t>LOBATO VARA ROSA ELIZABETH</t>
  </si>
  <si>
    <t>CANNATA MONCAYO CATERINA ALMENDRA</t>
  </si>
  <si>
    <t>CARDENAS CHOQUE KEVIN IVAN</t>
  </si>
  <si>
    <t>ACOSTA REBAZA IRALDO MAURO</t>
  </si>
  <si>
    <t>CORNEJO ROJAS NATALY PAOLA</t>
  </si>
  <si>
    <t>HUERTAS CHILET LISANDRA JACKELINE</t>
  </si>
  <si>
    <t>SAEZ ALANIA MILUSKA SCHNEIDER</t>
  </si>
  <si>
    <t>ALVARADO LAVADO ANALI YLIANA</t>
  </si>
  <si>
    <t>CORDOVA CASTILLO MARIA DEL CARMEN</t>
  </si>
  <si>
    <t>CABREJO BUENAÑO CINTHYA</t>
  </si>
  <si>
    <t>BURGOS CERDAN VILMA HAYDEE</t>
  </si>
  <si>
    <t>ASTOLINGON GUAYAN RUBY XIOMARA</t>
  </si>
  <si>
    <t>ANAYA JUCHARO MARIA DEL CARMEN</t>
  </si>
  <si>
    <t>SORIA SERRANO YESSICA</t>
  </si>
  <si>
    <t>MARCOS DELGADO ANA MERCEDES DEL PILAR</t>
  </si>
  <si>
    <t>SUAREZ CARNERO SYNDY MARYURY</t>
  </si>
  <si>
    <t>REQUEJO FERNANDEZ KEYLI</t>
  </si>
  <si>
    <t>RAMIREZ NAVEROS JOEL CRISTIAN</t>
  </si>
  <si>
    <t>BARRON MORALES HELEN DEYSI</t>
  </si>
  <si>
    <t>SORIANO PACHECO MIGUEL WALTER</t>
  </si>
  <si>
    <t>HERRERA MORALES SHARON DANIELA</t>
  </si>
  <si>
    <t>VEGA AGAMA GIANNINA DEZHIRE</t>
  </si>
  <si>
    <t>BOCANEGRA CRUZ APOLINAR</t>
  </si>
  <si>
    <t>MATA GONZALES NAYSHA ANEETH</t>
  </si>
  <si>
    <t>CRUZ TONGO NAELI CAMILA</t>
  </si>
  <si>
    <t>BRUNO TASAYCO GABRIELA PATRICIA</t>
  </si>
  <si>
    <t>HUAYHUA HUAMANI FLORA</t>
  </si>
  <si>
    <t>MONTOYA RIOS LISBETH ARIANA</t>
  </si>
  <si>
    <t>PEREZ SAAVEDRA MARGARETH NICOL</t>
  </si>
  <si>
    <t>CALLA CARRASCO VICTORIA</t>
  </si>
  <si>
    <t>SEO ROJAS GEN MI SUKY</t>
  </si>
  <si>
    <t>TORRES VELASQUEZ HEIDY GERALDINE</t>
  </si>
  <si>
    <t>ESTRADA OLANO RUBI XIMENA</t>
  </si>
  <si>
    <t>APAZA LEON INGRID GABRIELA</t>
  </si>
  <si>
    <t>DOMINGUEZ CHINCHAY JANETT GIOVANA</t>
  </si>
  <si>
    <t>JIMENEZ RIVERA NANDY DEL CARMEN</t>
  </si>
  <si>
    <t>JULCA CASTRO CLAUDIA ELIZABETH</t>
  </si>
  <si>
    <t>FLORES ROSALES ALEJANDRA LILIANA</t>
  </si>
  <si>
    <t>BECERRA GOMEZ KATHERIN LIZMAR</t>
  </si>
  <si>
    <t>VILLANUEVA REYES MANUEL PASCUAL USGARDO</t>
  </si>
  <si>
    <t>GUERRERO CASTILLO MARY STEFANY</t>
  </si>
  <si>
    <t>MARTELL ROMAN LESLY JANETH</t>
  </si>
  <si>
    <t>VILLANUEVA GONZALES SUMICO YAHAIRA</t>
  </si>
  <si>
    <t>ZAVALA VERA HILDA PAMELA</t>
  </si>
  <si>
    <t>GAVIDIA BOVADILLA CAROLAINE STEPHANY</t>
  </si>
  <si>
    <t>BECERRA TORRES LUCERO KATERINE</t>
  </si>
  <si>
    <t>AUQUI YARASCA BETTY</t>
  </si>
  <si>
    <t>VILLENA SIENFUEGOS GERALDINE JOCKELYN</t>
  </si>
  <si>
    <t>CHUQUIMAMANI CAMA MIRIAM</t>
  </si>
  <si>
    <t>RAMOS ROJAS ELVIRA BERONICA</t>
  </si>
  <si>
    <t>APAZA QUISPE YESSICA ZULEMA</t>
  </si>
  <si>
    <t>LORREN GARCIA ALICIA JUSSARA</t>
  </si>
  <si>
    <t>YOMONA RAMIREZ HENYFER KAROLYNE</t>
  </si>
  <si>
    <t>FLORES LARICO NARBY MARISOL</t>
  </si>
  <si>
    <t>MARCOS ROJAS INES EDI</t>
  </si>
  <si>
    <t>MAMANI LAURA ADOLFO RODRIGO</t>
  </si>
  <si>
    <t>GARRO NAVARRO LUCERO ESTEFANY</t>
  </si>
  <si>
    <t>GÓMEZ RAMOS YULIANA ELIZABETH</t>
  </si>
  <si>
    <t>BECERRA SILVA ALYSSA MARICRUZ</t>
  </si>
  <si>
    <t>MEGO VILLANUEVA LETICIA</t>
  </si>
  <si>
    <t>MENDOZA GUERRA JOSELYN NELIDA</t>
  </si>
  <si>
    <t>QUENALLATA GEMIO MERY</t>
  </si>
  <si>
    <t>HINOSTROZA CHAMPE ROSA LUZ</t>
  </si>
  <si>
    <t>CISNEROS VASQUEZ EDMY KASSANDRA</t>
  </si>
  <si>
    <t>RAMIREZ JUAREZ VALERIE NICOLE</t>
  </si>
  <si>
    <t>TUCTO BUSTAMANTE LUZ MAGALI</t>
  </si>
  <si>
    <t>PARICAHUA HALLASI ELIANA</t>
  </si>
  <si>
    <t>CASTAÑEDA TICERAN ALEJANDRA VALERIA</t>
  </si>
  <si>
    <t>CHUMPITAZ ZENTENO MILAGROS INES</t>
  </si>
  <si>
    <t>HUANCA MAYTA INETH HENILDA</t>
  </si>
  <si>
    <t>RODRIGUEZ TITO SABY KATTERY</t>
  </si>
  <si>
    <t>QUISPE VASQUEZ ANA ISABEL</t>
  </si>
  <si>
    <t>PEREZ CARDEÑA GIANCARLO</t>
  </si>
  <si>
    <t>NUÑEZ MUÑOZ ANDREA ELIZABETH</t>
  </si>
  <si>
    <t>BARRANTES ARCANA CESAR</t>
  </si>
  <si>
    <t>ARDILES MARALLANO GABRIELA DEL ROSARIO</t>
  </si>
  <si>
    <t>DIAZ SALDAÑA LADY TERESA</t>
  </si>
  <si>
    <t>PEREZ REYNA DIANA MARYMAR</t>
  </si>
  <si>
    <t>DURAND FLORES MEREDITH FIORELLA</t>
  </si>
  <si>
    <t>BEINGOLEA AVALOS WENDY ALEXANDRA</t>
  </si>
  <si>
    <t>GALARRETA NAVARRO MILAGROS</t>
  </si>
  <si>
    <t>ROJAS HUAMANI ERIC RONALD</t>
  </si>
  <si>
    <t>ROQUE VILA MARSHORY PRUDENCIA</t>
  </si>
  <si>
    <t>PEÑA GUERRA JENNIFER LIZ PAMELA</t>
  </si>
  <si>
    <t>HUALLPA GAONA CAROLINA</t>
  </si>
  <si>
    <t>DE LA CRUZ PINILLOS ANGIE VIVIANA</t>
  </si>
  <si>
    <t>LOYOLA ALMEYDA ALEXANDRA</t>
  </si>
  <si>
    <t>SILLO APAZA BERTHA</t>
  </si>
  <si>
    <t>NINAPAYTAN ALLCCA STEFANY LINNET</t>
  </si>
  <si>
    <t>DIAZ AROQUIPA CLAUDIA HAYDE</t>
  </si>
  <si>
    <t>MORALES VENTURA CARMEN DEL ROSARIO</t>
  </si>
  <si>
    <t>ESPINOZA HIPOLO OLGA MARIANELA</t>
  </si>
  <si>
    <t>PANCCA PANCCA DINA</t>
  </si>
  <si>
    <t>MESONES OCAÑA MARINA ESPERANZA</t>
  </si>
  <si>
    <t>WONG CALIZAYA MELANI THAYLI</t>
  </si>
  <si>
    <t>TUPA ROMERO EVA MANUELA</t>
  </si>
  <si>
    <t>MARROQUIN CASAVILCA MARICRUZ GUADALUPE</t>
  </si>
  <si>
    <t>CONTRERAS ROJAS DORIS VANESA</t>
  </si>
  <si>
    <t>MAMANI MENDOZA JOSE RODRIGO</t>
  </si>
  <si>
    <t>GUILLERMO BLAS AMALIA DOMINGA</t>
  </si>
  <si>
    <t>VERGARA LOPEZ YESSICA MARLENE</t>
  </si>
  <si>
    <t>CUEVA HUANCA DINA</t>
  </si>
  <si>
    <t>GUTIERREZ BENITES JOSE MARIA</t>
  </si>
  <si>
    <t>SANTOS CABRERA LUPE</t>
  </si>
  <si>
    <t>FLORES SIFUENTES MARILUZ YESSELA</t>
  </si>
  <si>
    <t>MAMANI SEJJE ERIKA MARITZA</t>
  </si>
  <si>
    <t>PINTO MAMANI STACY HILLARYN</t>
  </si>
  <si>
    <t>OLORTEGUI LEON VICTOR JOEL</t>
  </si>
  <si>
    <t>QUISPE LLANCARI MERLY KATIANA</t>
  </si>
  <si>
    <t>LARICO TAMAYO CINTHYA NOEMI</t>
  </si>
  <si>
    <t>MALDONADO AGUILAR FIORELLA ROSALYM</t>
  </si>
  <si>
    <t>PORTUGUEZ CANALES MELISSA PAOLA</t>
  </si>
  <si>
    <t>LAYME MACHICAO CLAUDIA MILAGROS</t>
  </si>
  <si>
    <t>PALAZIN ARANGO LIZBETH</t>
  </si>
  <si>
    <t>CHAMBI HUAYTA YUDINA</t>
  </si>
  <si>
    <t>AGURTO CORREA FIORELA MARILY</t>
  </si>
  <si>
    <t>VALLADOLID VALDIVIESO DANITZA XIOMARA</t>
  </si>
  <si>
    <t>GAMARRA CAUSTO IDALIA</t>
  </si>
  <si>
    <t>RAMOS AQUINO CLARA ROSA</t>
  </si>
  <si>
    <t>GUTIERREZ QUISPE MIRTHA DIANA</t>
  </si>
  <si>
    <t>FLORES FLORES MARIELA DEYSI</t>
  </si>
  <si>
    <t>CRISTOBAL VICENTE YANINA MAYRA</t>
  </si>
  <si>
    <t>VIERA CUNYA EUNICE MARIANELA</t>
  </si>
  <si>
    <t>VELASQUEZ CUEVA RITA ALEXANDRA</t>
  </si>
  <si>
    <t>JURADO VARGAS GIULIANA DAISY</t>
  </si>
  <si>
    <t>CAMPOS GARCIA CARMEN DEL PILAR</t>
  </si>
  <si>
    <t>ALARCON GOZME THALIA</t>
  </si>
  <si>
    <t>MELO FANARRAGA DEXANIRA LIZET</t>
  </si>
  <si>
    <t>GARAY GUTARRA ANGIE FABIOLA</t>
  </si>
  <si>
    <t>VILCA ALIAGA LAURA GABRIELA</t>
  </si>
  <si>
    <t>RIQUELME YEPEZ SHIRLAY KATHERYN</t>
  </si>
  <si>
    <t>CANDELA SAAVEDRA JONAS GONZALO</t>
  </si>
  <si>
    <t>VELA ORTIZ DE ORUE TALITA CRISTINA</t>
  </si>
  <si>
    <t>COAQUIRA MEJIA LEYDI KATERIN</t>
  </si>
  <si>
    <t>CHAHUARA GOYZUETA OLINDA MILAGROS</t>
  </si>
  <si>
    <t>VICENTE LOYOLA SINDY CARMELITA</t>
  </si>
  <si>
    <t>CCOYA APAZA LUZ ABIGAIL</t>
  </si>
  <si>
    <t>VASQUEZ OSQUIANO MARIA EUGENIA</t>
  </si>
  <si>
    <t>AÑAMURO MAMANI JANETH LIZBETH</t>
  </si>
  <si>
    <t>CAMPOS AYAUCAN JOHANA JANETH</t>
  </si>
  <si>
    <t>NUÑEZ SALHUANA LISBETH CONSUELO</t>
  </si>
  <si>
    <t>JUAREZ RIOS JAIME EDUARDO</t>
  </si>
  <si>
    <t>GUANILO BALLADARES CARLA MELISSA</t>
  </si>
  <si>
    <t>BARRANTES CORONEL FANNY GIANFRANCA</t>
  </si>
  <si>
    <t>ANDIA ALCARRAZ JANETH ROSARIO</t>
  </si>
  <si>
    <t>FLORES VICENTE DORIS YNES</t>
  </si>
  <si>
    <t>RODRIGUEZ VELASQUEZ DAYANARA MARGARITA</t>
  </si>
  <si>
    <t>HENOSTROZA VARGAS SHIRLEY KATTHERINNE</t>
  </si>
  <si>
    <t>CAMAC ARCAYA DELIA CANDY</t>
  </si>
  <si>
    <t>CALDERON ALARCON YESSICA</t>
  </si>
  <si>
    <t>AGUILAR VERA KAREN LETICIA</t>
  </si>
  <si>
    <t>MONTENEGRO GONZALEZ AKEMY DAYANARA</t>
  </si>
  <si>
    <t>MENDOZA ZAVALETA PIERINA ALESSANDRA</t>
  </si>
  <si>
    <t>MALDONADO VICENTE RUTH KARINA</t>
  </si>
  <si>
    <t>ALEGRE LEON JORGE JOHN ROMULO</t>
  </si>
  <si>
    <t>GARCIA SILVA ROYBER JAMES</t>
  </si>
  <si>
    <t>BELLIDO ANCCO CLARIZA NANCY</t>
  </si>
  <si>
    <t>CURI PUMA MARITZA</t>
  </si>
  <si>
    <t>REQUEJO QUISPE THANIA LISETH</t>
  </si>
  <si>
    <t>INGA OSORIO MARIA SALOME</t>
  </si>
  <si>
    <t>SIFUENTES BAZAN CINDY MARGORI</t>
  </si>
  <si>
    <t>VARGAS TIPULA TANIA YULISA IRAIDA</t>
  </si>
  <si>
    <t>GAMARRA ZUÑIGA KAREN NOEMI</t>
  </si>
  <si>
    <t>CHAVEZ FERNANDEZ CINTYA LIZBETH</t>
  </si>
  <si>
    <t>OCAMPO AGUILAR ROXANA ELIZABETH</t>
  </si>
  <si>
    <t>SANDOVAL GARAY JUANA OLINDA</t>
  </si>
  <si>
    <t>MONJE ALARCON BRUCE KEVIN</t>
  </si>
  <si>
    <t>RIVERA HIRPANOCA DIANA DEYSI</t>
  </si>
  <si>
    <t>MORALES OCHANTE EMILIO JOSE</t>
  </si>
  <si>
    <t>ROSAS ASCATE YADIRA CASSANDRA</t>
  </si>
  <si>
    <t>FUENTES RIVERA MIRANDA KEITY FATIMA</t>
  </si>
  <si>
    <t>TICONA QUISPE VERONICA</t>
  </si>
  <si>
    <t>RAMIREZ YUTO MOISES</t>
  </si>
  <si>
    <t>CANAZA LARICO CATERIN</t>
  </si>
  <si>
    <t>SOLIS TAMARA MANUEL HUBEL</t>
  </si>
  <si>
    <t>MAMANI QUISPE ANA LUISA</t>
  </si>
  <si>
    <t>MENDOZA ALMEYDA LISSETTE MERCEDES</t>
  </si>
  <si>
    <t>MOGROVEJO MAMANI JULIETH MABY</t>
  </si>
  <si>
    <t>VIZCARRA JACINTO LIZETH KARINA</t>
  </si>
  <si>
    <t>OSCCO CARBAJAL ALEX</t>
  </si>
  <si>
    <t>ESPADA BULEJE LIZBETH ELSA</t>
  </si>
  <si>
    <t>CHULLUNQUIA JAVIER YENY YESICA</t>
  </si>
  <si>
    <t>QUISPE NARVAES ANGELA MEG</t>
  </si>
  <si>
    <t>ASCARZA CHIPANA WENDY MARIMAR</t>
  </si>
  <si>
    <t>ESPINOZA FAJARDO MARIA LUCIANA</t>
  </si>
  <si>
    <t>GIL GARCIA NECXAR</t>
  </si>
  <si>
    <t>ZAPATA CARRASCO YOCELIN</t>
  </si>
  <si>
    <t>APAZA ROQUE RUT GRIMALDA</t>
  </si>
  <si>
    <t>AYALA SANCHEZ MILAGROS MARGARITA</t>
  </si>
  <si>
    <t>CONDORI HUARICACHA PILAR</t>
  </si>
  <si>
    <t>HUARAUYA QUIÑONEZ ARACELY</t>
  </si>
  <si>
    <t>SUAREZ HUARCAYA JOSE CARLOS</t>
  </si>
  <si>
    <t>SALAZAR SOTO MARIA ISABEL</t>
  </si>
  <si>
    <t>CHICANA HUAMAN DANNY</t>
  </si>
  <si>
    <t>VASQUEZ GOICOCHEA MARILU RICELA</t>
  </si>
  <si>
    <t>DIAZ DIAZ ROMEL</t>
  </si>
  <si>
    <t>SAUCEDO MARIN HILDA NOEMI</t>
  </si>
  <si>
    <t>RODRIGUEZ TIRADO YAJHAIRA NICOL</t>
  </si>
  <si>
    <t>MORI CHIRINOS STEFANI YESENIA</t>
  </si>
  <si>
    <t>VARGAS HUAMANI KEVIN ROY</t>
  </si>
  <si>
    <t>LUQUE ROMAN SOFIA</t>
  </si>
  <si>
    <t>RAMIREZ PALPA WALDIR CRISTIAN</t>
  </si>
  <si>
    <t>SALDARRIAGA FERRONI ALVARO JOSE</t>
  </si>
  <si>
    <t>SOPLIN VILLACORTA GABRIELA DE LOS ANGELES</t>
  </si>
  <si>
    <t>MELGAREJO QUINTANA IVO JIAN PIERRE</t>
  </si>
  <si>
    <t>SANGAMA CHUJUTALLI LIZ</t>
  </si>
  <si>
    <t>GARCIA VALDIVIEZO FATIMA YHADIRA</t>
  </si>
  <si>
    <t>VALLADOLID NUÑEZ MIRIAN</t>
  </si>
  <si>
    <t>RAMOS MISAICO YAKELYN VICTORIA</t>
  </si>
  <si>
    <t>CHERO GALLARDO JOSE ALBERTO</t>
  </si>
  <si>
    <t>RIVERA ABAD JESSICA</t>
  </si>
  <si>
    <t>APONTE ROSALES YEANA EVELYN</t>
  </si>
  <si>
    <t>HUAMAN CONTRERAS IRMA</t>
  </si>
  <si>
    <t>CABRERA PAUCAR ENYA CAMILA</t>
  </si>
  <si>
    <t>SOTO MONTERO BECKY KARINA</t>
  </si>
  <si>
    <t>CHILO LAURA LADY DORA</t>
  </si>
  <si>
    <t>FERNANDEZ QUINTANA MOISES DANIEL</t>
  </si>
  <si>
    <t>GARCIA ARANGO LIZBETH DIANA</t>
  </si>
  <si>
    <t>MEDINA NARRO ANGELICA ROXANA</t>
  </si>
  <si>
    <t>FERNANDEZ ALVARADO JOSE JUVELINDO</t>
  </si>
  <si>
    <t>ZAPATA MAURICIO FERNANDO DANIEL</t>
  </si>
  <si>
    <t>LOPEZ COTERA LEANDRO CESAR</t>
  </si>
  <si>
    <t>RODRIGUEZ LUIS ANEL ARELI</t>
  </si>
  <si>
    <t>PEREZ HERRERA JUANITA DAMACENA</t>
  </si>
  <si>
    <t>PINEDO JARAMILLO LIZETTE</t>
  </si>
  <si>
    <t>MENDEZ CHAVEZ ANA CLAUDIA</t>
  </si>
  <si>
    <t>AMAYA MOSCOL MARIA FERNANDA</t>
  </si>
  <si>
    <t>GUILLERMO VASQUEZ JEAN PIERE</t>
  </si>
  <si>
    <t>CHORRES CASTILLO FATIMA MILAGROS</t>
  </si>
  <si>
    <t>RENGIFO ORTIZ ANA CRISTINA</t>
  </si>
  <si>
    <t>CAMUS MORALES CYNTHIA ARLENE</t>
  </si>
  <si>
    <t>CALLE CALLE ADALIZ</t>
  </si>
  <si>
    <t>MENDOZA MELENDEZ ELLISON ERNIE</t>
  </si>
  <si>
    <t>ALAYO HUARIPATA YNGRID ELIZABETH</t>
  </si>
  <si>
    <t>SALVATIERRA RUIZ ZAIRA ESTEFANI</t>
  </si>
  <si>
    <t>FRIAS RUEDA WILSON GUILLERMO</t>
  </si>
  <si>
    <t>CUENCA MESTANZA ALEXANDRA ANAIS XIMENA</t>
  </si>
  <si>
    <t>MANCHAY SANTOS GLEYSI YANELLA</t>
  </si>
  <si>
    <t>BRIONES ROSALES LEONARDO WIDMAN</t>
  </si>
  <si>
    <t>MONDRAGON CORDOVA BETSY MARGHIORY</t>
  </si>
  <si>
    <t>VILLEGAS PAREDES CCIELO STEFANIA</t>
  </si>
  <si>
    <t>ANGELES CASTRO KHATERIN JUDITH</t>
  </si>
  <si>
    <t>CERQUIN ALIAGA ERICK HOSETH</t>
  </si>
  <si>
    <t>CRUZ DE LA CRUZ THAIS LIZBETH</t>
  </si>
  <si>
    <t>CHURA LAYME THALIA YESSICA</t>
  </si>
  <si>
    <t>VALDIGLESIAS ARCE JEFFREY JOSHUA</t>
  </si>
  <si>
    <t>TICONA MENDOZA OLENKA MADONNA</t>
  </si>
  <si>
    <t>FERNANDEZ VIRACOCHA LOURDES MARY</t>
  </si>
  <si>
    <t>CAMATICONA TUSO MELANI</t>
  </si>
  <si>
    <t>FLORES PONGO CINTHIA KAREMS</t>
  </si>
  <si>
    <t>AROCUTIPA MENDOZA NOEMI CARLA</t>
  </si>
  <si>
    <t>AMAYA QUISPER JOHANA DE LOS ANGELES</t>
  </si>
  <si>
    <t>BAÑARES MAYTA MARIBEL ROXANA</t>
  </si>
  <si>
    <t>HUANACUNI LLANQUE RUTH</t>
  </si>
  <si>
    <t>VASQUEZ GUEVARA KATHERIN PAULITA</t>
  </si>
  <si>
    <t>CARRILLO PAUCARA SERGIO EDUARDO</t>
  </si>
  <si>
    <t>CASTAÑÓN VALDIVIA VANESSA REYNA</t>
  </si>
  <si>
    <t>CALLAHUANCA ANAHUA VERONICA BEATRIZ</t>
  </si>
  <si>
    <t>APAZA RAMIREZ GRACIELA</t>
  </si>
  <si>
    <t>NINAJA MAQUERA ALMENDRA JESSICA</t>
  </si>
  <si>
    <t>ROJAS CONTRERAS SERGIO FAVIO</t>
  </si>
  <si>
    <t>OLIVERA MAMANI BEATRIZ ROSA</t>
  </si>
  <si>
    <t>CRUZ CHINO HILDA</t>
  </si>
  <si>
    <t>AGUILAR RAMOS MILAGROS ELIZABETH</t>
  </si>
  <si>
    <t>LAYME MAMANI FIORELLA</t>
  </si>
  <si>
    <t>FONTIS LLUNCO CRISTHIAN KENNY</t>
  </si>
  <si>
    <t>CIEZA MEJÍA CECILIA ISABEL</t>
  </si>
  <si>
    <t>MAMANI AROCUTIPA LIZBETH VIRGINIA</t>
  </si>
  <si>
    <t>SERRANO CASILLA LEONELA PAOLA</t>
  </si>
  <si>
    <t>LUQUE HUANACUNI NAHOMI INÉS</t>
  </si>
  <si>
    <t>CONDORI CHURA MARLENY</t>
  </si>
  <si>
    <t>LAQUE ESPINOZA MERY ANGELA</t>
  </si>
  <si>
    <t>QUISPE TICAHUANCA YULISA DINA</t>
  </si>
  <si>
    <t>CCOPA MAYTA MARILUZ VANESA</t>
  </si>
  <si>
    <t>OSORIO YAPU EDITH ALONDRA</t>
  </si>
  <si>
    <t>WONG RUIZ YURIKO MILAGROS</t>
  </si>
  <si>
    <t>RUIZ CRUZ GIOVANNA</t>
  </si>
  <si>
    <t>PINGLO ALIAGA ALISSON JASMIN</t>
  </si>
  <si>
    <t>OLIVOS VELASQUEZ STEFFI MARIELENA</t>
  </si>
  <si>
    <t>RIVERA MEDINA MAVIL ANITA</t>
  </si>
  <si>
    <t>QUEQUE COAQUIRA FREDY OMAR</t>
  </si>
  <si>
    <t>SALAS GUTIERREZ MELANNIE</t>
  </si>
  <si>
    <t>NARVAJO GOICOCHEA JUANITA JIANHELA</t>
  </si>
  <si>
    <t>CALIZAYA CONDORI MARTHA SULEMA</t>
  </si>
  <si>
    <t>CERQUIN HUARIPATA FLOR ESTHER</t>
  </si>
  <si>
    <t>PORTAL DELGADO ZAIDA ROXANA</t>
  </si>
  <si>
    <t>CALLA ARIZAPANA WILBER ENRIQUE</t>
  </si>
  <si>
    <t>VEGA TORREJON BRENDA SHUGHEILY</t>
  </si>
  <si>
    <t>TICLLA MUÑOZ KELY</t>
  </si>
  <si>
    <t>CORI ARIAS MARIELA ALEJANDRA</t>
  </si>
  <si>
    <t>PAREDES ONOFRE LUCERO ANTONIA</t>
  </si>
  <si>
    <t>PEREZ RIMARACHIN GISELA MEDALLI</t>
  </si>
  <si>
    <t>AYLAS LLUNGO BRIGITTE ROSMERY</t>
  </si>
  <si>
    <t>BALCONA VILCA JOLY MARIBEL</t>
  </si>
  <si>
    <t>CHAVEZ CASTILLO SOFIA INGRID SILVANA</t>
  </si>
  <si>
    <t>ROMERO MIGUEL DENIS CARLOS</t>
  </si>
  <si>
    <t>CASTREJON PEREZ FANNY</t>
  </si>
  <si>
    <t>GUTIERREZ FLORES PATRICK ZEEMAN</t>
  </si>
  <si>
    <t>PARIONA CALISAYA ANGELA LUISA</t>
  </si>
  <si>
    <t>BUSTAMANTE SALDAÑA SARA ELITA</t>
  </si>
  <si>
    <t>MORALES OLAYA NEPTALI MANUEL</t>
  </si>
  <si>
    <t>SAYRA NAVARRO ANTONY DIEGO</t>
  </si>
  <si>
    <t>DÍAZ MARRUFO ALEX IVAN</t>
  </si>
  <si>
    <t>FUSTAMANTE COLUNCHE DIANA ELIZABETH</t>
  </si>
  <si>
    <t>CCALLATA FLORES LILIANA</t>
  </si>
  <si>
    <t>MANRIQUEZ PAJUELO CAROLINE ROSEMARY</t>
  </si>
  <si>
    <t>IRALA LAZO ANTONELLA LILIA</t>
  </si>
  <si>
    <t>SALDAÑA HERRERA FANNY EDITH</t>
  </si>
  <si>
    <t>COTRINA LIÑAN GABY KARINA</t>
  </si>
  <si>
    <t>VILCHEZ VILCHEZ JANNET MARISELA</t>
  </si>
  <si>
    <t>DIAZ AGUIRRE FLORMIRA NOEMI</t>
  </si>
  <si>
    <t>GUTIERREZ SEMINARIO MARIAGRACIA</t>
  </si>
  <si>
    <t>HUANCA CÁCERES LAURA ANGELA</t>
  </si>
  <si>
    <t>DELGADO CARRANZA ROSANI</t>
  </si>
  <si>
    <t>CUNIA PEÑA YESMI KATERIN</t>
  </si>
  <si>
    <t>FLORES SAHUA ANNIESKA GLENY</t>
  </si>
  <si>
    <t>ESPINOZA MESTANZA CESAR AUGUSTO</t>
  </si>
  <si>
    <t>VASQUEZ SILVA LEIDY MARILIN</t>
  </si>
  <si>
    <t>ESPINOZA SANTA CRUZ AURELIO BLADIMIR</t>
  </si>
  <si>
    <t>HUARACA DE LA SOTA MANUEL JESUS</t>
  </si>
  <si>
    <t>HERRERA GONZALES MARIA LIZETH</t>
  </si>
  <si>
    <t>BARRIENTOS VALVERDE SHERLI YATAYRA</t>
  </si>
  <si>
    <t>PERCCA ARIAS LOURDES RAISSA</t>
  </si>
  <si>
    <t>RIVERA FERNANDEZ CLEVER ENRIQUE</t>
  </si>
  <si>
    <t>ESPINOZA GUZMAN HERMIS</t>
  </si>
  <si>
    <t>HERRERA TAPIA ANA</t>
  </si>
  <si>
    <t>VILLANUEVA PAURO HAYDEE BEATRIZ</t>
  </si>
  <si>
    <t>GAMARRA ORIHUELA VICTOR RAUL</t>
  </si>
  <si>
    <t>INFANTE MALCA HERMELINDA</t>
  </si>
  <si>
    <t>CHÁVEZ RIVERA LUIS VLADIMIR</t>
  </si>
  <si>
    <t>CHAMBILLA CHOQUE MARIANELA</t>
  </si>
  <si>
    <t>TUMBAJULCA SANDOVAL JULISSA YEN</t>
  </si>
  <si>
    <t>ROJAS AREVALO BERSELINDA</t>
  </si>
  <si>
    <t>PRADO RIVAS ANTHONY JOEL</t>
  </si>
  <si>
    <t>CHAUCA SALAZAR JAMILET LUCIA</t>
  </si>
  <si>
    <t>GONZALES AYALA MARILY MILAGRO</t>
  </si>
  <si>
    <t>TOVAR PEREZ ELIZABETH</t>
  </si>
  <si>
    <t>VITON VASQUEZ SHARON</t>
  </si>
  <si>
    <t>CHINGAY LLAMOCTANTA SARITA NOEMI</t>
  </si>
  <si>
    <t>FLORES QUISPE DAVID</t>
  </si>
  <si>
    <t>GOÑI RIOS RAQUEL SARA</t>
  </si>
  <si>
    <t>SAUCEDO LINARES MARY EDITH</t>
  </si>
  <si>
    <t>MENDOZA MENDOZA SOLEDAD</t>
  </si>
  <si>
    <t>PAREDES PEDRAZA ALESSANDRA JENDELY</t>
  </si>
  <si>
    <t>SANCHEZ CASTRO JENNIFER ALICIA</t>
  </si>
  <si>
    <t>MEDINA ZAMORA ROXANA MARILU</t>
  </si>
  <si>
    <t>RIOS JIMENEZ DAYELLY ESTEISY</t>
  </si>
  <si>
    <t>LLANOS MAMANI LOURDES SUSANA</t>
  </si>
  <si>
    <t>MORACHIMO VARGAS YAMILI LISIDETH</t>
  </si>
  <si>
    <t>CORONEL HOYOS JORGE KEVIN</t>
  </si>
  <si>
    <t>ALFARO LEYVA KAREN ELIZABETH</t>
  </si>
  <si>
    <t>LINO GUTIERREZ GRETGHEN ROSSMARY</t>
  </si>
  <si>
    <t>JULCA MAQUERA LIZ INGRID</t>
  </si>
  <si>
    <t>VASQUEZ BECERRA VIVIAN ELIZABETH</t>
  </si>
  <si>
    <t>SANDOVAL SUAREZ DORIS STEPHANNY</t>
  </si>
  <si>
    <t>BALLON VILLA YAKORY LIZETH</t>
  </si>
  <si>
    <t>TERAN QUISPE LIZBETH</t>
  </si>
  <si>
    <t>MAMANI LINARES LUIS WALTER</t>
  </si>
  <si>
    <t>ZELADA CHAVEZ ADALID VALERIA</t>
  </si>
  <si>
    <t>MEDINA ROMERO NAYSHIA ATHENAS</t>
  </si>
  <si>
    <t>BERNAL MATURRANO SISSI JACKELIN</t>
  </si>
  <si>
    <t>RODRIGUEZ TINEO JORGE LUIS</t>
  </si>
  <si>
    <t>FERNANDEZ HOLGUIN CARLOS DANIEL</t>
  </si>
  <si>
    <t>RIOS GARCIA RIK WILLMER</t>
  </si>
  <si>
    <t>VARGAS GARCIA GERALDY DAYANA ALEXANDRA</t>
  </si>
  <si>
    <t>ORTIZ LARICO YULY</t>
  </si>
  <si>
    <t>FALCON VIDURRIZAGA NAZAEL RODRIGO</t>
  </si>
  <si>
    <t>LIMACHE QUENTA LESLY MILAGROS DE INES</t>
  </si>
  <si>
    <t>SOTO QUISPE NATALI</t>
  </si>
  <si>
    <t>ARELLANO VEINTEMILLA EIKI</t>
  </si>
  <si>
    <t>PAZ CRUZ ANGIE ANAHI</t>
  </si>
  <si>
    <t>DUEÑAS ROTTA CLAUDIA ESTHER</t>
  </si>
  <si>
    <t>RUFFRAN PACO BLANCA DEL ROSARIO</t>
  </si>
  <si>
    <t>CHAVIL LOZANO SULY SUSELY</t>
  </si>
  <si>
    <t>MAMANI MISA GRECIA CELESTE</t>
  </si>
  <si>
    <t>RUFINO BAYONA YELITZA ANAIS</t>
  </si>
  <si>
    <t>RAFAEL BUSTAMANTE DILVIA JANETH</t>
  </si>
  <si>
    <t>QUISPE POMA JACKELYN MILAGROS</t>
  </si>
  <si>
    <t>GARCÍA SALDAÑA CECI ROXANA</t>
  </si>
  <si>
    <t>ZUÑIGA PARI DIANA</t>
  </si>
  <si>
    <t>ACEVEDO VASQUEZ DIANA VALERIA</t>
  </si>
  <si>
    <t>PEÑA GIL BANY MAHLY</t>
  </si>
  <si>
    <t>CHECA CARREÑO PRISCILA ELISABET</t>
  </si>
  <si>
    <t>GAMARRA BARRIOS MAITE LEONORA</t>
  </si>
  <si>
    <t>HERRERA BUSTAMANTE KARINA DEL ROCÍO</t>
  </si>
  <si>
    <t>ESCUDERO PRINCIPE ELYZEL MORELIA</t>
  </si>
  <si>
    <t>VASQUEZ REGALADO MARIA HERLITA</t>
  </si>
  <si>
    <t>TICONA MENDOZA CHRISTIAN GUSTAVO</t>
  </si>
  <si>
    <t>DAMIAN ASMAT ALEXANDRA AILEN</t>
  </si>
  <si>
    <t>WILCAMANGO DIAZ JORDAN CESAR</t>
  </si>
  <si>
    <t>NIMA RIVERA MARCOS ANTONIO</t>
  </si>
  <si>
    <t>BARBOZA DIAZ ROSA EDITH</t>
  </si>
  <si>
    <t>SANGAY TOLEDO GEIDY GIOVANA</t>
  </si>
  <si>
    <t>CARRERA MARTINEZ STEPHANY BRYCET</t>
  </si>
  <si>
    <t>OQUELIS GONZALES ROGGER</t>
  </si>
  <si>
    <t>SEDANO SANCHEZ SILVIA</t>
  </si>
  <si>
    <t>NAVARRO RISCO ANDREA CELESTE</t>
  </si>
  <si>
    <t>MASABEL RODRÍGUEZ MILAGROS VANESSA</t>
  </si>
  <si>
    <t>SANCHEZ CASTRO RUDDY JOANNE</t>
  </si>
  <si>
    <t>CASTRO CARDENAS DANIELA ANDREA</t>
  </si>
  <si>
    <t>TELLO SALGADO JEAN ROBERTO</t>
  </si>
  <si>
    <t>BARBOZA CHACON MILAGROS TATIANA</t>
  </si>
  <si>
    <t>SABOGAL CORNEJO ENRIQUE</t>
  </si>
  <si>
    <t>VILLANUEVA ROJAS ELISABETH</t>
  </si>
  <si>
    <t>MORENO SALAS MARILYN LISETH</t>
  </si>
  <si>
    <t>BECERRA MONTENEGRO JHENYFER ALEXANDRA</t>
  </si>
  <si>
    <t>LLANOS PACHECO KIMBERLY GABRIELA</t>
  </si>
  <si>
    <t>CESPEDES POLO JHERSSON OMAR</t>
  </si>
  <si>
    <t>RUIZ SANCHEZ CHRISTIAN NOE</t>
  </si>
  <si>
    <t>MACHICADO NAGANOMA ENRIQUE AKIRA</t>
  </si>
  <si>
    <t>CONDORI SALDARRIAGA JHANET ESPERANZA</t>
  </si>
  <si>
    <t>MEJIA BARTUREN VALERIA MILAGROS</t>
  </si>
  <si>
    <t>VILLAVICENCIO PRINCIPE LOURDES BRIDGET</t>
  </si>
  <si>
    <t>IRCAÑAUPA CHACCHI MIRIAN LUCILA</t>
  </si>
  <si>
    <t>QUESQUEN NEVADO CRYSTEL MELODY</t>
  </si>
  <si>
    <t>PAUCAR TAIPE EBELIN THALIA</t>
  </si>
  <si>
    <t>VASQUEZ SALDAÑA QUIN ROY JEFERSSON</t>
  </si>
  <si>
    <t>VALQUI SORIA NELLY LAURA</t>
  </si>
  <si>
    <t>PIZARRO VÁSQUEZ ERICKA</t>
  </si>
  <si>
    <t>PONGO VALDERAS BRENDA KARINA</t>
  </si>
  <si>
    <t>LOPEZ POLO CECILIA RAQUEL</t>
  </si>
  <si>
    <t>CAJALEON GAMEZ RUSBEL ARNALDO</t>
  </si>
  <si>
    <t>UBALDO JULCA CHAVELA EDITH</t>
  </si>
  <si>
    <t>ALBERCA ROJAS ROSA MARIA</t>
  </si>
  <si>
    <t>MAYTA FLORES GABRIEL JEARIM</t>
  </si>
  <si>
    <t>TARAZONA HUACHACA NATHALIA ROSARIO</t>
  </si>
  <si>
    <t>RIOS CULQUICONDOR EVY LUZ</t>
  </si>
  <si>
    <t>ARRESE HENOSTROZA GRECIA SOFIA</t>
  </si>
  <si>
    <t>LUNA VILLANUEVA ROSSANA VIANA</t>
  </si>
  <si>
    <t>MEDINA AMBULAY ROMINA GABRIELA</t>
  </si>
  <si>
    <t>HIDALGO VILLANERA YESICA SUNILDA</t>
  </si>
  <si>
    <t>PALOMINO PAUCAR FAVIO</t>
  </si>
  <si>
    <t>LEZAMETA ESPINOZA NANCY ELIZABET</t>
  </si>
  <si>
    <t>LAQUE ALE ARACELY ADELIA</t>
  </si>
  <si>
    <t>DE LA CRUZ MEDINA ROSA MARIA</t>
  </si>
  <si>
    <t>MENDOZA VILLANUEVA ABIGAIL NICOL</t>
  </si>
  <si>
    <t>RAMOS PACORICONA DARLY WILSON</t>
  </si>
  <si>
    <t>LADRON DE GUEVARA VARGAS JAMPIER</t>
  </si>
  <si>
    <t>LARA ANGULO LILIAN GARDALY</t>
  </si>
  <si>
    <t>MALDONADO BALLONA MARILYN STEPHANIE</t>
  </si>
  <si>
    <t>ALARCON SANTIAGO HITZEL CARMEN</t>
  </si>
  <si>
    <t>SANDOVAL SANTAMARIA ALEXANDRA MABEL</t>
  </si>
  <si>
    <t>INDERIQUE BUENO ANTONY FELIX</t>
  </si>
  <si>
    <t>GUTIERREZ SIÑA DEGGI DEL ROSARIO</t>
  </si>
  <si>
    <t>BRAVO ALVARADO BLANCA PILAR</t>
  </si>
  <si>
    <t>VELA QUIROZ JOSE RENATO</t>
  </si>
  <si>
    <t>FLORES FLORES BRANNY ROSELLA</t>
  </si>
  <si>
    <t>QUINTANA URRUTIA RODRIGO</t>
  </si>
  <si>
    <t>PERALTA ALVARADO JHON ALEXANDER</t>
  </si>
  <si>
    <t>TORRES QUISPE MARIA ASUNCION</t>
  </si>
  <si>
    <t>VILCHEZ CASTRO JHOSELINE JHAMILET</t>
  </si>
  <si>
    <t>MUÑOZ FACHO ROMINA CATHERINE</t>
  </si>
  <si>
    <t>AGUILAR REYES ANGELA MARIAELENA</t>
  </si>
  <si>
    <t>MAYTA MAMANI BRAYAN WILDER</t>
  </si>
  <si>
    <t>HUAMAN RIVERA ANNIE LUZ</t>
  </si>
  <si>
    <t>PAZ CLAVO PAULINA DEL MILAGRO</t>
  </si>
  <si>
    <t>BARSALLO MARTINEZ DAVID</t>
  </si>
  <si>
    <t>OLIVERA MOLINA PIERINA BELEN</t>
  </si>
  <si>
    <t>AQUINO SANCHEZ BRENDA IVONNE</t>
  </si>
  <si>
    <t>TINTAYA PAUCARA YESICA</t>
  </si>
  <si>
    <t>BURGA FIGUEROA MAYRA PAMELA</t>
  </si>
  <si>
    <t>APAZA CRUZ SHARY MARICARMEN</t>
  </si>
  <si>
    <t>CRUZ LORENZO LILIANA ISABEL</t>
  </si>
  <si>
    <t>NUÑEZ LINARES JUAN HERIBERTO</t>
  </si>
  <si>
    <t>CHISCUL ESQUIVES KARLA CECILIA</t>
  </si>
  <si>
    <t>BUSTAMANTE GIL MARICIELO</t>
  </si>
  <si>
    <t>YANA VERA SHEYDY</t>
  </si>
  <si>
    <t>DE LA CRUZ MARCOS DENISE JERALDINE</t>
  </si>
  <si>
    <t>LINARES HERRERA KAYLY DEL MILAGRO</t>
  </si>
  <si>
    <t>HERRERA RODRIGUEZ ORTIZ REBECA MERCEDES</t>
  </si>
  <si>
    <t>CAMPOS MEDINA ALICIA SARAI</t>
  </si>
  <si>
    <t>QUEQUE FORAQUITA KAREN ESTEFANI</t>
  </si>
  <si>
    <t>PEREZ MORI SARA ELIZABETH</t>
  </si>
  <si>
    <t>ARIAS CONDORI RUTH</t>
  </si>
  <si>
    <t>SAAVEDRA VARGAS MARIA FERNANDA</t>
  </si>
  <si>
    <t>DEL CASTILLO SAAVEDRA SANDRA CRISTINA</t>
  </si>
  <si>
    <t>QUEZADA ALAYO GERALDINE JOSELYN</t>
  </si>
  <si>
    <t>GUERRERO PERALTA DAVID JESUS</t>
  </si>
  <si>
    <t>RAFAEL CUBAS LILIAN DEL PILAR</t>
  </si>
  <si>
    <t>AGUILAR SANCHEZ GUISSENY</t>
  </si>
  <si>
    <t>OLIVA CHAYÑA GIOVANNA MARIBEL</t>
  </si>
  <si>
    <t>ITURBE VALDIVIA SUSABEL ROXANA</t>
  </si>
  <si>
    <t>ARRIAGA CHICOMA KATHERINE ELIANA</t>
  </si>
  <si>
    <t>MORALES MANTILLA ANAYELI LILI</t>
  </si>
  <si>
    <t>QUISPE CARBONELL YEKATHERINA JOCELYN</t>
  </si>
  <si>
    <t>CARPIO ALANYA JAIME ALEXIS</t>
  </si>
  <si>
    <t>LAZO MARTINEZ JORGE MAURICIO</t>
  </si>
  <si>
    <t>CONDE OLIVERA CARINA MERCEDES</t>
  </si>
  <si>
    <t>PALACIOS TELLO MARILU KARINA</t>
  </si>
  <si>
    <t>ARIAS CARDENAS JUAN SANTIAGO DAVID</t>
  </si>
  <si>
    <t>CHAVEZ CHUGNITA MATIAS</t>
  </si>
  <si>
    <t>LA TORRE URREA ELDA</t>
  </si>
  <si>
    <t>LOPEZ AYCACHI YOMARA LIZETT</t>
  </si>
  <si>
    <t>CALIZAYA PACHO DAVID ADOLFO</t>
  </si>
  <si>
    <t>OLIVA CALISAYA JUDY EDITH</t>
  </si>
  <si>
    <t>CHAVEZ BARRETO MELBA FERNANDA</t>
  </si>
  <si>
    <t>ARICA PERALES MARLENY LISBETH</t>
  </si>
  <si>
    <t>NAUPARI BARRIOS SHIRLEY ALEJANDRA</t>
  </si>
  <si>
    <t>GARCIA HUARANCCA GLENY KARINA</t>
  </si>
  <si>
    <t>MAMANI NINA EDITH BANESA</t>
  </si>
  <si>
    <t>NAVARRO CHIROQUE SANDRA LISSET</t>
  </si>
  <si>
    <t>RUIZ LINARES ANACELY</t>
  </si>
  <si>
    <t>MAMANI HUIZA HEIDY YUDIT</t>
  </si>
  <si>
    <t>FERNANDEZ LLATAS ELIAS SANTIAGO</t>
  </si>
  <si>
    <t>HALLASI PARICELA OLGA VANESSA</t>
  </si>
  <si>
    <t>TINOCO ZURITA JUAN ANDRES</t>
  </si>
  <si>
    <t>TITO APAZA LISBETH GUADALUPE</t>
  </si>
  <si>
    <t>CAMPOS RODRIGUEZ LISSET ANAI</t>
  </si>
  <si>
    <t>ORTEGA MAQUERA MARCO ANTONIO</t>
  </si>
  <si>
    <t>JARA PAUCAR NICSER</t>
  </si>
  <si>
    <t>QUISPE ALE KATHERINE MARGOT</t>
  </si>
  <si>
    <t>ALVARADO TAPIA MATILDE</t>
  </si>
  <si>
    <t>YUPANQUI REYES MIRELLA LIZETH</t>
  </si>
  <si>
    <t>BALTAZAR VILCHEZ KARLA SHESSIRA</t>
  </si>
  <si>
    <t>MIRANDA FLORES ESMERALDA</t>
  </si>
  <si>
    <t>AVALOS DEZA DORIS ENEIDA</t>
  </si>
  <si>
    <t>INOÑAN ROSAS SOFIA ELENA</t>
  </si>
  <si>
    <t>ESPINOZA SALVATIERRA JHON POLAY</t>
  </si>
  <si>
    <t>CEJAZ BARJA KATHERIN NICOLL</t>
  </si>
  <si>
    <t>TACSA CHAMBE MILAGROS ROSARIO</t>
  </si>
  <si>
    <t>RIVERO ZAPATA ANDRE JOSUE</t>
  </si>
  <si>
    <t>MANCHEGO ZAGASTIZABAL JOSE AUGUSTO</t>
  </si>
  <si>
    <t>DIAZ CHUQUE NANCY</t>
  </si>
  <si>
    <t>INOÑAN FARROÑAN EVELYN JULISSA</t>
  </si>
  <si>
    <t>RAMIREZ ALTAMIRANO LIZET VERONICA</t>
  </si>
  <si>
    <t>URQUIA LOPEZ AYDEE CINTHYA</t>
  </si>
  <si>
    <t>PEREZ FERNANDEZ MALU ESCARLET</t>
  </si>
  <si>
    <t>BARREDA VARGAS LUCERO LEYDI MILAGROS</t>
  </si>
  <si>
    <t>GARRIDO MAYLLE ANDREA DEL ROCIO</t>
  </si>
  <si>
    <t>CEREZO SARMIENTO YENY</t>
  </si>
  <si>
    <t>VARAS CHIQUEZ SARAHI TATIANA</t>
  </si>
  <si>
    <t>DIAZ FERNANDEZ JULISSA</t>
  </si>
  <si>
    <t>VERGARAY VERGARA MARCIA ROSITA</t>
  </si>
  <si>
    <t>PAYE YANQUI SUCY CECILIA</t>
  </si>
  <si>
    <t>COTRINA ALVARADO JASMIN ELIZABETH</t>
  </si>
  <si>
    <t>APONTE BERNALES ASTRID CAROLINA</t>
  </si>
  <si>
    <t>CAMPOS SOTIL LINDA MARYCIELO</t>
  </si>
  <si>
    <t>CALAPUJA APAZA LUZ VILMA</t>
  </si>
  <si>
    <t>SANTANA DIAZ RONALD RAUL</t>
  </si>
  <si>
    <t>CRISPIN MENESES ENMA</t>
  </si>
  <si>
    <t>MEDINA ROMERO BRUNO OMAR</t>
  </si>
  <si>
    <t>GIL BAZAN ROSA KATHERINE</t>
  </si>
  <si>
    <t>CUADROS ANTONIO GABRIEL</t>
  </si>
  <si>
    <t>CHAVEZ SOLANO SHIRLEY NATALY</t>
  </si>
  <si>
    <t>OJEDA JUAREZ GROVER VICENTE</t>
  </si>
  <si>
    <t>MORALES LAZARO ANGIE EMELY</t>
  </si>
  <si>
    <t>CONDORI PEREZ LUZ BLANCA</t>
  </si>
  <si>
    <t>GONZAGA LARIOS MARIA FERNANDA</t>
  </si>
  <si>
    <t>ESTEBAN MILLA BRENDA</t>
  </si>
  <si>
    <t>BARANDIARAN RAMIREZ YESSICA SONIA</t>
  </si>
  <si>
    <t>MULATILLO CORDOVA LUIS FERNANDO</t>
  </si>
  <si>
    <t>GUILLEN LLOSA RODRIGO WILFREDO</t>
  </si>
  <si>
    <t>DIAZ CUNIA NOEMI DEL ROSARIO</t>
  </si>
  <si>
    <t>RAMOS ORDOÑEZ JHENNE ROCIO</t>
  </si>
  <si>
    <t>HUAMAN ALVARADO MIRIAN</t>
  </si>
  <si>
    <t>ALOR HUERTO PAOLA LISBETH</t>
  </si>
  <si>
    <t>CALLAPIÑA RAMOS ANDREA JESSICA</t>
  </si>
  <si>
    <t>ROBLES VALDIVIESO YURA MAGALLY</t>
  </si>
  <si>
    <t>SANTOS YAJAHUANCA MERLY FABIOLA</t>
  </si>
  <si>
    <t>SANCHEZ PALOMINO LEYDY SORAYA</t>
  </si>
  <si>
    <t>TORRES SORIANO LEIDY TATIANA</t>
  </si>
  <si>
    <t>POZO JORGE ARLIN KIMBERLY</t>
  </si>
  <si>
    <t>CENTENO QUISPE ROCIO DE LAS ROSAS</t>
  </si>
  <si>
    <t>CONDORI CHACOLLI ORIELE VERANIS</t>
  </si>
  <si>
    <t>DIAZ SOTELO YASMIN ARASELY</t>
  </si>
  <si>
    <t>CHINCHAY CORDOVA JANET PAOLA</t>
  </si>
  <si>
    <t>TORRES SILVA DEYBI MARIALY</t>
  </si>
  <si>
    <t>AGURTO CRUZ MAGALY</t>
  </si>
  <si>
    <t>MORENO VALENTE JOSE ANTONIO</t>
  </si>
  <si>
    <t>ANGELES BRAVO MAYRA CELESTE</t>
  </si>
  <si>
    <t>PADILLA GARCIA SARIAH ILIANA</t>
  </si>
  <si>
    <t>CHUQUIMAMANI SUCAPUCA MONICA</t>
  </si>
  <si>
    <t>SANDOVAL PUICAN JOSELYN PAMELA</t>
  </si>
  <si>
    <t>LEON POLO ANTHONY JEAN CARLO</t>
  </si>
  <si>
    <t>CRISPIN ALVEAR DAVID JONATHAN</t>
  </si>
  <si>
    <t>VIVAS VEGA DIEGO ADOLFO</t>
  </si>
  <si>
    <t>VILLANUEVA SALAZAR HARRINSON ANTONIO</t>
  </si>
  <si>
    <t>VASQUEZ MENDOZA SILVIA VIRGINIA</t>
  </si>
  <si>
    <t>DE LA CRUZ PAICO KATHERINE ELIZABETH</t>
  </si>
  <si>
    <t>LLARO NEYRA ANYEL PATRICIA</t>
  </si>
  <si>
    <t>VELASQUEZ SILVA MARIELA DEL ROSARIO</t>
  </si>
  <si>
    <t>LOYOLA CISNEROS KELLY ROCIO</t>
  </si>
  <si>
    <t>MAMANI CHAMBILLA DANNY</t>
  </si>
  <si>
    <t>ANGULO PEREA JEAN-ANDREHASS DE JESÚS</t>
  </si>
  <si>
    <t>VILLEGAS INGA FATIMA DEL MILAGRO</t>
  </si>
  <si>
    <t>YUPTON JACINTO DAVID ELISEO</t>
  </si>
  <si>
    <t>ESPARZA ESPINO DAVID ENRIQUE</t>
  </si>
  <si>
    <t>REATEGUI RODRIGUEZ LUIS SEBASTIAN</t>
  </si>
  <si>
    <t>SULLCA DAVILA JANYSSE MILAGROS</t>
  </si>
  <si>
    <t>OLAZABAL MONTERO DAVID DANIEL</t>
  </si>
  <si>
    <t>YESQUÉN MACALOPÚ LEYDY YANNY</t>
  </si>
  <si>
    <t>PEÑA CHAPILLIQUEN CLAUDIO</t>
  </si>
  <si>
    <t>TORRES GONZALES ADRIANA ANGELICA</t>
  </si>
  <si>
    <t>TAFUR ARÉVALO JEIN KAROLAY</t>
  </si>
  <si>
    <t>ROJAS REYES REYNERIO YRWIN</t>
  </si>
  <si>
    <t>WILHELM JIMENEZ JOHNNY STANLEY</t>
  </si>
  <si>
    <t>PINEDA HOSTIA JUAN MANUEL</t>
  </si>
  <si>
    <t>BRUNO LAMELA LAURA LIZET</t>
  </si>
  <si>
    <t>VILELA APOLAYA JOSELYN JAHAIRA</t>
  </si>
  <si>
    <t>PUCHURI MANCO YULIANA LISETH</t>
  </si>
  <si>
    <t>ALVARADO CARRANZA CESAR CARLOS</t>
  </si>
  <si>
    <t>ROSAS CRUZ GALY PAOLA</t>
  </si>
  <si>
    <t>AURICH RODRIGUEZ SOL DE MARIA</t>
  </si>
  <si>
    <t>FLORES SOLORZANO SHIRLE SHAMIRA</t>
  </si>
  <si>
    <t>OBANDO LEIVA JEAN CARLOS</t>
  </si>
  <si>
    <t>HERRERA MARCELO ORFELINDA</t>
  </si>
  <si>
    <t>QUISPE SOTO ROSMERY GERALDINE</t>
  </si>
  <si>
    <t>LOPEZ RAMIREZ ANA BELL</t>
  </si>
  <si>
    <t>CORDERO MEJIA JOSE MANUEL</t>
  </si>
  <si>
    <t>QUISPE TENA MIRLA YULIANA</t>
  </si>
  <si>
    <t>RAMOS VILLANUEVA REBECA LIZBETH</t>
  </si>
  <si>
    <t>DOLORIER VASQUEZ ANEL FABIOLA</t>
  </si>
  <si>
    <t>DIAZ CHAÑA NICOLE ANDREA</t>
  </si>
  <si>
    <t>CORNEJO CARREÑO CARLOS EDMUNDO</t>
  </si>
  <si>
    <t>MATIAS DE LA CRUZ LIZETH MEDALI</t>
  </si>
  <si>
    <t>HUAMAN TOLEDANO SILVANA CATERINE</t>
  </si>
  <si>
    <t>CABANILLAS MARTINEZ RICARDO ANTONIO</t>
  </si>
  <si>
    <t>CHUNG PINEDO ZOLBY GABRIELA</t>
  </si>
  <si>
    <t>POLANCO ÑACA MARIA ANGELICA</t>
  </si>
  <si>
    <t>PALOMINO MEJIA DENILSON YSAIAS</t>
  </si>
  <si>
    <t>VÁSQUEZ TORRES ELVIS DANIEL</t>
  </si>
  <si>
    <t>LOPEZ RAMIREZ LISBETH LAURA</t>
  </si>
  <si>
    <t>TEJADA OLAYA CAROL LESLIE</t>
  </si>
  <si>
    <t>TAFUR VELA KARLA ROSARIO</t>
  </si>
  <si>
    <t>CORTEZ NAVARRO XIOMARA THERESA</t>
  </si>
  <si>
    <t>ALVA BURGOS ANGHELA CARLITA</t>
  </si>
  <si>
    <t>EGUSQUIZA ESTRADA LUDOVICO RUBEN</t>
  </si>
  <si>
    <t>CERCADO ESTEBAN VANESSA PETRONILA</t>
  </si>
  <si>
    <t>SILVESTRE BARRETO JUAN JOSE</t>
  </si>
  <si>
    <t>HUANCA CAQUI MARICRUZ ERIKA</t>
  </si>
  <si>
    <t>MALACAS CHAVARRY MILAGRITOS STHEFANY</t>
  </si>
  <si>
    <t>TORRES VILLEGAS CATHERINE CRISSEL</t>
  </si>
  <si>
    <t>TRIGOZO RENGIFO INGRID KEITH</t>
  </si>
  <si>
    <t>PINEDO PUA ANTHONY PAOLO</t>
  </si>
  <si>
    <t>GONZALES RENGIFO DIANA GABRIELA</t>
  </si>
  <si>
    <t>LIZAMA LOPEZ ESTEFANY PRISCILA</t>
  </si>
  <si>
    <t>MAMANI MAMANI CARMEN ROSA</t>
  </si>
  <si>
    <t>MAMANI CHOQUE GLADIS MARLENY</t>
  </si>
  <si>
    <t>VARGAS QUIROZ CLAUDIA SOFIA</t>
  </si>
  <si>
    <t>CHUGNAS FLORES MAGALY</t>
  </si>
  <si>
    <t>MOLLEDA HERRERA ANDREA BELISSA</t>
  </si>
  <si>
    <t>CUENCA ARTEAGA BERARDINA MARICIELO</t>
  </si>
  <si>
    <t>NAVARRO RIVERO ANDREA RAFAELA</t>
  </si>
  <si>
    <t>CORREA ROMERO VIDALINA</t>
  </si>
  <si>
    <t>SANCHEZ VARGAS LUZ MAYLEE</t>
  </si>
  <si>
    <t>OCAÑA CARBAJAL CLAUDIA ANA MARIA</t>
  </si>
  <si>
    <t>ZARATE PANTY MARCELO GONZALO</t>
  </si>
  <si>
    <t>HUARANCA QUISPE LUZ DELIA</t>
  </si>
  <si>
    <t>SHAPIAMA QUINTEROS GRIFFITHS SMITH</t>
  </si>
  <si>
    <t>LÓPEZ OLIVEIRA PAULINO JESÚS</t>
  </si>
  <si>
    <t>GUERRA HUAMÁN MIRIAM LUCÍA</t>
  </si>
  <si>
    <t>ROQUE CABELLO KELLY CYNTHIA</t>
  </si>
  <si>
    <t>SAAVEDRA PINEDO MARK FRANKEL</t>
  </si>
  <si>
    <t>ALVARADO PEREZ YULISA</t>
  </si>
  <si>
    <t>ESPINOLA SILVA JIMENA ALESSANDRA</t>
  </si>
  <si>
    <t>CHACÓN LINARES ELVIA MARIBEL</t>
  </si>
  <si>
    <t>BAZAN VALENZUELA MARCELO FABIAN</t>
  </si>
  <si>
    <t>ARRASCO GELACIO LEYDI ELIZABET</t>
  </si>
  <si>
    <t>GOMEZ NORONHA ERWIN NOE</t>
  </si>
  <si>
    <t>ACUÑA SILVA TATIANA</t>
  </si>
  <si>
    <t>ACUÑA CATARI DEISY SILVIA</t>
  </si>
  <si>
    <t>CASTILLO COAQUIRA CARMEN MILAGROS</t>
  </si>
  <si>
    <t>BUSTINZA HILCA KATERINE MADELEINE</t>
  </si>
  <si>
    <t>ECHABAUTIS PARIONA ANGELICA</t>
  </si>
  <si>
    <t>SALDARRIAGA QUEREVALU KHRYSE CATHERINE</t>
  </si>
  <si>
    <t>LINARES TANG ALEXANDRA NICOLE</t>
  </si>
  <si>
    <t>OROS SUCARI YULIANA PAOLA</t>
  </si>
  <si>
    <t>LEÓN GAMBOA DIANA ESTEYSI</t>
  </si>
  <si>
    <t>VIDALES MUTCHE CONNIE VANESSA</t>
  </si>
  <si>
    <t>GONZALES BLAS INES DEL ROCIO</t>
  </si>
  <si>
    <t>GARCÍA NÚÑEZ MÉLANY GABRIELA</t>
  </si>
  <si>
    <t>GUERRERO VÁSQUEZ MARIA JUNELLY</t>
  </si>
  <si>
    <t>VELASQUEZ AGUILAR RICARDO OSWALDO FRANCO</t>
  </si>
  <si>
    <t>FLORES FLORES YUMIKO HARUMY</t>
  </si>
  <si>
    <t>GARCIA ARAUJO JOSEMARIA</t>
  </si>
  <si>
    <t>GARCIA VILELA JENNY ADELAIDA</t>
  </si>
  <si>
    <t>PORTAL LOZANO ALVARO</t>
  </si>
  <si>
    <t>CARRANZA ARÉVALO OCTAVIO</t>
  </si>
  <si>
    <t>FALEN LÓPEZ KÁROLYN STEPHANY</t>
  </si>
  <si>
    <t>LOYOLA ROBLES SHELBY PIERINA</t>
  </si>
  <si>
    <t>PEZO NAJAR ALEXANDRA</t>
  </si>
  <si>
    <t>BERMUDEZ AZAÑA KATHERINE LIZBETH</t>
  </si>
  <si>
    <t>CHICHIPE OLIVA EMILY GIANELLA</t>
  </si>
  <si>
    <t>TELLO ZAMORA FRANCISCO JESUS</t>
  </si>
  <si>
    <t>SANCHEZ ROJAS DANAE GUADALUPE</t>
  </si>
  <si>
    <t>ROJAS SILVA MAURICIO</t>
  </si>
  <si>
    <t>ANGULO DEL AGUILA CINTHYA</t>
  </si>
  <si>
    <t>LAZARTE RENGIFO GERSON RAFAEL</t>
  </si>
  <si>
    <t>OBESO VELASCO DANIEL HERNAN</t>
  </si>
  <si>
    <t>PAREJAS CASTAÑEDA KARINA ZARELA</t>
  </si>
  <si>
    <t>GELDRES RODRIGUEZ DIEGO FABRICIO</t>
  </si>
  <si>
    <t>REATEGUI GARCIA MARTIN ERNESTO</t>
  </si>
  <si>
    <t>DEL AGUILA VELA TOBÍAS CARLOS</t>
  </si>
  <si>
    <t>HIDALGO AMASIFUEN CHRISTIAN</t>
  </si>
  <si>
    <t>FLORES GEROMA ROXANA PATRICIA</t>
  </si>
  <si>
    <t>PINEDO DEL AGUILA ROSA MERCEDES</t>
  </si>
  <si>
    <t>TUESTA GRÁNDEZ KAROL LUISA</t>
  </si>
  <si>
    <t>PINEDO VALLES CINTHIA FIORELLA</t>
  </si>
  <si>
    <t>VIERA RAMOS ANA PAULA</t>
  </si>
  <si>
    <t>GABRIEL ADRIANO SHEIRA</t>
  </si>
  <si>
    <t>BARRA GOMEZ PATRICIA ROCIO</t>
  </si>
  <si>
    <t>DELGADO NAVARRO GERALDINE</t>
  </si>
  <si>
    <t>LAZARO SANCHEZ YERALDIN MILAGROS</t>
  </si>
  <si>
    <t>GUERRERO JIMÉNEZ SANDY NOEMÍ</t>
  </si>
  <si>
    <t>VÁSQUEZ TUANAMA LUZ CLARITA</t>
  </si>
  <si>
    <t>DOMINGUEZ ROJAS LISANDRA</t>
  </si>
  <si>
    <t>MEDINA FLORES GIAN CARLOS</t>
  </si>
  <si>
    <t>Licenciado de las Fuerzas Armadas</t>
  </si>
  <si>
    <t>Persona con discapacidad</t>
  </si>
  <si>
    <t>APTO</t>
  </si>
  <si>
    <t>GRUPO</t>
  </si>
  <si>
    <t>N° adjudicación</t>
  </si>
  <si>
    <t>SERUMS 2024-II REMUNERADO
LISTA FINAL DE APTOS POR ORDEN DE 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</si>
</sst>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93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theme="7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725C2ECB-BCAC-4912-9CDE-4F50D77B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106554</xdr:colOff>
      <xdr:row>0</xdr:row>
      <xdr:rowOff>66072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A0A848-0726-430B-823C-D8AC638A0BBF}"/>
            </a:ext>
          </a:extLst>
        </xdr:cNvPr>
        <xdr:cNvSpPr txBox="1"/>
      </xdr:nvSpPr>
      <xdr:spPr>
        <a:xfrm>
          <a:off x="8224955" y="66072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9C7D6408-1024-495A-B0FF-4E3A0356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29025</xdr:colOff>
      <xdr:row>0</xdr:row>
      <xdr:rowOff>143600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41415E-C45E-4FE2-AAAD-A672CC4E070F}"/>
            </a:ext>
          </a:extLst>
        </xdr:cNvPr>
        <xdr:cNvSpPr txBox="1"/>
      </xdr:nvSpPr>
      <xdr:spPr>
        <a:xfrm>
          <a:off x="8236031" y="143600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2B21FE21-70D8-42A6-B47F-64E487A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1502078</xdr:colOff>
      <xdr:row>0</xdr:row>
      <xdr:rowOff>77147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A25C04C-FCAE-46E3-9220-DFD6A6E99542}"/>
            </a:ext>
          </a:extLst>
        </xdr:cNvPr>
        <xdr:cNvSpPr txBox="1"/>
      </xdr:nvSpPr>
      <xdr:spPr>
        <a:xfrm>
          <a:off x="8457543" y="77147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FCDB53F8-7E31-4B4F-BD64-96F2030C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6874</xdr:colOff>
      <xdr:row>0</xdr:row>
      <xdr:rowOff>110374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444A4B-20D3-4B9D-A6AB-2F1D7C1731AA}"/>
            </a:ext>
          </a:extLst>
        </xdr:cNvPr>
        <xdr:cNvSpPr txBox="1"/>
      </xdr:nvSpPr>
      <xdr:spPr>
        <a:xfrm>
          <a:off x="8191729" y="110374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CFD1CB5E-B86C-452C-BF8A-89683478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771089</xdr:colOff>
      <xdr:row>0</xdr:row>
      <xdr:rowOff>132525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F217EE3-6799-4683-90AE-3401F57F12CF}"/>
            </a:ext>
          </a:extLst>
        </xdr:cNvPr>
        <xdr:cNvSpPr txBox="1"/>
      </xdr:nvSpPr>
      <xdr:spPr>
        <a:xfrm>
          <a:off x="8429189" y="132525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24437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0AA87DD1-E32A-4ED7-B917-A39A4B36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37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771089</xdr:colOff>
      <xdr:row>0</xdr:row>
      <xdr:rowOff>132525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81084D-D986-42CE-86A6-F8532160933A}"/>
            </a:ext>
          </a:extLst>
        </xdr:cNvPr>
        <xdr:cNvSpPr txBox="1"/>
      </xdr:nvSpPr>
      <xdr:spPr>
        <a:xfrm>
          <a:off x="7562414" y="132525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177209</xdr:colOff>
      <xdr:row>0</xdr:row>
      <xdr:rowOff>68739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88693861-B82E-40FE-ADD9-7885CF84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09" y="68739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51177</xdr:colOff>
      <xdr:row>0</xdr:row>
      <xdr:rowOff>110374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A6F094B-8409-47E3-9E7E-03BE2D6EC9B0}"/>
            </a:ext>
          </a:extLst>
        </xdr:cNvPr>
        <xdr:cNvSpPr txBox="1"/>
      </xdr:nvSpPr>
      <xdr:spPr>
        <a:xfrm>
          <a:off x="8656904" y="110374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1323456789208910111213141598" displayName="Tabla21323456789208910111213141598" ref="A2:G972" totalsRowShown="0" headerRowDxfId="91" dataDxfId="89" headerRowBorderDxfId="90" tableBorderDxfId="88" totalsRowBorderDxfId="87">
  <autoFilter ref="A2:G972" xr:uid="{00000000-0009-0000-0100-000007000000}"/>
  <sortState xmlns:xlrd2="http://schemas.microsoft.com/office/spreadsheetml/2017/richdata2" ref="A3:G972">
    <sortCondition ref="C3:C972"/>
    <sortCondition ref="A3:A972"/>
  </sortState>
  <tableColumns count="7">
    <tableColumn id="1" xr3:uid="{00000000-0010-0000-0000-000001000000}" name="N° adjudicación" dataDxfId="86"/>
    <tableColumn id="5" xr3:uid="{00000000-0010-0000-0000-000005000000}" name="Apellidos y nombres" dataDxfId="85"/>
    <tableColumn id="3" xr3:uid="{00000000-0010-0000-0000-000003000000}" name="Profesión" dataDxfId="84"/>
    <tableColumn id="4" xr3:uid="{00000000-0010-0000-0000-000004000000}" name="DIRESA de procedencia" dataDxfId="83"/>
    <tableColumn id="7" xr3:uid="{00000000-0010-0000-0000-000007000000}" name="Observación" dataDxfId="82"/>
    <tableColumn id="2" xr3:uid="{00000000-0010-0000-0000-000002000000}" name="Puntaje final" dataDxfId="81"/>
    <tableColumn id="6" xr3:uid="{00000000-0010-0000-0000-000006000000}" name="Estado" dataDxfId="8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21323456789208910111213141597" displayName="Tabla21323456789208910111213141597" ref="A2:G1585" totalsRowShown="0" headerRowDxfId="78" dataDxfId="76" headerRowBorderDxfId="77" tableBorderDxfId="75" totalsRowBorderDxfId="74">
  <autoFilter ref="A2:G1585" xr:uid="{00000000-0009-0000-0100-000006000000}"/>
  <sortState xmlns:xlrd2="http://schemas.microsoft.com/office/spreadsheetml/2017/richdata2" ref="A3:G1585">
    <sortCondition ref="C3:C1585"/>
    <sortCondition ref="A3:A1585"/>
  </sortState>
  <tableColumns count="7">
    <tableColumn id="1" xr3:uid="{00000000-0010-0000-0100-000001000000}" name="N° adjudicación" dataDxfId="73"/>
    <tableColumn id="5" xr3:uid="{00000000-0010-0000-0100-000005000000}" name="Apellidos y nombres" dataDxfId="72"/>
    <tableColumn id="3" xr3:uid="{00000000-0010-0000-0100-000003000000}" name="Profesión" dataDxfId="71"/>
    <tableColumn id="4" xr3:uid="{00000000-0010-0000-0100-000004000000}" name="DIRESA de procedencia" dataDxfId="70"/>
    <tableColumn id="7" xr3:uid="{00000000-0010-0000-0100-000007000000}" name="Observación" dataDxfId="69"/>
    <tableColumn id="2" xr3:uid="{00000000-0010-0000-0100-000002000000}" name="Puntaje final" dataDxfId="68"/>
    <tableColumn id="6" xr3:uid="{00000000-0010-0000-0100-000006000000}" name="Estado" dataDxfId="67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21323456789208910111213141596" displayName="Tabla21323456789208910111213141596" ref="A2:G873" totalsRowShown="0" headerRowDxfId="65" dataDxfId="63" headerRowBorderDxfId="64" tableBorderDxfId="62" totalsRowBorderDxfId="61">
  <autoFilter ref="A2:G873" xr:uid="{00000000-0009-0000-0100-000005000000}"/>
  <sortState xmlns:xlrd2="http://schemas.microsoft.com/office/spreadsheetml/2017/richdata2" ref="A3:G873">
    <sortCondition ref="C3:C873"/>
    <sortCondition ref="A3:A873"/>
  </sortState>
  <tableColumns count="7">
    <tableColumn id="1" xr3:uid="{00000000-0010-0000-0200-000001000000}" name="N° adjudicación" dataDxfId="60"/>
    <tableColumn id="5" xr3:uid="{00000000-0010-0000-0200-000005000000}" name="Apellidos y nombres" dataDxfId="59"/>
    <tableColumn id="3" xr3:uid="{00000000-0010-0000-0200-000003000000}" name="Profesión" dataDxfId="58"/>
    <tableColumn id="4" xr3:uid="{00000000-0010-0000-0200-000004000000}" name="DIRESA de procedencia" dataDxfId="57"/>
    <tableColumn id="7" xr3:uid="{00000000-0010-0000-0200-000007000000}" name="Observación" dataDxfId="56"/>
    <tableColumn id="2" xr3:uid="{00000000-0010-0000-0200-000002000000}" name="Puntaje final" dataDxfId="55"/>
    <tableColumn id="6" xr3:uid="{00000000-0010-0000-0200-000006000000}" name="Estado" dataDxfId="54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1323456789208910111213141595" displayName="Tabla21323456789208910111213141595" ref="A2:G401" totalsRowShown="0" headerRowDxfId="52" dataDxfId="50" headerRowBorderDxfId="51" tableBorderDxfId="49" totalsRowBorderDxfId="48">
  <autoFilter ref="A2:G401" xr:uid="{00000000-0009-0000-0100-000004000000}"/>
  <sortState xmlns:xlrd2="http://schemas.microsoft.com/office/spreadsheetml/2017/richdata2" ref="A3:G401">
    <sortCondition ref="C3:C401"/>
    <sortCondition ref="A3:A401"/>
  </sortState>
  <tableColumns count="7">
    <tableColumn id="1" xr3:uid="{00000000-0010-0000-0300-000001000000}" name="N° adjudicación" dataDxfId="47"/>
    <tableColumn id="5" xr3:uid="{00000000-0010-0000-0300-000005000000}" name="Apellidos y nombres" dataDxfId="46"/>
    <tableColumn id="3" xr3:uid="{00000000-0010-0000-0300-000003000000}" name="Profesión" dataDxfId="45"/>
    <tableColumn id="4" xr3:uid="{00000000-0010-0000-0300-000004000000}" name="DIRESA de procedencia" dataDxfId="44"/>
    <tableColumn id="7" xr3:uid="{00000000-0010-0000-0300-000007000000}" name="Observación" dataDxfId="43"/>
    <tableColumn id="2" xr3:uid="{00000000-0010-0000-0300-000002000000}" name="Puntaje final" dataDxfId="42"/>
    <tableColumn id="6" xr3:uid="{00000000-0010-0000-0300-000006000000}" name="Estado" dataDxfId="41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213234567892089101112131415942" displayName="Tabla213234567892089101112131415942" ref="A2:H920" totalsRowShown="0" headerRowDxfId="39" dataDxfId="37" headerRowBorderDxfId="38" tableBorderDxfId="36" totalsRowBorderDxfId="35">
  <autoFilter ref="A2:H920" xr:uid="{00000000-0009-0000-0100-000001000000}"/>
  <sortState xmlns:xlrd2="http://schemas.microsoft.com/office/spreadsheetml/2017/richdata2" ref="A3:H920">
    <sortCondition ref="C3:C920"/>
    <sortCondition ref="H3:H920"/>
    <sortCondition ref="A3:A920"/>
  </sortState>
  <tableColumns count="8">
    <tableColumn id="1" xr3:uid="{00000000-0010-0000-0400-000001000000}" name="N° adjudicación" dataDxfId="34"/>
    <tableColumn id="5" xr3:uid="{00000000-0010-0000-0400-000005000000}" name="Apellidos y nombres" dataDxfId="33"/>
    <tableColumn id="3" xr3:uid="{00000000-0010-0000-0400-000003000000}" name="Profesión" dataDxfId="32"/>
    <tableColumn id="4" xr3:uid="{00000000-0010-0000-0400-000004000000}" name="DIRESA de procedencia" dataDxfId="31"/>
    <tableColumn id="7" xr3:uid="{00000000-0010-0000-0400-000007000000}" name="Observación" dataDxfId="30"/>
    <tableColumn id="2" xr3:uid="{00000000-0010-0000-0400-000002000000}" name="Puntaje final" dataDxfId="29"/>
    <tableColumn id="6" xr3:uid="{00000000-0010-0000-0400-000006000000}" name="Estado" dataDxfId="28"/>
    <tableColumn id="16" xr3:uid="{00000000-0010-0000-0400-000010000000}" name="GRUPO" dataDxfId="27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21323456789208910111213141594" displayName="Tabla21323456789208910111213141594" ref="A2:H1445" totalsRowShown="0" headerRowDxfId="25" dataDxfId="23" headerRowBorderDxfId="24" tableBorderDxfId="22" totalsRowBorderDxfId="21">
  <autoFilter ref="A2:H1445" xr:uid="{00000000-0009-0000-0100-000003000000}"/>
  <sortState xmlns:xlrd2="http://schemas.microsoft.com/office/spreadsheetml/2017/richdata2" ref="A3:H1445">
    <sortCondition ref="C3:C1445"/>
    <sortCondition ref="H3:H1445"/>
    <sortCondition ref="A3:A1445"/>
  </sortState>
  <tableColumns count="8">
    <tableColumn id="1" xr3:uid="{00000000-0010-0000-0500-000001000000}" name="N° adjudicación" dataDxfId="20"/>
    <tableColumn id="5" xr3:uid="{00000000-0010-0000-0500-000005000000}" name="Apellidos y nombres" dataDxfId="19"/>
    <tableColumn id="3" xr3:uid="{00000000-0010-0000-0500-000003000000}" name="Profesión" dataDxfId="18"/>
    <tableColumn id="4" xr3:uid="{00000000-0010-0000-0500-000004000000}" name="DIRESA de procedencia" dataDxfId="17"/>
    <tableColumn id="7" xr3:uid="{00000000-0010-0000-0500-000007000000}" name="Observación" dataDxfId="16"/>
    <tableColumn id="2" xr3:uid="{00000000-0010-0000-0500-000002000000}" name="Puntaje final" dataDxfId="15"/>
    <tableColumn id="6" xr3:uid="{00000000-0010-0000-0500-000006000000}" name="Estado" dataDxfId="14"/>
    <tableColumn id="16" xr3:uid="{00000000-0010-0000-0500-000010000000}" name="GRUPO" dataDxfId="1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a21323456789208910111213141593" displayName="Tabla21323456789208910111213141593" ref="A2:G3100" totalsRowShown="0" headerRowDxfId="11" dataDxfId="9" headerRowBorderDxfId="10" tableBorderDxfId="8" totalsRowBorderDxfId="7">
  <autoFilter ref="A2:G3100" xr:uid="{00000000-0009-0000-0100-000002000000}"/>
  <sortState xmlns:xlrd2="http://schemas.microsoft.com/office/spreadsheetml/2017/richdata2" ref="A3:G3100">
    <sortCondition ref="C3:C3100"/>
    <sortCondition ref="A3:A3100"/>
  </sortState>
  <tableColumns count="7">
    <tableColumn id="1" xr3:uid="{00000000-0010-0000-0600-000001000000}" name="N° adjudicación" dataDxfId="6"/>
    <tableColumn id="5" xr3:uid="{00000000-0010-0000-0600-000005000000}" name="Apellidos y nombres" dataDxfId="5"/>
    <tableColumn id="3" xr3:uid="{00000000-0010-0000-0600-000003000000}" name="Profesión" dataDxfId="4"/>
    <tableColumn id="4" xr3:uid="{00000000-0010-0000-0600-000004000000}" name="DIRESA de procedencia" dataDxfId="3"/>
    <tableColumn id="7" xr3:uid="{00000000-0010-0000-0600-000007000000}" name="Observación" dataDxfId="2"/>
    <tableColumn id="2" xr3:uid="{00000000-0010-0000-0600-000002000000}" name="Puntaje final" dataDxfId="1"/>
    <tableColumn id="6" xr3:uid="{00000000-0010-0000-0600-000006000000}" name="Estad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2"/>
  <sheetViews>
    <sheetView showGridLines="0" zoomScale="86" zoomScaleNormal="86" workbookViewId="0">
      <selection sqref="A1:G1"/>
    </sheetView>
  </sheetViews>
  <sheetFormatPr baseColWidth="10" defaultColWidth="11.42578125" defaultRowHeight="15" x14ac:dyDescent="0.25"/>
  <cols>
    <col min="1" max="1" width="12.85546875" style="2" customWidth="1"/>
    <col min="2" max="2" width="48.7109375" style="4" customWidth="1"/>
    <col min="3" max="3" width="24.42578125" style="4" customWidth="1"/>
    <col min="4" max="4" width="18" style="4" customWidth="1"/>
    <col min="5" max="5" width="17.85546875" style="1" customWidth="1"/>
    <col min="6" max="6" width="11.7109375" style="1" customWidth="1"/>
    <col min="7" max="7" width="8.42578125" style="2" customWidth="1"/>
  </cols>
  <sheetData>
    <row r="1" spans="1:7" ht="64.5" customHeight="1" x14ac:dyDescent="0.25">
      <c r="A1" s="11" t="s">
        <v>9328</v>
      </c>
      <c r="B1" s="11"/>
      <c r="C1" s="11"/>
      <c r="D1" s="11"/>
      <c r="E1" s="11"/>
      <c r="F1" s="11"/>
      <c r="G1" s="11"/>
    </row>
    <row r="2" spans="1:7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1110</v>
      </c>
      <c r="C3" s="5" t="s">
        <v>39</v>
      </c>
      <c r="D3" s="5" t="s">
        <v>19</v>
      </c>
      <c r="E3" s="5" t="s">
        <v>9324</v>
      </c>
      <c r="F3" s="8">
        <v>16.404657999999998</v>
      </c>
      <c r="G3" s="7" t="s">
        <v>9325</v>
      </c>
    </row>
    <row r="4" spans="1:7" x14ac:dyDescent="0.25">
      <c r="A4" s="7">
        <v>2</v>
      </c>
      <c r="B4" s="5" t="s">
        <v>92</v>
      </c>
      <c r="C4" s="5" t="s">
        <v>39</v>
      </c>
      <c r="D4" s="5" t="s">
        <v>9</v>
      </c>
      <c r="E4" s="5"/>
      <c r="F4" s="8">
        <v>15.149000000000001</v>
      </c>
      <c r="G4" s="7" t="s">
        <v>9325</v>
      </c>
    </row>
    <row r="5" spans="1:7" x14ac:dyDescent="0.25">
      <c r="A5" s="7">
        <v>3</v>
      </c>
      <c r="B5" s="5" t="s">
        <v>4801</v>
      </c>
      <c r="C5" s="5" t="s">
        <v>39</v>
      </c>
      <c r="D5" s="5" t="s">
        <v>6</v>
      </c>
      <c r="E5" s="5"/>
      <c r="F5" s="8">
        <v>14.77</v>
      </c>
      <c r="G5" s="7" t="s">
        <v>9325</v>
      </c>
    </row>
    <row r="6" spans="1:7" x14ac:dyDescent="0.25">
      <c r="A6" s="7">
        <v>4</v>
      </c>
      <c r="B6" s="5" t="s">
        <v>5177</v>
      </c>
      <c r="C6" s="5" t="s">
        <v>39</v>
      </c>
      <c r="D6" s="5" t="s">
        <v>9</v>
      </c>
      <c r="E6" s="5"/>
      <c r="F6" s="8">
        <v>14.581</v>
      </c>
      <c r="G6" s="7" t="s">
        <v>9325</v>
      </c>
    </row>
    <row r="7" spans="1:7" x14ac:dyDescent="0.25">
      <c r="A7" s="7">
        <v>5</v>
      </c>
      <c r="B7" s="5" t="s">
        <v>9223</v>
      </c>
      <c r="C7" s="5" t="s">
        <v>39</v>
      </c>
      <c r="D7" s="5" t="s">
        <v>10</v>
      </c>
      <c r="E7" s="5"/>
      <c r="F7" s="8">
        <v>14.475279999999998</v>
      </c>
      <c r="G7" s="7" t="s">
        <v>9325</v>
      </c>
    </row>
    <row r="8" spans="1:7" x14ac:dyDescent="0.25">
      <c r="A8" s="7">
        <v>6</v>
      </c>
      <c r="B8" s="5" t="s">
        <v>6455</v>
      </c>
      <c r="C8" s="5" t="s">
        <v>39</v>
      </c>
      <c r="D8" s="5" t="s">
        <v>10</v>
      </c>
      <c r="E8" s="5"/>
      <c r="F8" s="8">
        <v>14.3835</v>
      </c>
      <c r="G8" s="7" t="s">
        <v>9325</v>
      </c>
    </row>
    <row r="9" spans="1:7" x14ac:dyDescent="0.25">
      <c r="A9" s="7">
        <v>7</v>
      </c>
      <c r="B9" s="6" t="s">
        <v>5395</v>
      </c>
      <c r="C9" s="6" t="s">
        <v>39</v>
      </c>
      <c r="D9" s="6" t="s">
        <v>19</v>
      </c>
      <c r="E9" s="6"/>
      <c r="F9" s="9">
        <v>14.3788</v>
      </c>
      <c r="G9" s="7" t="s">
        <v>9325</v>
      </c>
    </row>
    <row r="10" spans="1:7" x14ac:dyDescent="0.25">
      <c r="A10" s="7">
        <v>8</v>
      </c>
      <c r="B10" s="5" t="s">
        <v>600</v>
      </c>
      <c r="C10" s="5" t="s">
        <v>39</v>
      </c>
      <c r="D10" s="5" t="s">
        <v>27</v>
      </c>
      <c r="E10" s="5"/>
      <c r="F10" s="8">
        <v>14.345999999999998</v>
      </c>
      <c r="G10" s="7" t="s">
        <v>9325</v>
      </c>
    </row>
    <row r="11" spans="1:7" x14ac:dyDescent="0.25">
      <c r="A11" s="7">
        <v>9</v>
      </c>
      <c r="B11" s="5" t="s">
        <v>2251</v>
      </c>
      <c r="C11" s="5" t="s">
        <v>39</v>
      </c>
      <c r="D11" s="5" t="s">
        <v>19</v>
      </c>
      <c r="E11" s="5"/>
      <c r="F11" s="8">
        <v>14.261999999999999</v>
      </c>
      <c r="G11" s="7" t="s">
        <v>9325</v>
      </c>
    </row>
    <row r="12" spans="1:7" x14ac:dyDescent="0.25">
      <c r="A12" s="7">
        <v>10</v>
      </c>
      <c r="B12" s="5" t="s">
        <v>5312</v>
      </c>
      <c r="C12" s="5" t="s">
        <v>39</v>
      </c>
      <c r="D12" s="5" t="s">
        <v>19</v>
      </c>
      <c r="E12" s="5"/>
      <c r="F12" s="8">
        <v>14.196300000000001</v>
      </c>
      <c r="G12" s="7" t="s">
        <v>9325</v>
      </c>
    </row>
    <row r="13" spans="1:7" x14ac:dyDescent="0.25">
      <c r="A13" s="7">
        <v>11</v>
      </c>
      <c r="B13" s="6" t="s">
        <v>6697</v>
      </c>
      <c r="C13" s="6" t="s">
        <v>39</v>
      </c>
      <c r="D13" s="6" t="s">
        <v>10</v>
      </c>
      <c r="E13" s="6"/>
      <c r="F13" s="9">
        <v>14.152449999999998</v>
      </c>
      <c r="G13" s="7" t="s">
        <v>9325</v>
      </c>
    </row>
    <row r="14" spans="1:7" x14ac:dyDescent="0.25">
      <c r="A14" s="7">
        <v>12</v>
      </c>
      <c r="B14" s="6" t="s">
        <v>5230</v>
      </c>
      <c r="C14" s="6" t="s">
        <v>39</v>
      </c>
      <c r="D14" s="6" t="s">
        <v>9</v>
      </c>
      <c r="E14" s="6" t="s">
        <v>9324</v>
      </c>
      <c r="F14" s="9">
        <v>14.064499999999999</v>
      </c>
      <c r="G14" s="7" t="s">
        <v>9325</v>
      </c>
    </row>
    <row r="15" spans="1:7" x14ac:dyDescent="0.25">
      <c r="A15" s="7">
        <v>13</v>
      </c>
      <c r="B15" s="5" t="s">
        <v>6692</v>
      </c>
      <c r="C15" s="5" t="s">
        <v>39</v>
      </c>
      <c r="D15" s="5" t="s">
        <v>10</v>
      </c>
      <c r="E15" s="5"/>
      <c r="F15" s="8">
        <v>14.059999999999999</v>
      </c>
      <c r="G15" s="7" t="s">
        <v>9325</v>
      </c>
    </row>
    <row r="16" spans="1:7" x14ac:dyDescent="0.25">
      <c r="A16" s="7">
        <v>14</v>
      </c>
      <c r="B16" s="5" t="s">
        <v>550</v>
      </c>
      <c r="C16" s="5" t="s">
        <v>39</v>
      </c>
      <c r="D16" s="5" t="s">
        <v>19</v>
      </c>
      <c r="E16" s="5"/>
      <c r="F16" s="8">
        <v>14.013999999999999</v>
      </c>
      <c r="G16" s="7" t="s">
        <v>9325</v>
      </c>
    </row>
    <row r="17" spans="1:7" x14ac:dyDescent="0.25">
      <c r="A17" s="7">
        <v>15</v>
      </c>
      <c r="B17" s="6" t="s">
        <v>5857</v>
      </c>
      <c r="C17" s="6" t="s">
        <v>39</v>
      </c>
      <c r="D17" s="6" t="s">
        <v>10</v>
      </c>
      <c r="E17" s="6"/>
      <c r="F17" s="9">
        <v>13.977359999999999</v>
      </c>
      <c r="G17" s="7" t="s">
        <v>9325</v>
      </c>
    </row>
    <row r="18" spans="1:7" x14ac:dyDescent="0.25">
      <c r="A18" s="7">
        <v>16</v>
      </c>
      <c r="B18" s="5" t="s">
        <v>7411</v>
      </c>
      <c r="C18" s="5" t="s">
        <v>39</v>
      </c>
      <c r="D18" s="5" t="s">
        <v>22</v>
      </c>
      <c r="E18" s="5"/>
      <c r="F18" s="8">
        <v>13.901</v>
      </c>
      <c r="G18" s="7" t="s">
        <v>9325</v>
      </c>
    </row>
    <row r="19" spans="1:7" x14ac:dyDescent="0.25">
      <c r="A19" s="7">
        <v>17</v>
      </c>
      <c r="B19" s="6" t="s">
        <v>6561</v>
      </c>
      <c r="C19" s="6" t="s">
        <v>39</v>
      </c>
      <c r="D19" s="6" t="s">
        <v>10</v>
      </c>
      <c r="E19" s="6"/>
      <c r="F19" s="9">
        <v>13.83661</v>
      </c>
      <c r="G19" s="7" t="s">
        <v>9325</v>
      </c>
    </row>
    <row r="20" spans="1:7" x14ac:dyDescent="0.25">
      <c r="A20" s="7">
        <v>18</v>
      </c>
      <c r="B20" s="5" t="s">
        <v>7634</v>
      </c>
      <c r="C20" s="5" t="s">
        <v>39</v>
      </c>
      <c r="D20" s="5" t="s">
        <v>7</v>
      </c>
      <c r="E20" s="5"/>
      <c r="F20" s="8">
        <v>13.824</v>
      </c>
      <c r="G20" s="7" t="s">
        <v>9325</v>
      </c>
    </row>
    <row r="21" spans="1:7" x14ac:dyDescent="0.25">
      <c r="A21" s="7">
        <v>19</v>
      </c>
      <c r="B21" s="5" t="s">
        <v>5413</v>
      </c>
      <c r="C21" s="5" t="s">
        <v>39</v>
      </c>
      <c r="D21" s="5" t="s">
        <v>19</v>
      </c>
      <c r="E21" s="5"/>
      <c r="F21" s="8">
        <v>13.816399999999998</v>
      </c>
      <c r="G21" s="7" t="s">
        <v>9325</v>
      </c>
    </row>
    <row r="22" spans="1:7" x14ac:dyDescent="0.25">
      <c r="A22" s="7">
        <v>20</v>
      </c>
      <c r="B22" s="6" t="s">
        <v>4004</v>
      </c>
      <c r="C22" s="6" t="s">
        <v>39</v>
      </c>
      <c r="D22" s="6" t="s">
        <v>8</v>
      </c>
      <c r="E22" s="6"/>
      <c r="F22" s="9">
        <v>13.754100000000001</v>
      </c>
      <c r="G22" s="7" t="s">
        <v>9325</v>
      </c>
    </row>
    <row r="23" spans="1:7" x14ac:dyDescent="0.25">
      <c r="A23" s="7">
        <v>21</v>
      </c>
      <c r="B23" s="5" t="s">
        <v>8889</v>
      </c>
      <c r="C23" s="5" t="s">
        <v>39</v>
      </c>
      <c r="D23" s="5" t="s">
        <v>5</v>
      </c>
      <c r="E23" s="5"/>
      <c r="F23" s="8">
        <v>13.7532</v>
      </c>
      <c r="G23" s="7" t="s">
        <v>9325</v>
      </c>
    </row>
    <row r="24" spans="1:7" x14ac:dyDescent="0.25">
      <c r="A24" s="7">
        <v>22</v>
      </c>
      <c r="B24" s="5" t="s">
        <v>3538</v>
      </c>
      <c r="C24" s="5" t="s">
        <v>39</v>
      </c>
      <c r="D24" s="5" t="s">
        <v>13</v>
      </c>
      <c r="E24" s="5"/>
      <c r="F24" s="8">
        <v>13.747999999999999</v>
      </c>
      <c r="G24" s="7" t="s">
        <v>9325</v>
      </c>
    </row>
    <row r="25" spans="1:7" x14ac:dyDescent="0.25">
      <c r="A25" s="7">
        <v>23</v>
      </c>
      <c r="B25" s="5" t="s">
        <v>5373</v>
      </c>
      <c r="C25" s="5" t="s">
        <v>39</v>
      </c>
      <c r="D25" s="5" t="s">
        <v>19</v>
      </c>
      <c r="E25" s="5"/>
      <c r="F25" s="8">
        <v>13.7441</v>
      </c>
      <c r="G25" s="7" t="s">
        <v>9325</v>
      </c>
    </row>
    <row r="26" spans="1:7" x14ac:dyDescent="0.25">
      <c r="A26" s="7">
        <v>24</v>
      </c>
      <c r="B26" s="5" t="s">
        <v>2249</v>
      </c>
      <c r="C26" s="5" t="s">
        <v>39</v>
      </c>
      <c r="D26" s="5" t="s">
        <v>19</v>
      </c>
      <c r="E26" s="5"/>
      <c r="F26" s="8">
        <v>13.741</v>
      </c>
      <c r="G26" s="7" t="s">
        <v>9325</v>
      </c>
    </row>
    <row r="27" spans="1:7" x14ac:dyDescent="0.25">
      <c r="A27" s="7">
        <v>25</v>
      </c>
      <c r="B27" s="6" t="s">
        <v>82</v>
      </c>
      <c r="C27" s="6" t="s">
        <v>39</v>
      </c>
      <c r="D27" s="6" t="s">
        <v>19</v>
      </c>
      <c r="E27" s="6"/>
      <c r="F27" s="9">
        <v>13.7118</v>
      </c>
      <c r="G27" s="7" t="s">
        <v>9325</v>
      </c>
    </row>
    <row r="28" spans="1:7" x14ac:dyDescent="0.25">
      <c r="A28" s="7">
        <v>26</v>
      </c>
      <c r="B28" s="6" t="s">
        <v>5313</v>
      </c>
      <c r="C28" s="6" t="s">
        <v>39</v>
      </c>
      <c r="D28" s="6" t="s">
        <v>19</v>
      </c>
      <c r="E28" s="6"/>
      <c r="F28" s="9">
        <v>13.687799999999999</v>
      </c>
      <c r="G28" s="7" t="s">
        <v>9325</v>
      </c>
    </row>
    <row r="29" spans="1:7" x14ac:dyDescent="0.25">
      <c r="A29" s="7">
        <v>27</v>
      </c>
      <c r="B29" s="5" t="s">
        <v>2321</v>
      </c>
      <c r="C29" s="5" t="s">
        <v>39</v>
      </c>
      <c r="D29" s="5" t="s">
        <v>19</v>
      </c>
      <c r="E29" s="5"/>
      <c r="F29" s="8">
        <v>13.619999999999997</v>
      </c>
      <c r="G29" s="7" t="s">
        <v>9325</v>
      </c>
    </row>
    <row r="30" spans="1:7" x14ac:dyDescent="0.25">
      <c r="A30" s="7">
        <v>28</v>
      </c>
      <c r="B30" s="6" t="s">
        <v>2383</v>
      </c>
      <c r="C30" s="6" t="s">
        <v>39</v>
      </c>
      <c r="D30" s="6" t="s">
        <v>19</v>
      </c>
      <c r="E30" s="6"/>
      <c r="F30" s="9">
        <v>13.607999999999999</v>
      </c>
      <c r="G30" s="7" t="s">
        <v>9325</v>
      </c>
    </row>
    <row r="31" spans="1:7" x14ac:dyDescent="0.25">
      <c r="A31" s="7">
        <v>29</v>
      </c>
      <c r="B31" s="5" t="s">
        <v>2527</v>
      </c>
      <c r="C31" s="5" t="s">
        <v>39</v>
      </c>
      <c r="D31" s="5" t="s">
        <v>12</v>
      </c>
      <c r="E31" s="5"/>
      <c r="F31" s="8">
        <v>13.587</v>
      </c>
      <c r="G31" s="7" t="s">
        <v>9325</v>
      </c>
    </row>
    <row r="32" spans="1:7" x14ac:dyDescent="0.25">
      <c r="A32" s="7">
        <v>30</v>
      </c>
      <c r="B32" s="6" t="s">
        <v>5310</v>
      </c>
      <c r="C32" s="6" t="s">
        <v>39</v>
      </c>
      <c r="D32" s="6" t="s">
        <v>19</v>
      </c>
      <c r="E32" s="6"/>
      <c r="F32" s="9">
        <v>13.529399999999999</v>
      </c>
      <c r="G32" s="7" t="s">
        <v>9325</v>
      </c>
    </row>
    <row r="33" spans="1:7" x14ac:dyDescent="0.25">
      <c r="A33" s="7">
        <v>31</v>
      </c>
      <c r="B33" s="5" t="s">
        <v>5365</v>
      </c>
      <c r="C33" s="5" t="s">
        <v>39</v>
      </c>
      <c r="D33" s="5" t="s">
        <v>19</v>
      </c>
      <c r="E33" s="5"/>
      <c r="F33" s="8">
        <v>13.525699999999999</v>
      </c>
      <c r="G33" s="7" t="s">
        <v>9325</v>
      </c>
    </row>
    <row r="34" spans="1:7" x14ac:dyDescent="0.25">
      <c r="A34" s="7">
        <v>32</v>
      </c>
      <c r="B34" s="6" t="s">
        <v>76</v>
      </c>
      <c r="C34" s="6" t="s">
        <v>39</v>
      </c>
      <c r="D34" s="6" t="s">
        <v>2</v>
      </c>
      <c r="E34" s="6"/>
      <c r="F34" s="9">
        <v>13.521459999999999</v>
      </c>
      <c r="G34" s="7" t="s">
        <v>9325</v>
      </c>
    </row>
    <row r="35" spans="1:7" x14ac:dyDescent="0.25">
      <c r="A35" s="7">
        <v>33</v>
      </c>
      <c r="B35" s="5" t="s">
        <v>9229</v>
      </c>
      <c r="C35" s="5" t="s">
        <v>39</v>
      </c>
      <c r="D35" s="5" t="s">
        <v>10</v>
      </c>
      <c r="E35" s="5"/>
      <c r="F35" s="8">
        <v>13.515199999999998</v>
      </c>
      <c r="G35" s="7" t="s">
        <v>9325</v>
      </c>
    </row>
    <row r="36" spans="1:7" x14ac:dyDescent="0.25">
      <c r="A36" s="7">
        <v>34</v>
      </c>
      <c r="B36" s="5" t="s">
        <v>5798</v>
      </c>
      <c r="C36" s="5" t="s">
        <v>39</v>
      </c>
      <c r="D36" s="5" t="s">
        <v>9</v>
      </c>
      <c r="E36" s="5"/>
      <c r="F36" s="8">
        <v>13.511999999999999</v>
      </c>
      <c r="G36" s="7" t="s">
        <v>9325</v>
      </c>
    </row>
    <row r="37" spans="1:7" x14ac:dyDescent="0.25">
      <c r="A37" s="7">
        <v>35</v>
      </c>
      <c r="B37" s="6" t="s">
        <v>2289</v>
      </c>
      <c r="C37" s="6" t="s">
        <v>39</v>
      </c>
      <c r="D37" s="6" t="s">
        <v>13</v>
      </c>
      <c r="E37" s="6"/>
      <c r="F37" s="9">
        <v>13.468999999999999</v>
      </c>
      <c r="G37" s="7" t="s">
        <v>9325</v>
      </c>
    </row>
    <row r="38" spans="1:7" x14ac:dyDescent="0.25">
      <c r="A38" s="7">
        <v>36</v>
      </c>
      <c r="B38" s="5" t="s">
        <v>423</v>
      </c>
      <c r="C38" s="5" t="s">
        <v>39</v>
      </c>
      <c r="D38" s="5" t="s">
        <v>19</v>
      </c>
      <c r="E38" s="5"/>
      <c r="F38" s="8">
        <v>13.457099999999999</v>
      </c>
      <c r="G38" s="7" t="s">
        <v>9325</v>
      </c>
    </row>
    <row r="39" spans="1:7" x14ac:dyDescent="0.25">
      <c r="A39" s="7">
        <v>37</v>
      </c>
      <c r="B39" s="6" t="s">
        <v>5304</v>
      </c>
      <c r="C39" s="6" t="s">
        <v>39</v>
      </c>
      <c r="D39" s="6" t="s">
        <v>19</v>
      </c>
      <c r="E39" s="6"/>
      <c r="F39" s="9">
        <v>13.454799999999999</v>
      </c>
      <c r="G39" s="7" t="s">
        <v>9325</v>
      </c>
    </row>
    <row r="40" spans="1:7" x14ac:dyDescent="0.25">
      <c r="A40" s="7">
        <v>38</v>
      </c>
      <c r="B40" s="6" t="s">
        <v>5270</v>
      </c>
      <c r="C40" s="6" t="s">
        <v>39</v>
      </c>
      <c r="D40" s="6" t="s">
        <v>9</v>
      </c>
      <c r="E40" s="6"/>
      <c r="F40" s="9">
        <v>13.423999999999999</v>
      </c>
      <c r="G40" s="7" t="s">
        <v>9325</v>
      </c>
    </row>
    <row r="41" spans="1:7" x14ac:dyDescent="0.25">
      <c r="A41" s="7">
        <v>39</v>
      </c>
      <c r="B41" s="5" t="s">
        <v>3404</v>
      </c>
      <c r="C41" s="5" t="s">
        <v>39</v>
      </c>
      <c r="D41" s="5" t="s">
        <v>2</v>
      </c>
      <c r="E41" s="5"/>
      <c r="F41" s="8">
        <v>13.422190000000001</v>
      </c>
      <c r="G41" s="7" t="s">
        <v>9325</v>
      </c>
    </row>
    <row r="42" spans="1:7" x14ac:dyDescent="0.25">
      <c r="A42" s="7">
        <v>40</v>
      </c>
      <c r="B42" s="6" t="s">
        <v>479</v>
      </c>
      <c r="C42" s="6" t="s">
        <v>39</v>
      </c>
      <c r="D42" s="6" t="s">
        <v>19</v>
      </c>
      <c r="E42" s="6"/>
      <c r="F42" s="9">
        <v>13.42</v>
      </c>
      <c r="G42" s="7" t="s">
        <v>9325</v>
      </c>
    </row>
    <row r="43" spans="1:7" x14ac:dyDescent="0.25">
      <c r="A43" s="7">
        <v>41</v>
      </c>
      <c r="B43" s="6" t="s">
        <v>5791</v>
      </c>
      <c r="C43" s="6" t="s">
        <v>39</v>
      </c>
      <c r="D43" s="6" t="s">
        <v>9</v>
      </c>
      <c r="E43" s="6"/>
      <c r="F43" s="9">
        <v>13.406999999999998</v>
      </c>
      <c r="G43" s="7" t="s">
        <v>9325</v>
      </c>
    </row>
    <row r="44" spans="1:7" x14ac:dyDescent="0.25">
      <c r="A44" s="7">
        <v>42</v>
      </c>
      <c r="B44" s="5" t="s">
        <v>1421</v>
      </c>
      <c r="C44" s="5" t="s">
        <v>39</v>
      </c>
      <c r="D44" s="5" t="s">
        <v>19</v>
      </c>
      <c r="E44" s="5"/>
      <c r="F44" s="8">
        <v>13.387999999999998</v>
      </c>
      <c r="G44" s="7" t="s">
        <v>9325</v>
      </c>
    </row>
    <row r="45" spans="1:7" x14ac:dyDescent="0.25">
      <c r="A45" s="7">
        <v>43</v>
      </c>
      <c r="B45" s="5" t="s">
        <v>3493</v>
      </c>
      <c r="C45" s="5" t="s">
        <v>39</v>
      </c>
      <c r="D45" s="5" t="s">
        <v>13</v>
      </c>
      <c r="E45" s="5"/>
      <c r="F45" s="8">
        <v>13.366999999999999</v>
      </c>
      <c r="G45" s="7" t="s">
        <v>9325</v>
      </c>
    </row>
    <row r="46" spans="1:7" x14ac:dyDescent="0.25">
      <c r="A46" s="7">
        <v>44</v>
      </c>
      <c r="B46" s="5" t="s">
        <v>6684</v>
      </c>
      <c r="C46" s="5" t="s">
        <v>39</v>
      </c>
      <c r="D46" s="5" t="s">
        <v>10</v>
      </c>
      <c r="E46" s="5"/>
      <c r="F46" s="8">
        <v>13.364899999999999</v>
      </c>
      <c r="G46" s="7" t="s">
        <v>9325</v>
      </c>
    </row>
    <row r="47" spans="1:7" x14ac:dyDescent="0.25">
      <c r="A47" s="7">
        <v>45</v>
      </c>
      <c r="B47" s="6" t="s">
        <v>9073</v>
      </c>
      <c r="C47" s="6" t="s">
        <v>39</v>
      </c>
      <c r="D47" s="6" t="s">
        <v>22</v>
      </c>
      <c r="E47" s="6"/>
      <c r="F47" s="9">
        <v>13.337399999999999</v>
      </c>
      <c r="G47" s="7" t="s">
        <v>9325</v>
      </c>
    </row>
    <row r="48" spans="1:7" x14ac:dyDescent="0.25">
      <c r="A48" s="7">
        <v>46</v>
      </c>
      <c r="B48" s="5" t="s">
        <v>568</v>
      </c>
      <c r="C48" s="5" t="s">
        <v>39</v>
      </c>
      <c r="D48" s="5" t="s">
        <v>19</v>
      </c>
      <c r="E48" s="5" t="s">
        <v>9323</v>
      </c>
      <c r="F48" s="8">
        <v>13.329799999999999</v>
      </c>
      <c r="G48" s="7" t="s">
        <v>9325</v>
      </c>
    </row>
    <row r="49" spans="1:7" x14ac:dyDescent="0.25">
      <c r="A49" s="7">
        <v>47</v>
      </c>
      <c r="B49" s="5" t="s">
        <v>1605</v>
      </c>
      <c r="C49" s="5" t="s">
        <v>39</v>
      </c>
      <c r="D49" s="5" t="s">
        <v>19</v>
      </c>
      <c r="E49" s="5"/>
      <c r="F49" s="8">
        <v>13.311999999999999</v>
      </c>
      <c r="G49" s="7" t="s">
        <v>9325</v>
      </c>
    </row>
    <row r="50" spans="1:7" x14ac:dyDescent="0.25">
      <c r="A50" s="7">
        <v>48</v>
      </c>
      <c r="B50" s="6" t="s">
        <v>3336</v>
      </c>
      <c r="C50" s="6" t="s">
        <v>39</v>
      </c>
      <c r="D50" s="6" t="s">
        <v>2</v>
      </c>
      <c r="E50" s="6"/>
      <c r="F50" s="9">
        <v>13.28999</v>
      </c>
      <c r="G50" s="7" t="s">
        <v>9325</v>
      </c>
    </row>
    <row r="51" spans="1:7" x14ac:dyDescent="0.25">
      <c r="A51" s="7">
        <v>49</v>
      </c>
      <c r="B51" s="5" t="s">
        <v>3980</v>
      </c>
      <c r="C51" s="5" t="s">
        <v>39</v>
      </c>
      <c r="D51" s="5" t="s">
        <v>8</v>
      </c>
      <c r="E51" s="5"/>
      <c r="F51" s="8">
        <v>13.278099999999998</v>
      </c>
      <c r="G51" s="7" t="s">
        <v>9325</v>
      </c>
    </row>
    <row r="52" spans="1:7" x14ac:dyDescent="0.25">
      <c r="A52" s="7">
        <v>50</v>
      </c>
      <c r="B52" s="6" t="s">
        <v>2213</v>
      </c>
      <c r="C52" s="6" t="s">
        <v>39</v>
      </c>
      <c r="D52" s="6" t="s">
        <v>19</v>
      </c>
      <c r="E52" s="6"/>
      <c r="F52" s="9">
        <v>13.277999999999999</v>
      </c>
      <c r="G52" s="7" t="s">
        <v>9325</v>
      </c>
    </row>
    <row r="53" spans="1:7" x14ac:dyDescent="0.25">
      <c r="A53" s="7">
        <v>51</v>
      </c>
      <c r="B53" s="5" t="s">
        <v>547</v>
      </c>
      <c r="C53" s="5" t="s">
        <v>39</v>
      </c>
      <c r="D53" s="5" t="s">
        <v>27</v>
      </c>
      <c r="E53" s="5"/>
      <c r="F53" s="8">
        <v>13.273</v>
      </c>
      <c r="G53" s="7" t="s">
        <v>9325</v>
      </c>
    </row>
    <row r="54" spans="1:7" x14ac:dyDescent="0.25">
      <c r="A54" s="7">
        <v>52</v>
      </c>
      <c r="B54" s="6" t="s">
        <v>5317</v>
      </c>
      <c r="C54" s="6" t="s">
        <v>39</v>
      </c>
      <c r="D54" s="6" t="s">
        <v>19</v>
      </c>
      <c r="E54" s="6"/>
      <c r="F54" s="9">
        <v>13.2713</v>
      </c>
      <c r="G54" s="7" t="s">
        <v>9325</v>
      </c>
    </row>
    <row r="55" spans="1:7" x14ac:dyDescent="0.25">
      <c r="A55" s="7">
        <v>53</v>
      </c>
      <c r="B55" s="5" t="s">
        <v>3401</v>
      </c>
      <c r="C55" s="5" t="s">
        <v>39</v>
      </c>
      <c r="D55" s="5" t="s">
        <v>13</v>
      </c>
      <c r="E55" s="5"/>
      <c r="F55" s="8">
        <v>13.268999999999998</v>
      </c>
      <c r="G55" s="7" t="s">
        <v>9325</v>
      </c>
    </row>
    <row r="56" spans="1:7" x14ac:dyDescent="0.25">
      <c r="A56" s="7">
        <v>54</v>
      </c>
      <c r="B56" s="6" t="s">
        <v>5399</v>
      </c>
      <c r="C56" s="6" t="s">
        <v>39</v>
      </c>
      <c r="D56" s="6" t="s">
        <v>19</v>
      </c>
      <c r="E56" s="6"/>
      <c r="F56" s="9">
        <v>13.261199999999999</v>
      </c>
      <c r="G56" s="7" t="s">
        <v>9325</v>
      </c>
    </row>
    <row r="57" spans="1:7" x14ac:dyDescent="0.25">
      <c r="A57" s="7">
        <v>55</v>
      </c>
      <c r="B57" s="5" t="s">
        <v>5247</v>
      </c>
      <c r="C57" s="5" t="s">
        <v>39</v>
      </c>
      <c r="D57" s="5" t="s">
        <v>19</v>
      </c>
      <c r="E57" s="5"/>
      <c r="F57" s="8">
        <v>13.250229999999998</v>
      </c>
      <c r="G57" s="7" t="s">
        <v>9325</v>
      </c>
    </row>
    <row r="58" spans="1:7" x14ac:dyDescent="0.25">
      <c r="A58" s="7">
        <v>56</v>
      </c>
      <c r="B58" s="6" t="s">
        <v>966</v>
      </c>
      <c r="C58" s="6" t="s">
        <v>39</v>
      </c>
      <c r="D58" s="6" t="s">
        <v>19</v>
      </c>
      <c r="E58" s="6"/>
      <c r="F58" s="9">
        <v>13.242999999999999</v>
      </c>
      <c r="G58" s="7" t="s">
        <v>9325</v>
      </c>
    </row>
    <row r="59" spans="1:7" x14ac:dyDescent="0.25">
      <c r="A59" s="7">
        <v>57</v>
      </c>
      <c r="B59" s="6" t="s">
        <v>6795</v>
      </c>
      <c r="C59" s="6" t="s">
        <v>39</v>
      </c>
      <c r="D59" s="6" t="s">
        <v>10</v>
      </c>
      <c r="E59" s="6"/>
      <c r="F59" s="9">
        <v>13.239599999999999</v>
      </c>
      <c r="G59" s="7" t="s">
        <v>9325</v>
      </c>
    </row>
    <row r="60" spans="1:7" x14ac:dyDescent="0.25">
      <c r="A60" s="7">
        <v>58</v>
      </c>
      <c r="B60" s="5" t="s">
        <v>798</v>
      </c>
      <c r="C60" s="5" t="s">
        <v>39</v>
      </c>
      <c r="D60" s="5" t="s">
        <v>19</v>
      </c>
      <c r="E60" s="5"/>
      <c r="F60" s="8">
        <v>13.235999999999999</v>
      </c>
      <c r="G60" s="7" t="s">
        <v>9325</v>
      </c>
    </row>
    <row r="61" spans="1:7" x14ac:dyDescent="0.25">
      <c r="A61" s="7">
        <v>59</v>
      </c>
      <c r="B61" s="6" t="s">
        <v>38</v>
      </c>
      <c r="C61" s="6" t="s">
        <v>39</v>
      </c>
      <c r="D61" s="6" t="s">
        <v>19</v>
      </c>
      <c r="E61" s="6"/>
      <c r="F61" s="9">
        <v>13.232999999999999</v>
      </c>
      <c r="G61" s="7" t="s">
        <v>9325</v>
      </c>
    </row>
    <row r="62" spans="1:7" x14ac:dyDescent="0.25">
      <c r="A62" s="7">
        <v>60</v>
      </c>
      <c r="B62" s="6" t="s">
        <v>5797</v>
      </c>
      <c r="C62" s="6" t="s">
        <v>39</v>
      </c>
      <c r="D62" s="6" t="s">
        <v>9</v>
      </c>
      <c r="E62" s="6"/>
      <c r="F62" s="9">
        <v>13.228999999999999</v>
      </c>
      <c r="G62" s="7" t="s">
        <v>9325</v>
      </c>
    </row>
    <row r="63" spans="1:7" x14ac:dyDescent="0.25">
      <c r="A63" s="7">
        <v>61</v>
      </c>
      <c r="B63" s="5" t="s">
        <v>2153</v>
      </c>
      <c r="C63" s="5" t="s">
        <v>39</v>
      </c>
      <c r="D63" s="5" t="s">
        <v>13</v>
      </c>
      <c r="E63" s="5"/>
      <c r="F63" s="8">
        <v>13.212</v>
      </c>
      <c r="G63" s="7" t="s">
        <v>9325</v>
      </c>
    </row>
    <row r="64" spans="1:7" x14ac:dyDescent="0.25">
      <c r="A64" s="7">
        <v>62</v>
      </c>
      <c r="B64" s="5" t="s">
        <v>5801</v>
      </c>
      <c r="C64" s="5" t="s">
        <v>39</v>
      </c>
      <c r="D64" s="5" t="s">
        <v>9</v>
      </c>
      <c r="E64" s="5"/>
      <c r="F64" s="8">
        <v>13.194099999999999</v>
      </c>
      <c r="G64" s="7" t="s">
        <v>9325</v>
      </c>
    </row>
    <row r="65" spans="1:7" x14ac:dyDescent="0.25">
      <c r="A65" s="7">
        <v>63</v>
      </c>
      <c r="B65" s="5" t="s">
        <v>5234</v>
      </c>
      <c r="C65" s="5" t="s">
        <v>39</v>
      </c>
      <c r="D65" s="5" t="s">
        <v>9</v>
      </c>
      <c r="E65" s="5"/>
      <c r="F65" s="8">
        <v>13.19</v>
      </c>
      <c r="G65" s="7" t="s">
        <v>9325</v>
      </c>
    </row>
    <row r="66" spans="1:7" x14ac:dyDescent="0.25">
      <c r="A66" s="7">
        <v>64</v>
      </c>
      <c r="B66" s="5" t="s">
        <v>458</v>
      </c>
      <c r="C66" s="5" t="s">
        <v>39</v>
      </c>
      <c r="D66" s="5" t="s">
        <v>27</v>
      </c>
      <c r="E66" s="5"/>
      <c r="F66" s="8">
        <v>13.183</v>
      </c>
      <c r="G66" s="7" t="s">
        <v>9325</v>
      </c>
    </row>
    <row r="67" spans="1:7" x14ac:dyDescent="0.25">
      <c r="A67" s="7">
        <v>65</v>
      </c>
      <c r="B67" s="5" t="s">
        <v>5240</v>
      </c>
      <c r="C67" s="5" t="s">
        <v>39</v>
      </c>
      <c r="D67" s="5" t="s">
        <v>19</v>
      </c>
      <c r="E67" s="5"/>
      <c r="F67" s="8">
        <v>13.180999999999999</v>
      </c>
      <c r="G67" s="7" t="s">
        <v>9325</v>
      </c>
    </row>
    <row r="68" spans="1:7" x14ac:dyDescent="0.25">
      <c r="A68" s="7">
        <v>66</v>
      </c>
      <c r="B68" s="6" t="s">
        <v>3410</v>
      </c>
      <c r="C68" s="6" t="s">
        <v>39</v>
      </c>
      <c r="D68" s="6" t="s">
        <v>2</v>
      </c>
      <c r="E68" s="6"/>
      <c r="F68" s="9">
        <v>13.18045</v>
      </c>
      <c r="G68" s="7" t="s">
        <v>9325</v>
      </c>
    </row>
    <row r="69" spans="1:7" x14ac:dyDescent="0.25">
      <c r="A69" s="7">
        <v>67</v>
      </c>
      <c r="B69" s="5" t="s">
        <v>7654</v>
      </c>
      <c r="C69" s="5" t="s">
        <v>39</v>
      </c>
      <c r="D69" s="5" t="s">
        <v>22</v>
      </c>
      <c r="E69" s="5"/>
      <c r="F69" s="8">
        <v>13.158899999999999</v>
      </c>
      <c r="G69" s="7" t="s">
        <v>9325</v>
      </c>
    </row>
    <row r="70" spans="1:7" x14ac:dyDescent="0.25">
      <c r="A70" s="7">
        <v>68</v>
      </c>
      <c r="B70" s="5" t="s">
        <v>8682</v>
      </c>
      <c r="C70" s="5" t="s">
        <v>39</v>
      </c>
      <c r="D70" s="5" t="s">
        <v>3</v>
      </c>
      <c r="E70" s="5"/>
      <c r="F70" s="8">
        <v>13.151999999999997</v>
      </c>
      <c r="G70" s="7" t="s">
        <v>9325</v>
      </c>
    </row>
    <row r="71" spans="1:7" x14ac:dyDescent="0.25">
      <c r="A71" s="7">
        <v>69</v>
      </c>
      <c r="B71" s="5" t="s">
        <v>994</v>
      </c>
      <c r="C71" s="5" t="s">
        <v>39</v>
      </c>
      <c r="D71" s="5" t="s">
        <v>19</v>
      </c>
      <c r="E71" s="5"/>
      <c r="F71" s="8">
        <v>13.144999999999998</v>
      </c>
      <c r="G71" s="7" t="s">
        <v>9325</v>
      </c>
    </row>
    <row r="72" spans="1:7" x14ac:dyDescent="0.25">
      <c r="A72" s="7">
        <v>70</v>
      </c>
      <c r="B72" s="5" t="s">
        <v>452</v>
      </c>
      <c r="C72" s="5" t="s">
        <v>39</v>
      </c>
      <c r="D72" s="5" t="s">
        <v>19</v>
      </c>
      <c r="E72" s="5"/>
      <c r="F72" s="8">
        <v>13.114999999999998</v>
      </c>
      <c r="G72" s="7" t="s">
        <v>9325</v>
      </c>
    </row>
    <row r="73" spans="1:7" x14ac:dyDescent="0.25">
      <c r="A73" s="7">
        <v>71</v>
      </c>
      <c r="B73" s="5" t="s">
        <v>2129</v>
      </c>
      <c r="C73" s="5" t="s">
        <v>39</v>
      </c>
      <c r="D73" s="5" t="s">
        <v>19</v>
      </c>
      <c r="E73" s="5"/>
      <c r="F73" s="8">
        <v>13.108999999999998</v>
      </c>
      <c r="G73" s="7" t="s">
        <v>9325</v>
      </c>
    </row>
    <row r="74" spans="1:7" x14ac:dyDescent="0.25">
      <c r="A74" s="7">
        <v>72</v>
      </c>
      <c r="B74" s="5" t="s">
        <v>2199</v>
      </c>
      <c r="C74" s="5" t="s">
        <v>39</v>
      </c>
      <c r="D74" s="5" t="s">
        <v>19</v>
      </c>
      <c r="E74" s="5"/>
      <c r="F74" s="8">
        <v>13.102</v>
      </c>
      <c r="G74" s="7" t="s">
        <v>9325</v>
      </c>
    </row>
    <row r="75" spans="1:7" x14ac:dyDescent="0.25">
      <c r="A75" s="7">
        <v>73</v>
      </c>
      <c r="B75" s="5" t="s">
        <v>2206</v>
      </c>
      <c r="C75" s="5" t="s">
        <v>39</v>
      </c>
      <c r="D75" s="5" t="s">
        <v>19</v>
      </c>
      <c r="E75" s="5"/>
      <c r="F75" s="8">
        <v>13.096999999999998</v>
      </c>
      <c r="G75" s="7" t="s">
        <v>9325</v>
      </c>
    </row>
    <row r="76" spans="1:7" x14ac:dyDescent="0.25">
      <c r="A76" s="7">
        <v>74</v>
      </c>
      <c r="B76" s="5" t="s">
        <v>8888</v>
      </c>
      <c r="C76" s="5" t="s">
        <v>39</v>
      </c>
      <c r="D76" s="5" t="s">
        <v>5</v>
      </c>
      <c r="E76" s="5"/>
      <c r="F76" s="8">
        <v>13.086499999999999</v>
      </c>
      <c r="G76" s="7" t="s">
        <v>9325</v>
      </c>
    </row>
    <row r="77" spans="1:7" x14ac:dyDescent="0.25">
      <c r="A77" s="7">
        <v>75</v>
      </c>
      <c r="B77" s="5" t="s">
        <v>6451</v>
      </c>
      <c r="C77" s="5" t="s">
        <v>39</v>
      </c>
      <c r="D77" s="5" t="s">
        <v>10</v>
      </c>
      <c r="E77" s="5"/>
      <c r="F77" s="8">
        <v>13.064899999999998</v>
      </c>
      <c r="G77" s="7" t="s">
        <v>9325</v>
      </c>
    </row>
    <row r="78" spans="1:7" x14ac:dyDescent="0.25">
      <c r="A78" s="7">
        <v>76</v>
      </c>
      <c r="B78" s="5" t="s">
        <v>9217</v>
      </c>
      <c r="C78" s="5" t="s">
        <v>39</v>
      </c>
      <c r="D78" s="5" t="s">
        <v>10</v>
      </c>
      <c r="E78" s="5"/>
      <c r="F78" s="8">
        <v>13.064129999999999</v>
      </c>
      <c r="G78" s="7" t="s">
        <v>9325</v>
      </c>
    </row>
    <row r="79" spans="1:7" x14ac:dyDescent="0.25">
      <c r="A79" s="7">
        <v>77</v>
      </c>
      <c r="B79" s="5" t="s">
        <v>4791</v>
      </c>
      <c r="C79" s="5" t="s">
        <v>39</v>
      </c>
      <c r="D79" s="5" t="s">
        <v>6</v>
      </c>
      <c r="E79" s="5"/>
      <c r="F79" s="8">
        <v>13.061999999999998</v>
      </c>
      <c r="G79" s="7" t="s">
        <v>9325</v>
      </c>
    </row>
    <row r="80" spans="1:7" x14ac:dyDescent="0.25">
      <c r="A80" s="7">
        <v>78</v>
      </c>
      <c r="B80" s="5" t="s">
        <v>83</v>
      </c>
      <c r="C80" s="5" t="s">
        <v>39</v>
      </c>
      <c r="D80" s="5" t="s">
        <v>19</v>
      </c>
      <c r="E80" s="5"/>
      <c r="F80" s="8">
        <v>13.059999999999999</v>
      </c>
      <c r="G80" s="7" t="s">
        <v>9325</v>
      </c>
    </row>
    <row r="81" spans="1:7" x14ac:dyDescent="0.25">
      <c r="A81" s="7">
        <v>79</v>
      </c>
      <c r="B81" s="5" t="s">
        <v>2365</v>
      </c>
      <c r="C81" s="5" t="s">
        <v>39</v>
      </c>
      <c r="D81" s="5" t="s">
        <v>19</v>
      </c>
      <c r="E81" s="5"/>
      <c r="F81" s="8">
        <v>13.0565</v>
      </c>
      <c r="G81" s="7" t="s">
        <v>9325</v>
      </c>
    </row>
    <row r="82" spans="1:7" x14ac:dyDescent="0.25">
      <c r="A82" s="7">
        <v>80</v>
      </c>
      <c r="B82" s="5" t="s">
        <v>1545</v>
      </c>
      <c r="C82" s="5" t="s">
        <v>39</v>
      </c>
      <c r="D82" s="5" t="s">
        <v>6</v>
      </c>
      <c r="E82" s="5" t="s">
        <v>9324</v>
      </c>
      <c r="F82" s="8">
        <v>13.055949999999999</v>
      </c>
      <c r="G82" s="7" t="s">
        <v>9325</v>
      </c>
    </row>
    <row r="83" spans="1:7" x14ac:dyDescent="0.25">
      <c r="A83" s="7">
        <v>81</v>
      </c>
      <c r="B83" s="5" t="s">
        <v>571</v>
      </c>
      <c r="C83" s="5" t="s">
        <v>39</v>
      </c>
      <c r="D83" s="5" t="s">
        <v>19</v>
      </c>
      <c r="E83" s="5"/>
      <c r="F83" s="8">
        <v>13.045999999999999</v>
      </c>
      <c r="G83" s="7" t="s">
        <v>9325</v>
      </c>
    </row>
    <row r="84" spans="1:7" x14ac:dyDescent="0.25">
      <c r="A84" s="7">
        <v>82</v>
      </c>
      <c r="B84" s="5" t="s">
        <v>1053</v>
      </c>
      <c r="C84" s="5" t="s">
        <v>39</v>
      </c>
      <c r="D84" s="5" t="s">
        <v>19</v>
      </c>
      <c r="E84" s="5"/>
      <c r="F84" s="8">
        <v>13.027999999999999</v>
      </c>
      <c r="G84" s="7" t="s">
        <v>9325</v>
      </c>
    </row>
    <row r="85" spans="1:7" x14ac:dyDescent="0.25">
      <c r="A85" s="7">
        <v>83</v>
      </c>
      <c r="B85" s="5" t="s">
        <v>540</v>
      </c>
      <c r="C85" s="5" t="s">
        <v>39</v>
      </c>
      <c r="D85" s="5" t="s">
        <v>19</v>
      </c>
      <c r="E85" s="5" t="s">
        <v>9323</v>
      </c>
      <c r="F85" s="8">
        <v>13.021800000000001</v>
      </c>
      <c r="G85" s="7" t="s">
        <v>9325</v>
      </c>
    </row>
    <row r="86" spans="1:7" x14ac:dyDescent="0.25">
      <c r="A86" s="7">
        <v>84</v>
      </c>
      <c r="B86" s="6" t="s">
        <v>3483</v>
      </c>
      <c r="C86" s="6" t="s">
        <v>39</v>
      </c>
      <c r="D86" s="6" t="s">
        <v>2</v>
      </c>
      <c r="E86" s="6"/>
      <c r="F86" s="9">
        <v>13.015239999999999</v>
      </c>
      <c r="G86" s="7" t="s">
        <v>9325</v>
      </c>
    </row>
    <row r="87" spans="1:7" x14ac:dyDescent="0.25">
      <c r="A87" s="7">
        <v>85</v>
      </c>
      <c r="B87" s="6" t="s">
        <v>952</v>
      </c>
      <c r="C87" s="6" t="s">
        <v>39</v>
      </c>
      <c r="D87" s="6" t="s">
        <v>19</v>
      </c>
      <c r="E87" s="6"/>
      <c r="F87" s="9">
        <v>12.989999999999998</v>
      </c>
      <c r="G87" s="7" t="s">
        <v>9325</v>
      </c>
    </row>
    <row r="88" spans="1:7" x14ac:dyDescent="0.25">
      <c r="A88" s="7">
        <v>86</v>
      </c>
      <c r="B88" s="5" t="s">
        <v>2313</v>
      </c>
      <c r="C88" s="5" t="s">
        <v>39</v>
      </c>
      <c r="D88" s="5" t="s">
        <v>19</v>
      </c>
      <c r="E88" s="5"/>
      <c r="F88" s="8">
        <v>12.988999999999999</v>
      </c>
      <c r="G88" s="7" t="s">
        <v>9325</v>
      </c>
    </row>
    <row r="89" spans="1:7" x14ac:dyDescent="0.25">
      <c r="A89" s="7">
        <v>87</v>
      </c>
      <c r="B89" s="6" t="s">
        <v>3523</v>
      </c>
      <c r="C89" s="6" t="s">
        <v>39</v>
      </c>
      <c r="D89" s="6" t="s">
        <v>13</v>
      </c>
      <c r="E89" s="6"/>
      <c r="F89" s="9">
        <v>12.981999999999999</v>
      </c>
      <c r="G89" s="7" t="s">
        <v>9325</v>
      </c>
    </row>
    <row r="90" spans="1:7" x14ac:dyDescent="0.25">
      <c r="A90" s="7">
        <v>88</v>
      </c>
      <c r="B90" s="5" t="s">
        <v>2231</v>
      </c>
      <c r="C90" s="5" t="s">
        <v>39</v>
      </c>
      <c r="D90" s="5" t="s">
        <v>19</v>
      </c>
      <c r="E90" s="5"/>
      <c r="F90" s="8">
        <v>12.971</v>
      </c>
      <c r="G90" s="7" t="s">
        <v>9325</v>
      </c>
    </row>
    <row r="91" spans="1:7" x14ac:dyDescent="0.25">
      <c r="A91" s="7">
        <v>89</v>
      </c>
      <c r="B91" s="6" t="s">
        <v>1625</v>
      </c>
      <c r="C91" s="6" t="s">
        <v>39</v>
      </c>
      <c r="D91" s="6" t="s">
        <v>19</v>
      </c>
      <c r="E91" s="6"/>
      <c r="F91" s="9">
        <v>12.960999999999999</v>
      </c>
      <c r="G91" s="7" t="s">
        <v>9325</v>
      </c>
    </row>
    <row r="92" spans="1:7" x14ac:dyDescent="0.25">
      <c r="A92" s="7">
        <v>90</v>
      </c>
      <c r="B92" s="6" t="s">
        <v>467</v>
      </c>
      <c r="C92" s="6" t="s">
        <v>39</v>
      </c>
      <c r="D92" s="6" t="s">
        <v>27</v>
      </c>
      <c r="E92" s="6"/>
      <c r="F92" s="9">
        <v>12.956</v>
      </c>
      <c r="G92" s="7" t="s">
        <v>9325</v>
      </c>
    </row>
    <row r="93" spans="1:7" x14ac:dyDescent="0.25">
      <c r="A93" s="7">
        <v>91</v>
      </c>
      <c r="B93" s="5" t="s">
        <v>5263</v>
      </c>
      <c r="C93" s="5" t="s">
        <v>39</v>
      </c>
      <c r="D93" s="5" t="s">
        <v>9</v>
      </c>
      <c r="E93" s="5"/>
      <c r="F93" s="8">
        <v>12.95</v>
      </c>
      <c r="G93" s="7" t="s">
        <v>9325</v>
      </c>
    </row>
    <row r="94" spans="1:7" x14ac:dyDescent="0.25">
      <c r="A94" s="7">
        <v>92</v>
      </c>
      <c r="B94" s="5" t="s">
        <v>2236</v>
      </c>
      <c r="C94" s="5" t="s">
        <v>39</v>
      </c>
      <c r="D94" s="5" t="s">
        <v>19</v>
      </c>
      <c r="E94" s="5"/>
      <c r="F94" s="8">
        <v>12.947999999999999</v>
      </c>
      <c r="G94" s="7" t="s">
        <v>9325</v>
      </c>
    </row>
    <row r="95" spans="1:7" x14ac:dyDescent="0.25">
      <c r="A95" s="7">
        <v>93</v>
      </c>
      <c r="B95" s="5" t="s">
        <v>5274</v>
      </c>
      <c r="C95" s="5" t="s">
        <v>39</v>
      </c>
      <c r="D95" s="5" t="s">
        <v>9</v>
      </c>
      <c r="E95" s="5"/>
      <c r="F95" s="8">
        <v>12.938999999999998</v>
      </c>
      <c r="G95" s="7" t="s">
        <v>9325</v>
      </c>
    </row>
    <row r="96" spans="1:7" x14ac:dyDescent="0.25">
      <c r="A96" s="7">
        <v>94</v>
      </c>
      <c r="B96" s="5" t="s">
        <v>450</v>
      </c>
      <c r="C96" s="5" t="s">
        <v>39</v>
      </c>
      <c r="D96" s="5" t="s">
        <v>27</v>
      </c>
      <c r="E96" s="5"/>
      <c r="F96" s="8">
        <v>12.936999999999999</v>
      </c>
      <c r="G96" s="7" t="s">
        <v>9325</v>
      </c>
    </row>
    <row r="97" spans="1:7" x14ac:dyDescent="0.25">
      <c r="A97" s="7">
        <v>95</v>
      </c>
      <c r="B97" s="5" t="s">
        <v>1677</v>
      </c>
      <c r="C97" s="5" t="s">
        <v>39</v>
      </c>
      <c r="D97" s="5" t="s">
        <v>27</v>
      </c>
      <c r="E97" s="5"/>
      <c r="F97" s="8">
        <v>12.920999999999999</v>
      </c>
      <c r="G97" s="7" t="s">
        <v>9325</v>
      </c>
    </row>
    <row r="98" spans="1:7" x14ac:dyDescent="0.25">
      <c r="A98" s="7">
        <v>96</v>
      </c>
      <c r="B98" s="5" t="s">
        <v>956</v>
      </c>
      <c r="C98" s="5" t="s">
        <v>39</v>
      </c>
      <c r="D98" s="5" t="s">
        <v>19</v>
      </c>
      <c r="E98" s="5"/>
      <c r="F98" s="8">
        <v>12.907</v>
      </c>
      <c r="G98" s="7" t="s">
        <v>9325</v>
      </c>
    </row>
    <row r="99" spans="1:7" x14ac:dyDescent="0.25">
      <c r="A99" s="7">
        <v>97</v>
      </c>
      <c r="B99" s="5" t="s">
        <v>3424</v>
      </c>
      <c r="C99" s="5" t="s">
        <v>39</v>
      </c>
      <c r="D99" s="5" t="s">
        <v>2</v>
      </c>
      <c r="E99" s="5"/>
      <c r="F99" s="8">
        <v>12.898439999999999</v>
      </c>
      <c r="G99" s="7" t="s">
        <v>9325</v>
      </c>
    </row>
    <row r="100" spans="1:7" x14ac:dyDescent="0.25">
      <c r="A100" s="7">
        <v>98</v>
      </c>
      <c r="B100" s="5" t="s">
        <v>5369</v>
      </c>
      <c r="C100" s="5" t="s">
        <v>39</v>
      </c>
      <c r="D100" s="5" t="s">
        <v>19</v>
      </c>
      <c r="E100" s="5"/>
      <c r="F100" s="8">
        <v>12.897599999999999</v>
      </c>
      <c r="G100" s="7" t="s">
        <v>9325</v>
      </c>
    </row>
    <row r="101" spans="1:7" x14ac:dyDescent="0.25">
      <c r="A101" s="7">
        <v>99</v>
      </c>
      <c r="B101" s="5" t="s">
        <v>6841</v>
      </c>
      <c r="C101" s="5" t="s">
        <v>39</v>
      </c>
      <c r="D101" s="5" t="s">
        <v>10</v>
      </c>
      <c r="E101" s="5"/>
      <c r="F101" s="8">
        <v>12.896409999999999</v>
      </c>
      <c r="G101" s="7" t="s">
        <v>9325</v>
      </c>
    </row>
    <row r="102" spans="1:7" x14ac:dyDescent="0.25">
      <c r="A102" s="7">
        <v>100</v>
      </c>
      <c r="B102" s="5" t="s">
        <v>57</v>
      </c>
      <c r="C102" s="5" t="s">
        <v>39</v>
      </c>
      <c r="D102" s="5" t="s">
        <v>10</v>
      </c>
      <c r="E102" s="5"/>
      <c r="F102" s="8">
        <v>12.89527</v>
      </c>
      <c r="G102" s="7" t="s">
        <v>9325</v>
      </c>
    </row>
    <row r="103" spans="1:7" x14ac:dyDescent="0.25">
      <c r="A103" s="7">
        <v>101</v>
      </c>
      <c r="B103" s="5" t="s">
        <v>2144</v>
      </c>
      <c r="C103" s="5" t="s">
        <v>39</v>
      </c>
      <c r="D103" s="5" t="s">
        <v>13</v>
      </c>
      <c r="E103" s="5"/>
      <c r="F103" s="8">
        <v>12.884</v>
      </c>
      <c r="G103" s="7" t="s">
        <v>9325</v>
      </c>
    </row>
    <row r="104" spans="1:7" x14ac:dyDescent="0.25">
      <c r="A104" s="7">
        <v>102</v>
      </c>
      <c r="B104" s="5" t="s">
        <v>75</v>
      </c>
      <c r="C104" s="5" t="s">
        <v>39</v>
      </c>
      <c r="D104" s="5" t="s">
        <v>2</v>
      </c>
      <c r="E104" s="5"/>
      <c r="F104" s="8">
        <v>12.88082</v>
      </c>
      <c r="G104" s="7" t="s">
        <v>9325</v>
      </c>
    </row>
    <row r="105" spans="1:7" x14ac:dyDescent="0.25">
      <c r="A105" s="7">
        <v>103</v>
      </c>
      <c r="B105" s="5" t="s">
        <v>554</v>
      </c>
      <c r="C105" s="5" t="s">
        <v>39</v>
      </c>
      <c r="D105" s="5" t="s">
        <v>19</v>
      </c>
      <c r="E105" s="5"/>
      <c r="F105" s="8">
        <v>12.869</v>
      </c>
      <c r="G105" s="7" t="s">
        <v>9325</v>
      </c>
    </row>
    <row r="106" spans="1:7" x14ac:dyDescent="0.25">
      <c r="A106" s="7">
        <v>104</v>
      </c>
      <c r="B106" s="5" t="s">
        <v>6485</v>
      </c>
      <c r="C106" s="5" t="s">
        <v>39</v>
      </c>
      <c r="D106" s="5" t="s">
        <v>10</v>
      </c>
      <c r="E106" s="5"/>
      <c r="F106" s="8">
        <v>12.86356</v>
      </c>
      <c r="G106" s="7" t="s">
        <v>9325</v>
      </c>
    </row>
    <row r="107" spans="1:7" x14ac:dyDescent="0.25">
      <c r="A107" s="7">
        <v>105</v>
      </c>
      <c r="B107" s="5" t="s">
        <v>315</v>
      </c>
      <c r="C107" s="5" t="s">
        <v>39</v>
      </c>
      <c r="D107" s="5" t="s">
        <v>19</v>
      </c>
      <c r="E107" s="5"/>
      <c r="F107" s="8">
        <v>12.863</v>
      </c>
      <c r="G107" s="7" t="s">
        <v>9325</v>
      </c>
    </row>
    <row r="108" spans="1:7" x14ac:dyDescent="0.25">
      <c r="A108" s="7">
        <v>106</v>
      </c>
      <c r="B108" s="5" t="s">
        <v>1682</v>
      </c>
      <c r="C108" s="5" t="s">
        <v>39</v>
      </c>
      <c r="D108" s="5" t="s">
        <v>27</v>
      </c>
      <c r="E108" s="5"/>
      <c r="F108" s="8">
        <v>12.853</v>
      </c>
      <c r="G108" s="7" t="s">
        <v>9325</v>
      </c>
    </row>
    <row r="109" spans="1:7" x14ac:dyDescent="0.25">
      <c r="A109" s="7">
        <v>107</v>
      </c>
      <c r="B109" s="5" t="s">
        <v>551</v>
      </c>
      <c r="C109" s="5" t="s">
        <v>39</v>
      </c>
      <c r="D109" s="5" t="s">
        <v>19</v>
      </c>
      <c r="E109" s="5"/>
      <c r="F109" s="8">
        <v>12.827999999999999</v>
      </c>
      <c r="G109" s="7" t="s">
        <v>9325</v>
      </c>
    </row>
    <row r="110" spans="1:7" x14ac:dyDescent="0.25">
      <c r="A110" s="7">
        <v>108</v>
      </c>
      <c r="B110" s="5" t="s">
        <v>443</v>
      </c>
      <c r="C110" s="5" t="s">
        <v>39</v>
      </c>
      <c r="D110" s="5" t="s">
        <v>27</v>
      </c>
      <c r="E110" s="5"/>
      <c r="F110" s="8">
        <v>12.811999999999999</v>
      </c>
      <c r="G110" s="7" t="s">
        <v>9325</v>
      </c>
    </row>
    <row r="111" spans="1:7" x14ac:dyDescent="0.25">
      <c r="A111" s="7">
        <v>109</v>
      </c>
      <c r="B111" s="5" t="s">
        <v>1303</v>
      </c>
      <c r="C111" s="5" t="s">
        <v>39</v>
      </c>
      <c r="D111" s="5" t="s">
        <v>27</v>
      </c>
      <c r="E111" s="5"/>
      <c r="F111" s="8">
        <v>12.797999999999998</v>
      </c>
      <c r="G111" s="7" t="s">
        <v>9325</v>
      </c>
    </row>
    <row r="112" spans="1:7" x14ac:dyDescent="0.25">
      <c r="A112" s="7">
        <v>110</v>
      </c>
      <c r="B112" s="5" t="s">
        <v>5281</v>
      </c>
      <c r="C112" s="5" t="s">
        <v>39</v>
      </c>
      <c r="D112" s="5" t="s">
        <v>9</v>
      </c>
      <c r="E112" s="5"/>
      <c r="F112" s="8">
        <v>12.779999999999998</v>
      </c>
      <c r="G112" s="7" t="s">
        <v>9325</v>
      </c>
    </row>
    <row r="113" spans="1:7" x14ac:dyDescent="0.25">
      <c r="A113" s="7">
        <v>111</v>
      </c>
      <c r="B113" s="5" t="s">
        <v>2164</v>
      </c>
      <c r="C113" s="5" t="s">
        <v>39</v>
      </c>
      <c r="D113" s="5" t="s">
        <v>19</v>
      </c>
      <c r="E113" s="5"/>
      <c r="F113" s="8">
        <v>12.776</v>
      </c>
      <c r="G113" s="7" t="s">
        <v>9325</v>
      </c>
    </row>
    <row r="114" spans="1:7" x14ac:dyDescent="0.25">
      <c r="A114" s="7">
        <v>112</v>
      </c>
      <c r="B114" s="5" t="s">
        <v>202</v>
      </c>
      <c r="C114" s="5" t="s">
        <v>39</v>
      </c>
      <c r="D114" s="5" t="s">
        <v>10</v>
      </c>
      <c r="E114" s="5"/>
      <c r="F114" s="8">
        <v>12.773959999999999</v>
      </c>
      <c r="G114" s="7" t="s">
        <v>9325</v>
      </c>
    </row>
    <row r="115" spans="1:7" x14ac:dyDescent="0.25">
      <c r="A115" s="7">
        <v>113</v>
      </c>
      <c r="B115" s="5" t="s">
        <v>8879</v>
      </c>
      <c r="C115" s="5" t="s">
        <v>39</v>
      </c>
      <c r="D115" s="5" t="s">
        <v>5</v>
      </c>
      <c r="E115" s="5"/>
      <c r="F115" s="8">
        <v>12.768799999999999</v>
      </c>
      <c r="G115" s="7" t="s">
        <v>9325</v>
      </c>
    </row>
    <row r="116" spans="1:7" x14ac:dyDescent="0.25">
      <c r="A116" s="7">
        <v>114</v>
      </c>
      <c r="B116" s="5" t="s">
        <v>1061</v>
      </c>
      <c r="C116" s="5" t="s">
        <v>39</v>
      </c>
      <c r="D116" s="5" t="s">
        <v>19</v>
      </c>
      <c r="E116" s="5"/>
      <c r="F116" s="8">
        <v>12.763999999999999</v>
      </c>
      <c r="G116" s="7" t="s">
        <v>9325</v>
      </c>
    </row>
    <row r="117" spans="1:7" x14ac:dyDescent="0.25">
      <c r="A117" s="7">
        <v>115</v>
      </c>
      <c r="B117" s="5" t="s">
        <v>5329</v>
      </c>
      <c r="C117" s="5" t="s">
        <v>39</v>
      </c>
      <c r="D117" s="5" t="s">
        <v>19</v>
      </c>
      <c r="E117" s="5"/>
      <c r="F117" s="8">
        <v>12.762499999999999</v>
      </c>
      <c r="G117" s="7" t="s">
        <v>9325</v>
      </c>
    </row>
    <row r="118" spans="1:7" x14ac:dyDescent="0.25">
      <c r="A118" s="7">
        <v>116</v>
      </c>
      <c r="B118" s="5" t="s">
        <v>73</v>
      </c>
      <c r="C118" s="5" t="s">
        <v>39</v>
      </c>
      <c r="D118" s="5" t="s">
        <v>8</v>
      </c>
      <c r="E118" s="5"/>
      <c r="F118" s="8">
        <v>12.760099999999998</v>
      </c>
      <c r="G118" s="7" t="s">
        <v>9325</v>
      </c>
    </row>
    <row r="119" spans="1:7" x14ac:dyDescent="0.25">
      <c r="A119" s="7">
        <v>117</v>
      </c>
      <c r="B119" s="5" t="s">
        <v>5169</v>
      </c>
      <c r="C119" s="5" t="s">
        <v>39</v>
      </c>
      <c r="D119" s="5" t="s">
        <v>9</v>
      </c>
      <c r="E119" s="5"/>
      <c r="F119" s="8">
        <v>12.750999999999999</v>
      </c>
      <c r="G119" s="7" t="s">
        <v>9325</v>
      </c>
    </row>
    <row r="120" spans="1:7" x14ac:dyDescent="0.25">
      <c r="A120" s="7">
        <v>118</v>
      </c>
      <c r="B120" s="5" t="s">
        <v>650</v>
      </c>
      <c r="C120" s="5" t="s">
        <v>39</v>
      </c>
      <c r="D120" s="5" t="s">
        <v>27</v>
      </c>
      <c r="E120" s="5"/>
      <c r="F120" s="8">
        <v>12.747</v>
      </c>
      <c r="G120" s="7" t="s">
        <v>9325</v>
      </c>
    </row>
    <row r="121" spans="1:7" x14ac:dyDescent="0.25">
      <c r="A121" s="7">
        <v>119</v>
      </c>
      <c r="B121" s="5" t="s">
        <v>2117</v>
      </c>
      <c r="C121" s="5" t="s">
        <v>39</v>
      </c>
      <c r="D121" s="5" t="s">
        <v>13</v>
      </c>
      <c r="E121" s="5"/>
      <c r="F121" s="8">
        <v>12.745999999999999</v>
      </c>
      <c r="G121" s="7" t="s">
        <v>9325</v>
      </c>
    </row>
    <row r="122" spans="1:7" x14ac:dyDescent="0.25">
      <c r="A122" s="7">
        <v>120</v>
      </c>
      <c r="B122" s="5" t="s">
        <v>5856</v>
      </c>
      <c r="C122" s="5" t="s">
        <v>39</v>
      </c>
      <c r="D122" s="5" t="s">
        <v>10</v>
      </c>
      <c r="E122" s="5"/>
      <c r="F122" s="8">
        <v>12.72194</v>
      </c>
      <c r="G122" s="7" t="s">
        <v>9325</v>
      </c>
    </row>
    <row r="123" spans="1:7" x14ac:dyDescent="0.25">
      <c r="A123" s="7">
        <v>121</v>
      </c>
      <c r="B123" s="5" t="s">
        <v>553</v>
      </c>
      <c r="C123" s="5" t="s">
        <v>39</v>
      </c>
      <c r="D123" s="5" t="s">
        <v>27</v>
      </c>
      <c r="E123" s="5"/>
      <c r="F123" s="8">
        <v>12.713999999999999</v>
      </c>
      <c r="G123" s="7" t="s">
        <v>9325</v>
      </c>
    </row>
    <row r="124" spans="1:7" x14ac:dyDescent="0.25">
      <c r="A124" s="7">
        <v>122</v>
      </c>
      <c r="B124" s="5" t="s">
        <v>1515</v>
      </c>
      <c r="C124" s="5" t="s">
        <v>39</v>
      </c>
      <c r="D124" s="5" t="s">
        <v>7</v>
      </c>
      <c r="E124" s="5"/>
      <c r="F124" s="8">
        <v>12.712</v>
      </c>
      <c r="G124" s="7" t="s">
        <v>9325</v>
      </c>
    </row>
    <row r="125" spans="1:7" x14ac:dyDescent="0.25">
      <c r="A125" s="7">
        <v>123</v>
      </c>
      <c r="B125" s="5" t="s">
        <v>7451</v>
      </c>
      <c r="C125" s="5" t="s">
        <v>39</v>
      </c>
      <c r="D125" s="5" t="s">
        <v>7</v>
      </c>
      <c r="E125" s="5"/>
      <c r="F125" s="8">
        <v>12.710999999999999</v>
      </c>
      <c r="G125" s="7" t="s">
        <v>9325</v>
      </c>
    </row>
    <row r="126" spans="1:7" x14ac:dyDescent="0.25">
      <c r="A126" s="7">
        <v>124</v>
      </c>
      <c r="B126" s="5" t="s">
        <v>1690</v>
      </c>
      <c r="C126" s="5" t="s">
        <v>39</v>
      </c>
      <c r="D126" s="5" t="s">
        <v>27</v>
      </c>
      <c r="E126" s="5"/>
      <c r="F126" s="8">
        <v>12.709</v>
      </c>
      <c r="G126" s="7" t="s">
        <v>9325</v>
      </c>
    </row>
    <row r="127" spans="1:7" x14ac:dyDescent="0.25">
      <c r="A127" s="7">
        <v>125</v>
      </c>
      <c r="B127" s="5" t="s">
        <v>5796</v>
      </c>
      <c r="C127" s="5" t="s">
        <v>39</v>
      </c>
      <c r="D127" s="5" t="s">
        <v>10</v>
      </c>
      <c r="E127" s="5"/>
      <c r="F127" s="8">
        <v>12.708599999999999</v>
      </c>
      <c r="G127" s="7" t="s">
        <v>9325</v>
      </c>
    </row>
    <row r="128" spans="1:7" x14ac:dyDescent="0.25">
      <c r="A128" s="7">
        <v>126</v>
      </c>
      <c r="B128" s="5" t="s">
        <v>9220</v>
      </c>
      <c r="C128" s="5" t="s">
        <v>39</v>
      </c>
      <c r="D128" s="5" t="s">
        <v>10</v>
      </c>
      <c r="E128" s="5"/>
      <c r="F128" s="8">
        <v>12.70792</v>
      </c>
      <c r="G128" s="7" t="s">
        <v>9325</v>
      </c>
    </row>
    <row r="129" spans="1:7" x14ac:dyDescent="0.25">
      <c r="A129" s="7">
        <v>127</v>
      </c>
      <c r="B129" s="5" t="s">
        <v>91</v>
      </c>
      <c r="C129" s="5" t="s">
        <v>39</v>
      </c>
      <c r="D129" s="5" t="s">
        <v>9</v>
      </c>
      <c r="E129" s="5"/>
      <c r="F129" s="8">
        <v>12.70711</v>
      </c>
      <c r="G129" s="7" t="s">
        <v>9325</v>
      </c>
    </row>
    <row r="130" spans="1:7" x14ac:dyDescent="0.25">
      <c r="A130" s="7">
        <v>128</v>
      </c>
      <c r="B130" s="5" t="s">
        <v>62</v>
      </c>
      <c r="C130" s="5" t="s">
        <v>39</v>
      </c>
      <c r="D130" s="5" t="s">
        <v>19</v>
      </c>
      <c r="E130" s="5"/>
      <c r="F130" s="8">
        <v>12.7057</v>
      </c>
      <c r="G130" s="7" t="s">
        <v>9325</v>
      </c>
    </row>
    <row r="131" spans="1:7" x14ac:dyDescent="0.25">
      <c r="A131" s="7">
        <v>129</v>
      </c>
      <c r="B131" s="5" t="s">
        <v>4953</v>
      </c>
      <c r="C131" s="5" t="s">
        <v>39</v>
      </c>
      <c r="D131" s="5" t="s">
        <v>6</v>
      </c>
      <c r="E131" s="5"/>
      <c r="F131" s="8">
        <v>12.704999999999998</v>
      </c>
      <c r="G131" s="7" t="s">
        <v>9325</v>
      </c>
    </row>
    <row r="132" spans="1:7" x14ac:dyDescent="0.25">
      <c r="A132" s="7">
        <v>130</v>
      </c>
      <c r="B132" s="5" t="s">
        <v>566</v>
      </c>
      <c r="C132" s="5" t="s">
        <v>39</v>
      </c>
      <c r="D132" s="5" t="s">
        <v>19</v>
      </c>
      <c r="E132" s="5" t="s">
        <v>9323</v>
      </c>
      <c r="F132" s="8">
        <v>12.698399999999999</v>
      </c>
      <c r="G132" s="7" t="s">
        <v>9325</v>
      </c>
    </row>
    <row r="133" spans="1:7" x14ac:dyDescent="0.25">
      <c r="A133" s="7">
        <v>131</v>
      </c>
      <c r="B133" s="5" t="s">
        <v>4951</v>
      </c>
      <c r="C133" s="5" t="s">
        <v>39</v>
      </c>
      <c r="D133" s="5" t="s">
        <v>6</v>
      </c>
      <c r="E133" s="5"/>
      <c r="F133" s="8">
        <v>12.692999999999998</v>
      </c>
      <c r="G133" s="7" t="s">
        <v>9325</v>
      </c>
    </row>
    <row r="134" spans="1:7" x14ac:dyDescent="0.25">
      <c r="A134" s="7">
        <v>132</v>
      </c>
      <c r="B134" s="5" t="s">
        <v>1404</v>
      </c>
      <c r="C134" s="5" t="s">
        <v>39</v>
      </c>
      <c r="D134" s="5" t="s">
        <v>19</v>
      </c>
      <c r="E134" s="5"/>
      <c r="F134" s="8">
        <v>12.681999999999999</v>
      </c>
      <c r="G134" s="7" t="s">
        <v>9325</v>
      </c>
    </row>
    <row r="135" spans="1:7" x14ac:dyDescent="0.25">
      <c r="A135" s="7">
        <v>133</v>
      </c>
      <c r="B135" s="5" t="s">
        <v>74</v>
      </c>
      <c r="C135" s="5" t="s">
        <v>39</v>
      </c>
      <c r="D135" s="5" t="s">
        <v>13</v>
      </c>
      <c r="E135" s="5"/>
      <c r="F135" s="8">
        <v>12.678999999999998</v>
      </c>
      <c r="G135" s="7" t="s">
        <v>9325</v>
      </c>
    </row>
    <row r="136" spans="1:7" x14ac:dyDescent="0.25">
      <c r="A136" s="7">
        <v>134</v>
      </c>
      <c r="B136" s="5" t="s">
        <v>2219</v>
      </c>
      <c r="C136" s="5" t="s">
        <v>39</v>
      </c>
      <c r="D136" s="5" t="s">
        <v>19</v>
      </c>
      <c r="E136" s="5"/>
      <c r="F136" s="8">
        <v>12.665999999999999</v>
      </c>
      <c r="G136" s="7" t="s">
        <v>9325</v>
      </c>
    </row>
    <row r="137" spans="1:7" x14ac:dyDescent="0.25">
      <c r="A137" s="7">
        <v>135</v>
      </c>
      <c r="B137" s="5" t="s">
        <v>58</v>
      </c>
      <c r="C137" s="5" t="s">
        <v>39</v>
      </c>
      <c r="D137" s="5" t="s">
        <v>10</v>
      </c>
      <c r="E137" s="5"/>
      <c r="F137" s="8">
        <v>12.66376</v>
      </c>
      <c r="G137" s="7" t="s">
        <v>9325</v>
      </c>
    </row>
    <row r="138" spans="1:7" x14ac:dyDescent="0.25">
      <c r="A138" s="7">
        <v>136</v>
      </c>
      <c r="B138" s="5" t="s">
        <v>728</v>
      </c>
      <c r="C138" s="5" t="s">
        <v>39</v>
      </c>
      <c r="D138" s="5" t="s">
        <v>27</v>
      </c>
      <c r="E138" s="5"/>
      <c r="F138" s="8">
        <v>12.659999999999998</v>
      </c>
      <c r="G138" s="7" t="s">
        <v>9325</v>
      </c>
    </row>
    <row r="139" spans="1:7" x14ac:dyDescent="0.25">
      <c r="A139" s="7">
        <v>137</v>
      </c>
      <c r="B139" s="5" t="s">
        <v>5379</v>
      </c>
      <c r="C139" s="5" t="s">
        <v>39</v>
      </c>
      <c r="D139" s="5" t="s">
        <v>19</v>
      </c>
      <c r="E139" s="5"/>
      <c r="F139" s="8">
        <v>12.658399999999999</v>
      </c>
      <c r="G139" s="7" t="s">
        <v>9325</v>
      </c>
    </row>
    <row r="140" spans="1:7" x14ac:dyDescent="0.25">
      <c r="A140" s="7">
        <v>138</v>
      </c>
      <c r="B140" s="5" t="s">
        <v>539</v>
      </c>
      <c r="C140" s="5" t="s">
        <v>39</v>
      </c>
      <c r="D140" s="5" t="s">
        <v>19</v>
      </c>
      <c r="E140" s="5"/>
      <c r="F140" s="8">
        <v>12.657</v>
      </c>
      <c r="G140" s="7" t="s">
        <v>9325</v>
      </c>
    </row>
    <row r="141" spans="1:7" x14ac:dyDescent="0.25">
      <c r="A141" s="7">
        <v>139</v>
      </c>
      <c r="B141" s="5" t="s">
        <v>2161</v>
      </c>
      <c r="C141" s="5" t="s">
        <v>39</v>
      </c>
      <c r="D141" s="5" t="s">
        <v>13</v>
      </c>
      <c r="E141" s="5"/>
      <c r="F141" s="8">
        <v>12.651</v>
      </c>
      <c r="G141" s="7" t="s">
        <v>9325</v>
      </c>
    </row>
    <row r="142" spans="1:7" x14ac:dyDescent="0.25">
      <c r="A142" s="7">
        <v>140</v>
      </c>
      <c r="B142" s="5" t="s">
        <v>2489</v>
      </c>
      <c r="C142" s="5" t="s">
        <v>39</v>
      </c>
      <c r="D142" s="5" t="s">
        <v>12</v>
      </c>
      <c r="E142" s="5"/>
      <c r="F142" s="8">
        <v>12.648</v>
      </c>
      <c r="G142" s="7" t="s">
        <v>9325</v>
      </c>
    </row>
    <row r="143" spans="1:7" x14ac:dyDescent="0.25">
      <c r="A143" s="7">
        <v>141</v>
      </c>
      <c r="B143" s="5" t="s">
        <v>5225</v>
      </c>
      <c r="C143" s="5" t="s">
        <v>39</v>
      </c>
      <c r="D143" s="5" t="s">
        <v>9</v>
      </c>
      <c r="E143" s="5"/>
      <c r="F143" s="8">
        <v>12.646999999999998</v>
      </c>
      <c r="G143" s="7" t="s">
        <v>9325</v>
      </c>
    </row>
    <row r="144" spans="1:7" x14ac:dyDescent="0.25">
      <c r="A144" s="7">
        <v>142</v>
      </c>
      <c r="B144" s="5" t="s">
        <v>2207</v>
      </c>
      <c r="C144" s="5" t="s">
        <v>39</v>
      </c>
      <c r="D144" s="5" t="s">
        <v>19</v>
      </c>
      <c r="E144" s="5"/>
      <c r="F144" s="8">
        <v>12.643999999999998</v>
      </c>
      <c r="G144" s="7" t="s">
        <v>9325</v>
      </c>
    </row>
    <row r="145" spans="1:7" x14ac:dyDescent="0.25">
      <c r="A145" s="7">
        <v>143</v>
      </c>
      <c r="B145" s="5" t="s">
        <v>5245</v>
      </c>
      <c r="C145" s="5" t="s">
        <v>39</v>
      </c>
      <c r="D145" s="5" t="s">
        <v>9</v>
      </c>
      <c r="E145" s="5"/>
      <c r="F145" s="8">
        <v>12.641999999999999</v>
      </c>
      <c r="G145" s="7" t="s">
        <v>9325</v>
      </c>
    </row>
    <row r="146" spans="1:7" x14ac:dyDescent="0.25">
      <c r="A146" s="7">
        <v>144</v>
      </c>
      <c r="B146" s="5" t="s">
        <v>5004</v>
      </c>
      <c r="C146" s="5" t="s">
        <v>39</v>
      </c>
      <c r="D146" s="5" t="s">
        <v>9</v>
      </c>
      <c r="E146" s="5"/>
      <c r="F146" s="8">
        <v>12.637</v>
      </c>
      <c r="G146" s="7" t="s">
        <v>9325</v>
      </c>
    </row>
    <row r="147" spans="1:7" x14ac:dyDescent="0.25">
      <c r="A147" s="7">
        <v>145</v>
      </c>
      <c r="B147" s="6" t="s">
        <v>8671</v>
      </c>
      <c r="C147" s="6" t="s">
        <v>39</v>
      </c>
      <c r="D147" s="6" t="s">
        <v>3</v>
      </c>
      <c r="E147" s="6"/>
      <c r="F147" s="9">
        <v>12.619</v>
      </c>
      <c r="G147" s="7" t="s">
        <v>9325</v>
      </c>
    </row>
    <row r="148" spans="1:7" x14ac:dyDescent="0.25">
      <c r="A148" s="7">
        <v>146</v>
      </c>
      <c r="B148" s="5" t="s">
        <v>1728</v>
      </c>
      <c r="C148" s="5" t="s">
        <v>39</v>
      </c>
      <c r="D148" s="5" t="s">
        <v>27</v>
      </c>
      <c r="E148" s="5"/>
      <c r="F148" s="8">
        <v>12.616</v>
      </c>
      <c r="G148" s="7" t="s">
        <v>9325</v>
      </c>
    </row>
    <row r="149" spans="1:7" x14ac:dyDescent="0.25">
      <c r="A149" s="7">
        <v>147</v>
      </c>
      <c r="B149" s="5" t="s">
        <v>524</v>
      </c>
      <c r="C149" s="5" t="s">
        <v>39</v>
      </c>
      <c r="D149" s="5" t="s">
        <v>27</v>
      </c>
      <c r="E149" s="5"/>
      <c r="F149" s="8">
        <v>12.603</v>
      </c>
      <c r="G149" s="7" t="s">
        <v>9325</v>
      </c>
    </row>
    <row r="150" spans="1:7" x14ac:dyDescent="0.25">
      <c r="A150" s="7">
        <v>148</v>
      </c>
      <c r="B150" s="5" t="s">
        <v>2407</v>
      </c>
      <c r="C150" s="5" t="s">
        <v>39</v>
      </c>
      <c r="D150" s="5" t="s">
        <v>13</v>
      </c>
      <c r="E150" s="5"/>
      <c r="F150" s="8">
        <v>12.598999999999998</v>
      </c>
      <c r="G150" s="7" t="s">
        <v>9325</v>
      </c>
    </row>
    <row r="151" spans="1:7" x14ac:dyDescent="0.25">
      <c r="A151" s="7">
        <v>149</v>
      </c>
      <c r="B151" s="5" t="s">
        <v>6778</v>
      </c>
      <c r="C151" s="5" t="s">
        <v>39</v>
      </c>
      <c r="D151" s="5" t="s">
        <v>10</v>
      </c>
      <c r="E151" s="5"/>
      <c r="F151" s="8">
        <v>12.58943</v>
      </c>
      <c r="G151" s="7" t="s">
        <v>9325</v>
      </c>
    </row>
    <row r="152" spans="1:7" x14ac:dyDescent="0.25">
      <c r="A152" s="7">
        <v>150</v>
      </c>
      <c r="B152" s="5" t="s">
        <v>1615</v>
      </c>
      <c r="C152" s="5" t="s">
        <v>39</v>
      </c>
      <c r="D152" s="5" t="s">
        <v>19</v>
      </c>
      <c r="E152" s="5"/>
      <c r="F152" s="8">
        <v>12.584</v>
      </c>
      <c r="G152" s="7" t="s">
        <v>9325</v>
      </c>
    </row>
    <row r="153" spans="1:7" x14ac:dyDescent="0.25">
      <c r="A153" s="7">
        <v>151</v>
      </c>
      <c r="B153" s="6" t="s">
        <v>5804</v>
      </c>
      <c r="C153" s="6" t="s">
        <v>39</v>
      </c>
      <c r="D153" s="6" t="s">
        <v>9</v>
      </c>
      <c r="E153" s="6"/>
      <c r="F153" s="9">
        <v>12.577</v>
      </c>
      <c r="G153" s="7" t="s">
        <v>9325</v>
      </c>
    </row>
    <row r="154" spans="1:7" x14ac:dyDescent="0.25">
      <c r="A154" s="7">
        <v>152</v>
      </c>
      <c r="B154" s="5" t="s">
        <v>806</v>
      </c>
      <c r="C154" s="5" t="s">
        <v>39</v>
      </c>
      <c r="D154" s="5" t="s">
        <v>19</v>
      </c>
      <c r="E154" s="5"/>
      <c r="F154" s="8">
        <v>12.575999999999999</v>
      </c>
      <c r="G154" s="7" t="s">
        <v>9325</v>
      </c>
    </row>
    <row r="155" spans="1:7" x14ac:dyDescent="0.25">
      <c r="A155" s="7">
        <v>153</v>
      </c>
      <c r="B155" s="5" t="s">
        <v>4013</v>
      </c>
      <c r="C155" s="5" t="s">
        <v>39</v>
      </c>
      <c r="D155" s="5" t="s">
        <v>8</v>
      </c>
      <c r="E155" s="5"/>
      <c r="F155" s="8">
        <v>12.5749</v>
      </c>
      <c r="G155" s="7" t="s">
        <v>9325</v>
      </c>
    </row>
    <row r="156" spans="1:7" x14ac:dyDescent="0.25">
      <c r="A156" s="7">
        <v>154</v>
      </c>
      <c r="B156" s="5" t="s">
        <v>4809</v>
      </c>
      <c r="C156" s="5" t="s">
        <v>39</v>
      </c>
      <c r="D156" s="5" t="s">
        <v>6</v>
      </c>
      <c r="E156" s="5"/>
      <c r="F156" s="8">
        <v>12.558999999999997</v>
      </c>
      <c r="G156" s="7" t="s">
        <v>9325</v>
      </c>
    </row>
    <row r="157" spans="1:7" x14ac:dyDescent="0.25">
      <c r="A157" s="7">
        <v>155</v>
      </c>
      <c r="B157" s="6" t="s">
        <v>460</v>
      </c>
      <c r="C157" s="6" t="s">
        <v>39</v>
      </c>
      <c r="D157" s="6" t="s">
        <v>19</v>
      </c>
      <c r="E157" s="6"/>
      <c r="F157" s="9">
        <v>12.558</v>
      </c>
      <c r="G157" s="7" t="s">
        <v>9325</v>
      </c>
    </row>
    <row r="158" spans="1:7" x14ac:dyDescent="0.25">
      <c r="A158" s="7">
        <v>156</v>
      </c>
      <c r="B158" s="5" t="s">
        <v>589</v>
      </c>
      <c r="C158" s="5" t="s">
        <v>39</v>
      </c>
      <c r="D158" s="5" t="s">
        <v>27</v>
      </c>
      <c r="E158" s="5"/>
      <c r="F158" s="8">
        <v>12.553999999999998</v>
      </c>
      <c r="G158" s="7" t="s">
        <v>9325</v>
      </c>
    </row>
    <row r="159" spans="1:7" x14ac:dyDescent="0.25">
      <c r="A159" s="7">
        <v>157</v>
      </c>
      <c r="B159" s="5" t="s">
        <v>54</v>
      </c>
      <c r="C159" s="5" t="s">
        <v>39</v>
      </c>
      <c r="D159" s="5" t="s">
        <v>10</v>
      </c>
      <c r="E159" s="5"/>
      <c r="F159" s="8">
        <v>12.553019999999998</v>
      </c>
      <c r="G159" s="7" t="s">
        <v>9325</v>
      </c>
    </row>
    <row r="160" spans="1:7" x14ac:dyDescent="0.25">
      <c r="A160" s="7">
        <v>158</v>
      </c>
      <c r="B160" s="5" t="s">
        <v>3494</v>
      </c>
      <c r="C160" s="5" t="s">
        <v>39</v>
      </c>
      <c r="D160" s="5" t="s">
        <v>2</v>
      </c>
      <c r="E160" s="5"/>
      <c r="F160" s="8">
        <v>12.55256</v>
      </c>
      <c r="G160" s="7" t="s">
        <v>9325</v>
      </c>
    </row>
    <row r="161" spans="1:7" x14ac:dyDescent="0.25">
      <c r="A161" s="7">
        <v>159</v>
      </c>
      <c r="B161" s="6" t="s">
        <v>1267</v>
      </c>
      <c r="C161" s="6" t="s">
        <v>39</v>
      </c>
      <c r="D161" s="6" t="s">
        <v>27</v>
      </c>
      <c r="E161" s="6"/>
      <c r="F161" s="9">
        <v>12.547999999999998</v>
      </c>
      <c r="G161" s="7" t="s">
        <v>9325</v>
      </c>
    </row>
    <row r="162" spans="1:7" x14ac:dyDescent="0.25">
      <c r="A162" s="7">
        <v>160</v>
      </c>
      <c r="B162" s="5" t="s">
        <v>954</v>
      </c>
      <c r="C162" s="5" t="s">
        <v>39</v>
      </c>
      <c r="D162" s="5" t="s">
        <v>19</v>
      </c>
      <c r="E162" s="5"/>
      <c r="F162" s="8">
        <v>12.547999999999998</v>
      </c>
      <c r="G162" s="7" t="s">
        <v>9325</v>
      </c>
    </row>
    <row r="163" spans="1:7" x14ac:dyDescent="0.25">
      <c r="A163" s="7">
        <v>161</v>
      </c>
      <c r="B163" s="5" t="s">
        <v>419</v>
      </c>
      <c r="C163" s="5" t="s">
        <v>39</v>
      </c>
      <c r="D163" s="5" t="s">
        <v>19</v>
      </c>
      <c r="E163" s="5"/>
      <c r="F163" s="8">
        <v>12.544999999999998</v>
      </c>
      <c r="G163" s="7" t="s">
        <v>9325</v>
      </c>
    </row>
    <row r="164" spans="1:7" x14ac:dyDescent="0.25">
      <c r="A164" s="7">
        <v>162</v>
      </c>
      <c r="B164" s="6" t="s">
        <v>5793</v>
      </c>
      <c r="C164" s="6" t="s">
        <v>39</v>
      </c>
      <c r="D164" s="6" t="s">
        <v>9</v>
      </c>
      <c r="E164" s="6"/>
      <c r="F164" s="9">
        <v>12.5426</v>
      </c>
      <c r="G164" s="7" t="s">
        <v>9325</v>
      </c>
    </row>
    <row r="165" spans="1:7" x14ac:dyDescent="0.25">
      <c r="A165" s="7">
        <v>163</v>
      </c>
      <c r="B165" s="5" t="s">
        <v>7950</v>
      </c>
      <c r="C165" s="5" t="s">
        <v>39</v>
      </c>
      <c r="D165" s="5" t="s">
        <v>22</v>
      </c>
      <c r="E165" s="5"/>
      <c r="F165" s="8">
        <v>12.536299999999999</v>
      </c>
      <c r="G165" s="7" t="s">
        <v>9325</v>
      </c>
    </row>
    <row r="166" spans="1:7" x14ac:dyDescent="0.25">
      <c r="A166" s="7">
        <v>164</v>
      </c>
      <c r="B166" s="5" t="s">
        <v>5795</v>
      </c>
      <c r="C166" s="5" t="s">
        <v>39</v>
      </c>
      <c r="D166" s="5" t="s">
        <v>9</v>
      </c>
      <c r="E166" s="5"/>
      <c r="F166" s="8">
        <v>12.536</v>
      </c>
      <c r="G166" s="7" t="s">
        <v>9325</v>
      </c>
    </row>
    <row r="167" spans="1:7" x14ac:dyDescent="0.25">
      <c r="A167" s="7">
        <v>165</v>
      </c>
      <c r="B167" s="5" t="s">
        <v>2524</v>
      </c>
      <c r="C167" s="5" t="s">
        <v>39</v>
      </c>
      <c r="D167" s="5" t="s">
        <v>3</v>
      </c>
      <c r="E167" s="5"/>
      <c r="F167" s="8">
        <v>12.530999999999999</v>
      </c>
      <c r="G167" s="7" t="s">
        <v>9325</v>
      </c>
    </row>
    <row r="168" spans="1:7" x14ac:dyDescent="0.25">
      <c r="A168" s="7">
        <v>166</v>
      </c>
      <c r="B168" s="5" t="s">
        <v>6848</v>
      </c>
      <c r="C168" s="5" t="s">
        <v>39</v>
      </c>
      <c r="D168" s="5" t="s">
        <v>10</v>
      </c>
      <c r="E168" s="5"/>
      <c r="F168" s="8">
        <v>12.52413</v>
      </c>
      <c r="G168" s="7" t="s">
        <v>9325</v>
      </c>
    </row>
    <row r="169" spans="1:7" x14ac:dyDescent="0.25">
      <c r="A169" s="7">
        <v>167</v>
      </c>
      <c r="B169" s="6" t="s">
        <v>192</v>
      </c>
      <c r="C169" s="6" t="s">
        <v>39</v>
      </c>
      <c r="D169" s="6" t="s">
        <v>7</v>
      </c>
      <c r="E169" s="6"/>
      <c r="F169" s="9">
        <v>12.523</v>
      </c>
      <c r="G169" s="7" t="s">
        <v>9325</v>
      </c>
    </row>
    <row r="170" spans="1:7" x14ac:dyDescent="0.25">
      <c r="A170" s="7">
        <v>168</v>
      </c>
      <c r="B170" s="6" t="s">
        <v>773</v>
      </c>
      <c r="C170" s="6" t="s">
        <v>39</v>
      </c>
      <c r="D170" s="6" t="s">
        <v>27</v>
      </c>
      <c r="E170" s="6"/>
      <c r="F170" s="9">
        <v>12.519</v>
      </c>
      <c r="G170" s="7" t="s">
        <v>9325</v>
      </c>
    </row>
    <row r="171" spans="1:7" x14ac:dyDescent="0.25">
      <c r="A171" s="7">
        <v>169</v>
      </c>
      <c r="B171" s="5" t="s">
        <v>71</v>
      </c>
      <c r="C171" s="5" t="s">
        <v>39</v>
      </c>
      <c r="D171" s="5" t="s">
        <v>8</v>
      </c>
      <c r="E171" s="5"/>
      <c r="F171" s="8">
        <v>12.516199999999998</v>
      </c>
      <c r="G171" s="7" t="s">
        <v>9325</v>
      </c>
    </row>
    <row r="172" spans="1:7" x14ac:dyDescent="0.25">
      <c r="A172" s="7">
        <v>170</v>
      </c>
      <c r="B172" s="5" t="s">
        <v>449</v>
      </c>
      <c r="C172" s="5" t="s">
        <v>39</v>
      </c>
      <c r="D172" s="5" t="s">
        <v>27</v>
      </c>
      <c r="E172" s="5"/>
      <c r="F172" s="8">
        <v>12.510999999999999</v>
      </c>
      <c r="G172" s="7" t="s">
        <v>9325</v>
      </c>
    </row>
    <row r="173" spans="1:7" x14ac:dyDescent="0.25">
      <c r="A173" s="7">
        <v>171</v>
      </c>
      <c r="B173" s="5" t="s">
        <v>461</v>
      </c>
      <c r="C173" s="5" t="s">
        <v>39</v>
      </c>
      <c r="D173" s="5" t="s">
        <v>19</v>
      </c>
      <c r="E173" s="5"/>
      <c r="F173" s="8">
        <v>12.509999999999998</v>
      </c>
      <c r="G173" s="7" t="s">
        <v>9325</v>
      </c>
    </row>
    <row r="174" spans="1:7" x14ac:dyDescent="0.25">
      <c r="A174" s="7">
        <v>172</v>
      </c>
      <c r="B174" s="5" t="s">
        <v>817</v>
      </c>
      <c r="C174" s="5" t="s">
        <v>39</v>
      </c>
      <c r="D174" s="5" t="s">
        <v>19</v>
      </c>
      <c r="E174" s="5"/>
      <c r="F174" s="8">
        <v>12.484</v>
      </c>
      <c r="G174" s="7" t="s">
        <v>9325</v>
      </c>
    </row>
    <row r="175" spans="1:7" x14ac:dyDescent="0.25">
      <c r="A175" s="7">
        <v>173</v>
      </c>
      <c r="B175" s="5" t="s">
        <v>6477</v>
      </c>
      <c r="C175" s="5" t="s">
        <v>39</v>
      </c>
      <c r="D175" s="5" t="s">
        <v>10</v>
      </c>
      <c r="E175" s="5"/>
      <c r="F175" s="8">
        <v>12.483389999999998</v>
      </c>
      <c r="G175" s="7" t="s">
        <v>9325</v>
      </c>
    </row>
    <row r="176" spans="1:7" x14ac:dyDescent="0.25">
      <c r="A176" s="7">
        <v>174</v>
      </c>
      <c r="B176" s="5" t="s">
        <v>6611</v>
      </c>
      <c r="C176" s="5" t="s">
        <v>39</v>
      </c>
      <c r="D176" s="5" t="s">
        <v>10</v>
      </c>
      <c r="E176" s="5"/>
      <c r="F176" s="8">
        <v>12.476009999999999</v>
      </c>
      <c r="G176" s="7" t="s">
        <v>9325</v>
      </c>
    </row>
    <row r="177" spans="1:7" x14ac:dyDescent="0.25">
      <c r="A177" s="7">
        <v>175</v>
      </c>
      <c r="B177" s="5" t="s">
        <v>6472</v>
      </c>
      <c r="C177" s="5" t="s">
        <v>39</v>
      </c>
      <c r="D177" s="5" t="s">
        <v>10</v>
      </c>
      <c r="E177" s="5"/>
      <c r="F177" s="8">
        <v>12.4704</v>
      </c>
      <c r="G177" s="7" t="s">
        <v>9325</v>
      </c>
    </row>
    <row r="178" spans="1:7" x14ac:dyDescent="0.25">
      <c r="A178" s="7">
        <v>176</v>
      </c>
      <c r="B178" s="5" t="s">
        <v>2127</v>
      </c>
      <c r="C178" s="5" t="s">
        <v>39</v>
      </c>
      <c r="D178" s="5" t="s">
        <v>19</v>
      </c>
      <c r="E178" s="5"/>
      <c r="F178" s="8">
        <v>12.465999999999998</v>
      </c>
      <c r="G178" s="7" t="s">
        <v>9325</v>
      </c>
    </row>
    <row r="179" spans="1:7" x14ac:dyDescent="0.25">
      <c r="A179" s="7">
        <v>177</v>
      </c>
      <c r="B179" s="5" t="s">
        <v>441</v>
      </c>
      <c r="C179" s="5" t="s">
        <v>39</v>
      </c>
      <c r="D179" s="5" t="s">
        <v>27</v>
      </c>
      <c r="E179" s="5"/>
      <c r="F179" s="8">
        <v>12.465999999999999</v>
      </c>
      <c r="G179" s="7" t="s">
        <v>9325</v>
      </c>
    </row>
    <row r="180" spans="1:7" x14ac:dyDescent="0.25">
      <c r="A180" s="7">
        <v>178</v>
      </c>
      <c r="B180" s="5" t="s">
        <v>5273</v>
      </c>
      <c r="C180" s="5" t="s">
        <v>39</v>
      </c>
      <c r="D180" s="5" t="s">
        <v>9</v>
      </c>
      <c r="E180" s="5"/>
      <c r="F180" s="8">
        <v>12.462999999999999</v>
      </c>
      <c r="G180" s="7" t="s">
        <v>9325</v>
      </c>
    </row>
    <row r="181" spans="1:7" x14ac:dyDescent="0.25">
      <c r="A181" s="7">
        <v>179</v>
      </c>
      <c r="B181" s="5" t="s">
        <v>505</v>
      </c>
      <c r="C181" s="5" t="s">
        <v>39</v>
      </c>
      <c r="D181" s="5" t="s">
        <v>27</v>
      </c>
      <c r="E181" s="5"/>
      <c r="F181" s="8">
        <v>12.459999999999999</v>
      </c>
      <c r="G181" s="7" t="s">
        <v>9325</v>
      </c>
    </row>
    <row r="182" spans="1:7" x14ac:dyDescent="0.25">
      <c r="A182" s="7">
        <v>180</v>
      </c>
      <c r="B182" s="5" t="s">
        <v>470</v>
      </c>
      <c r="C182" s="5" t="s">
        <v>39</v>
      </c>
      <c r="D182" s="5" t="s">
        <v>19</v>
      </c>
      <c r="E182" s="5" t="s">
        <v>9324</v>
      </c>
      <c r="F182" s="8">
        <v>12.459099999999999</v>
      </c>
      <c r="G182" s="7" t="s">
        <v>9325</v>
      </c>
    </row>
    <row r="183" spans="1:7" x14ac:dyDescent="0.25">
      <c r="A183" s="7">
        <v>181</v>
      </c>
      <c r="B183" s="5" t="s">
        <v>576</v>
      </c>
      <c r="C183" s="5" t="s">
        <v>39</v>
      </c>
      <c r="D183" s="5" t="s">
        <v>19</v>
      </c>
      <c r="E183" s="5"/>
      <c r="F183" s="8">
        <v>12.448999999999998</v>
      </c>
      <c r="G183" s="7" t="s">
        <v>9325</v>
      </c>
    </row>
    <row r="184" spans="1:7" x14ac:dyDescent="0.25">
      <c r="A184" s="7">
        <v>182</v>
      </c>
      <c r="B184" s="5" t="s">
        <v>197</v>
      </c>
      <c r="C184" s="5" t="s">
        <v>39</v>
      </c>
      <c r="D184" s="5" t="s">
        <v>10</v>
      </c>
      <c r="E184" s="5"/>
      <c r="F184" s="8">
        <v>12.447519999999999</v>
      </c>
      <c r="G184" s="7" t="s">
        <v>9325</v>
      </c>
    </row>
    <row r="185" spans="1:7" x14ac:dyDescent="0.25">
      <c r="A185" s="7">
        <v>183</v>
      </c>
      <c r="B185" s="5" t="s">
        <v>1610</v>
      </c>
      <c r="C185" s="5" t="s">
        <v>39</v>
      </c>
      <c r="D185" s="5" t="s">
        <v>19</v>
      </c>
      <c r="E185" s="5"/>
      <c r="F185" s="8">
        <v>12.413999999999998</v>
      </c>
      <c r="G185" s="7" t="s">
        <v>9325</v>
      </c>
    </row>
    <row r="186" spans="1:7" x14ac:dyDescent="0.25">
      <c r="A186" s="7">
        <v>184</v>
      </c>
      <c r="B186" s="5" t="s">
        <v>493</v>
      </c>
      <c r="C186" s="5" t="s">
        <v>39</v>
      </c>
      <c r="D186" s="5" t="s">
        <v>19</v>
      </c>
      <c r="E186" s="5"/>
      <c r="F186" s="8">
        <v>12.413</v>
      </c>
      <c r="G186" s="7" t="s">
        <v>9325</v>
      </c>
    </row>
    <row r="187" spans="1:7" x14ac:dyDescent="0.25">
      <c r="A187" s="7">
        <v>185</v>
      </c>
      <c r="B187" s="5" t="s">
        <v>89</v>
      </c>
      <c r="C187" s="5" t="s">
        <v>39</v>
      </c>
      <c r="D187" s="5" t="s">
        <v>27</v>
      </c>
      <c r="E187" s="5"/>
      <c r="F187" s="8">
        <v>12.412999999999998</v>
      </c>
      <c r="G187" s="7" t="s">
        <v>9325</v>
      </c>
    </row>
    <row r="188" spans="1:7" x14ac:dyDescent="0.25">
      <c r="A188" s="7">
        <v>186</v>
      </c>
      <c r="B188" s="5" t="s">
        <v>6153</v>
      </c>
      <c r="C188" s="5" t="s">
        <v>39</v>
      </c>
      <c r="D188" s="5" t="s">
        <v>7</v>
      </c>
      <c r="E188" s="5"/>
      <c r="F188" s="8">
        <v>12.408999999999999</v>
      </c>
      <c r="G188" s="7" t="s">
        <v>9325</v>
      </c>
    </row>
    <row r="189" spans="1:7" x14ac:dyDescent="0.25">
      <c r="A189" s="7">
        <v>187</v>
      </c>
      <c r="B189" s="6" t="s">
        <v>1589</v>
      </c>
      <c r="C189" s="6" t="s">
        <v>39</v>
      </c>
      <c r="D189" s="6" t="s">
        <v>19</v>
      </c>
      <c r="E189" s="6"/>
      <c r="F189" s="9">
        <v>12.402000000000001</v>
      </c>
      <c r="G189" s="7" t="s">
        <v>9325</v>
      </c>
    </row>
    <row r="190" spans="1:7" x14ac:dyDescent="0.25">
      <c r="A190" s="7">
        <v>188</v>
      </c>
      <c r="B190" s="5" t="s">
        <v>2288</v>
      </c>
      <c r="C190" s="5" t="s">
        <v>39</v>
      </c>
      <c r="D190" s="5" t="s">
        <v>19</v>
      </c>
      <c r="E190" s="5"/>
      <c r="F190" s="8">
        <v>12.398</v>
      </c>
      <c r="G190" s="7" t="s">
        <v>9325</v>
      </c>
    </row>
    <row r="191" spans="1:7" x14ac:dyDescent="0.25">
      <c r="A191" s="7">
        <v>189</v>
      </c>
      <c r="B191" s="5" t="s">
        <v>482</v>
      </c>
      <c r="C191" s="5" t="s">
        <v>39</v>
      </c>
      <c r="D191" s="5" t="s">
        <v>27</v>
      </c>
      <c r="E191" s="5"/>
      <c r="F191" s="8">
        <v>12.396999999999998</v>
      </c>
      <c r="G191" s="7" t="s">
        <v>9325</v>
      </c>
    </row>
    <row r="192" spans="1:7" x14ac:dyDescent="0.25">
      <c r="A192" s="7">
        <v>190</v>
      </c>
      <c r="B192" s="5" t="s">
        <v>8669</v>
      </c>
      <c r="C192" s="5" t="s">
        <v>39</v>
      </c>
      <c r="D192" s="5" t="s">
        <v>3</v>
      </c>
      <c r="E192" s="5"/>
      <c r="F192" s="8">
        <v>12.395999999999999</v>
      </c>
      <c r="G192" s="7" t="s">
        <v>9325</v>
      </c>
    </row>
    <row r="193" spans="1:7" x14ac:dyDescent="0.25">
      <c r="A193" s="7">
        <v>191</v>
      </c>
      <c r="B193" s="5" t="s">
        <v>1611</v>
      </c>
      <c r="C193" s="5" t="s">
        <v>39</v>
      </c>
      <c r="D193" s="5" t="s">
        <v>19</v>
      </c>
      <c r="E193" s="5"/>
      <c r="F193" s="8">
        <v>12.395</v>
      </c>
      <c r="G193" s="7" t="s">
        <v>9325</v>
      </c>
    </row>
    <row r="194" spans="1:7" x14ac:dyDescent="0.25">
      <c r="A194" s="7">
        <v>192</v>
      </c>
      <c r="B194" s="5" t="s">
        <v>3380</v>
      </c>
      <c r="C194" s="5" t="s">
        <v>39</v>
      </c>
      <c r="D194" s="5" t="s">
        <v>2</v>
      </c>
      <c r="E194" s="5"/>
      <c r="F194" s="8">
        <v>12.389559999999999</v>
      </c>
      <c r="G194" s="7" t="s">
        <v>9325</v>
      </c>
    </row>
    <row r="195" spans="1:7" x14ac:dyDescent="0.25">
      <c r="A195" s="7">
        <v>193</v>
      </c>
      <c r="B195" s="5" t="s">
        <v>2116</v>
      </c>
      <c r="C195" s="5" t="s">
        <v>39</v>
      </c>
      <c r="D195" s="5" t="s">
        <v>13</v>
      </c>
      <c r="E195" s="5"/>
      <c r="F195" s="8">
        <v>12.381</v>
      </c>
      <c r="G195" s="7" t="s">
        <v>9325</v>
      </c>
    </row>
    <row r="196" spans="1:7" x14ac:dyDescent="0.25">
      <c r="A196" s="7">
        <v>194</v>
      </c>
      <c r="B196" s="5" t="s">
        <v>3415</v>
      </c>
      <c r="C196" s="5" t="s">
        <v>39</v>
      </c>
      <c r="D196" s="5" t="s">
        <v>2</v>
      </c>
      <c r="E196" s="5"/>
      <c r="F196" s="8">
        <v>12.362359999999999</v>
      </c>
      <c r="G196" s="7" t="s">
        <v>9325</v>
      </c>
    </row>
    <row r="197" spans="1:7" x14ac:dyDescent="0.25">
      <c r="A197" s="7">
        <v>195</v>
      </c>
      <c r="B197" s="5" t="s">
        <v>1425</v>
      </c>
      <c r="C197" s="5" t="s">
        <v>39</v>
      </c>
      <c r="D197" s="5" t="s">
        <v>19</v>
      </c>
      <c r="E197" s="5"/>
      <c r="F197" s="8">
        <v>12.36</v>
      </c>
      <c r="G197" s="7" t="s">
        <v>9325</v>
      </c>
    </row>
    <row r="198" spans="1:7" x14ac:dyDescent="0.25">
      <c r="A198" s="7">
        <v>196</v>
      </c>
      <c r="B198" s="6" t="s">
        <v>6870</v>
      </c>
      <c r="C198" s="6" t="s">
        <v>39</v>
      </c>
      <c r="D198" s="6" t="s">
        <v>22</v>
      </c>
      <c r="E198" s="6"/>
      <c r="F198" s="9">
        <v>12.356999999999999</v>
      </c>
      <c r="G198" s="7" t="s">
        <v>9325</v>
      </c>
    </row>
    <row r="199" spans="1:7" x14ac:dyDescent="0.25">
      <c r="A199" s="7">
        <v>197</v>
      </c>
      <c r="B199" s="5" t="s">
        <v>2123</v>
      </c>
      <c r="C199" s="5" t="s">
        <v>39</v>
      </c>
      <c r="D199" s="5" t="s">
        <v>19</v>
      </c>
      <c r="E199" s="5"/>
      <c r="F199" s="8">
        <v>12.352999999999998</v>
      </c>
      <c r="G199" s="7" t="s">
        <v>9325</v>
      </c>
    </row>
    <row r="200" spans="1:7" x14ac:dyDescent="0.25">
      <c r="A200" s="7">
        <v>198</v>
      </c>
      <c r="B200" s="5" t="s">
        <v>3471</v>
      </c>
      <c r="C200" s="5" t="s">
        <v>39</v>
      </c>
      <c r="D200" s="5" t="s">
        <v>13</v>
      </c>
      <c r="E200" s="5"/>
      <c r="F200" s="8">
        <v>12.352999999999998</v>
      </c>
      <c r="G200" s="7" t="s">
        <v>9325</v>
      </c>
    </row>
    <row r="201" spans="1:7" x14ac:dyDescent="0.25">
      <c r="A201" s="7">
        <v>199</v>
      </c>
      <c r="B201" s="5" t="s">
        <v>5714</v>
      </c>
      <c r="C201" s="5" t="s">
        <v>39</v>
      </c>
      <c r="D201" s="5" t="s">
        <v>10</v>
      </c>
      <c r="E201" s="5"/>
      <c r="F201" s="8">
        <v>12.342299999999998</v>
      </c>
      <c r="G201" s="7" t="s">
        <v>9325</v>
      </c>
    </row>
    <row r="202" spans="1:7" x14ac:dyDescent="0.25">
      <c r="A202" s="7">
        <v>200</v>
      </c>
      <c r="B202" s="5" t="s">
        <v>917</v>
      </c>
      <c r="C202" s="5" t="s">
        <v>39</v>
      </c>
      <c r="D202" s="5" t="s">
        <v>27</v>
      </c>
      <c r="E202" s="5"/>
      <c r="F202" s="8">
        <v>12.341999999999999</v>
      </c>
      <c r="G202" s="7" t="s">
        <v>9325</v>
      </c>
    </row>
    <row r="203" spans="1:7" x14ac:dyDescent="0.25">
      <c r="A203" s="7">
        <v>201</v>
      </c>
      <c r="B203" s="5" t="s">
        <v>2118</v>
      </c>
      <c r="C203" s="5" t="s">
        <v>39</v>
      </c>
      <c r="D203" s="5" t="s">
        <v>13</v>
      </c>
      <c r="E203" s="5"/>
      <c r="F203" s="8">
        <v>12.338999999999999</v>
      </c>
      <c r="G203" s="7" t="s">
        <v>9325</v>
      </c>
    </row>
    <row r="204" spans="1:7" x14ac:dyDescent="0.25">
      <c r="A204" s="7">
        <v>202</v>
      </c>
      <c r="B204" s="5" t="s">
        <v>820</v>
      </c>
      <c r="C204" s="5" t="s">
        <v>39</v>
      </c>
      <c r="D204" s="5" t="s">
        <v>27</v>
      </c>
      <c r="E204" s="5"/>
      <c r="F204" s="8">
        <v>12.324999999999999</v>
      </c>
      <c r="G204" s="7" t="s">
        <v>9325</v>
      </c>
    </row>
    <row r="205" spans="1:7" x14ac:dyDescent="0.25">
      <c r="A205" s="7">
        <v>203</v>
      </c>
      <c r="B205" s="5" t="s">
        <v>583</v>
      </c>
      <c r="C205" s="5" t="s">
        <v>39</v>
      </c>
      <c r="D205" s="5" t="s">
        <v>27</v>
      </c>
      <c r="E205" s="5"/>
      <c r="F205" s="8">
        <v>12.32</v>
      </c>
      <c r="G205" s="7" t="s">
        <v>9325</v>
      </c>
    </row>
    <row r="206" spans="1:7" x14ac:dyDescent="0.25">
      <c r="A206" s="7">
        <v>204</v>
      </c>
      <c r="B206" s="5" t="s">
        <v>834</v>
      </c>
      <c r="C206" s="5" t="s">
        <v>39</v>
      </c>
      <c r="D206" s="5" t="s">
        <v>19</v>
      </c>
      <c r="E206" s="5"/>
      <c r="F206" s="8">
        <v>12.308</v>
      </c>
      <c r="G206" s="7" t="s">
        <v>9325</v>
      </c>
    </row>
    <row r="207" spans="1:7" x14ac:dyDescent="0.25">
      <c r="A207" s="7">
        <v>205</v>
      </c>
      <c r="B207" s="6" t="s">
        <v>425</v>
      </c>
      <c r="C207" s="6" t="s">
        <v>39</v>
      </c>
      <c r="D207" s="6" t="s">
        <v>27</v>
      </c>
      <c r="E207" s="6"/>
      <c r="F207" s="9">
        <v>12.306999999999999</v>
      </c>
      <c r="G207" s="7" t="s">
        <v>9325</v>
      </c>
    </row>
    <row r="208" spans="1:7" x14ac:dyDescent="0.25">
      <c r="A208" s="7">
        <v>206</v>
      </c>
      <c r="B208" s="5" t="s">
        <v>454</v>
      </c>
      <c r="C208" s="5" t="s">
        <v>39</v>
      </c>
      <c r="D208" s="5" t="s">
        <v>27</v>
      </c>
      <c r="E208" s="5"/>
      <c r="F208" s="8">
        <v>12.305999999999999</v>
      </c>
      <c r="G208" s="7" t="s">
        <v>9325</v>
      </c>
    </row>
    <row r="209" spans="1:7" x14ac:dyDescent="0.25">
      <c r="A209" s="7">
        <v>207</v>
      </c>
      <c r="B209" s="5" t="s">
        <v>55</v>
      </c>
      <c r="C209" s="5" t="s">
        <v>39</v>
      </c>
      <c r="D209" s="5" t="s">
        <v>10</v>
      </c>
      <c r="E209" s="5"/>
      <c r="F209" s="8">
        <v>12.30547</v>
      </c>
      <c r="G209" s="7" t="s">
        <v>9325</v>
      </c>
    </row>
    <row r="210" spans="1:7" x14ac:dyDescent="0.25">
      <c r="A210" s="7">
        <v>208</v>
      </c>
      <c r="B210" s="5" t="s">
        <v>5721</v>
      </c>
      <c r="C210" s="5" t="s">
        <v>39</v>
      </c>
      <c r="D210" s="5" t="s">
        <v>10</v>
      </c>
      <c r="E210" s="5"/>
      <c r="F210" s="8">
        <v>12.303949999999999</v>
      </c>
      <c r="G210" s="7" t="s">
        <v>9325</v>
      </c>
    </row>
    <row r="211" spans="1:7" x14ac:dyDescent="0.25">
      <c r="A211" s="7">
        <v>209</v>
      </c>
      <c r="B211" s="6" t="s">
        <v>510</v>
      </c>
      <c r="C211" s="6" t="s">
        <v>39</v>
      </c>
      <c r="D211" s="6" t="s">
        <v>27</v>
      </c>
      <c r="E211" s="6"/>
      <c r="F211" s="9">
        <v>12.3</v>
      </c>
      <c r="G211" s="7" t="s">
        <v>9325</v>
      </c>
    </row>
    <row r="212" spans="1:7" x14ac:dyDescent="0.25">
      <c r="A212" s="7">
        <v>210</v>
      </c>
      <c r="B212" s="5" t="s">
        <v>751</v>
      </c>
      <c r="C212" s="5" t="s">
        <v>39</v>
      </c>
      <c r="D212" s="5" t="s">
        <v>27</v>
      </c>
      <c r="E212" s="5"/>
      <c r="F212" s="8">
        <v>12.297000000000001</v>
      </c>
      <c r="G212" s="7" t="s">
        <v>9325</v>
      </c>
    </row>
    <row r="213" spans="1:7" x14ac:dyDescent="0.25">
      <c r="A213" s="7">
        <v>211</v>
      </c>
      <c r="B213" s="6" t="s">
        <v>535</v>
      </c>
      <c r="C213" s="6" t="s">
        <v>39</v>
      </c>
      <c r="D213" s="6" t="s">
        <v>19</v>
      </c>
      <c r="E213" s="6"/>
      <c r="F213" s="9">
        <v>12.294</v>
      </c>
      <c r="G213" s="7" t="s">
        <v>9325</v>
      </c>
    </row>
    <row r="214" spans="1:7" x14ac:dyDescent="0.25">
      <c r="A214" s="7">
        <v>212</v>
      </c>
      <c r="B214" s="5" t="s">
        <v>1701</v>
      </c>
      <c r="C214" s="5" t="s">
        <v>39</v>
      </c>
      <c r="D214" s="5" t="s">
        <v>19</v>
      </c>
      <c r="E214" s="5"/>
      <c r="F214" s="8">
        <v>12.2935</v>
      </c>
      <c r="G214" s="7" t="s">
        <v>9325</v>
      </c>
    </row>
    <row r="215" spans="1:7" x14ac:dyDescent="0.25">
      <c r="A215" s="7">
        <v>213</v>
      </c>
      <c r="B215" s="5" t="s">
        <v>709</v>
      </c>
      <c r="C215" s="5" t="s">
        <v>39</v>
      </c>
      <c r="D215" s="5" t="s">
        <v>27</v>
      </c>
      <c r="E215" s="5"/>
      <c r="F215" s="8">
        <v>12.291</v>
      </c>
      <c r="G215" s="7" t="s">
        <v>9325</v>
      </c>
    </row>
    <row r="216" spans="1:7" x14ac:dyDescent="0.25">
      <c r="A216" s="7">
        <v>214</v>
      </c>
      <c r="B216" s="5" t="s">
        <v>3986</v>
      </c>
      <c r="C216" s="5" t="s">
        <v>39</v>
      </c>
      <c r="D216" s="5" t="s">
        <v>8</v>
      </c>
      <c r="E216" s="5"/>
      <c r="F216" s="8">
        <v>12.284099999999999</v>
      </c>
      <c r="G216" s="7" t="s">
        <v>9325</v>
      </c>
    </row>
    <row r="217" spans="1:7" x14ac:dyDescent="0.25">
      <c r="A217" s="7">
        <v>215</v>
      </c>
      <c r="B217" s="5" t="s">
        <v>5414</v>
      </c>
      <c r="C217" s="5" t="s">
        <v>39</v>
      </c>
      <c r="D217" s="5" t="s">
        <v>5</v>
      </c>
      <c r="E217" s="5"/>
      <c r="F217" s="8">
        <v>12.28</v>
      </c>
      <c r="G217" s="7" t="s">
        <v>9325</v>
      </c>
    </row>
    <row r="218" spans="1:7" x14ac:dyDescent="0.25">
      <c r="A218" s="7">
        <v>216</v>
      </c>
      <c r="B218" s="5" t="s">
        <v>858</v>
      </c>
      <c r="C218" s="5" t="s">
        <v>39</v>
      </c>
      <c r="D218" s="5" t="s">
        <v>27</v>
      </c>
      <c r="E218" s="5"/>
      <c r="F218" s="8">
        <v>12.274999999999999</v>
      </c>
      <c r="G218" s="7" t="s">
        <v>9325</v>
      </c>
    </row>
    <row r="219" spans="1:7" x14ac:dyDescent="0.25">
      <c r="A219" s="7">
        <v>217</v>
      </c>
      <c r="B219" s="5" t="s">
        <v>5861</v>
      </c>
      <c r="C219" s="5" t="s">
        <v>39</v>
      </c>
      <c r="D219" s="5" t="s">
        <v>10</v>
      </c>
      <c r="E219" s="5"/>
      <c r="F219" s="8">
        <v>12.272819999999999</v>
      </c>
      <c r="G219" s="7" t="s">
        <v>9325</v>
      </c>
    </row>
    <row r="220" spans="1:7" x14ac:dyDescent="0.25">
      <c r="A220" s="7">
        <v>218</v>
      </c>
      <c r="B220" s="6" t="s">
        <v>1718</v>
      </c>
      <c r="C220" s="6" t="s">
        <v>39</v>
      </c>
      <c r="D220" s="6" t="s">
        <v>19</v>
      </c>
      <c r="E220" s="6"/>
      <c r="F220" s="9">
        <v>12.271000000000001</v>
      </c>
      <c r="G220" s="7" t="s">
        <v>9325</v>
      </c>
    </row>
    <row r="221" spans="1:7" x14ac:dyDescent="0.25">
      <c r="A221" s="7">
        <v>219</v>
      </c>
      <c r="B221" s="5" t="s">
        <v>2422</v>
      </c>
      <c r="C221" s="5" t="s">
        <v>39</v>
      </c>
      <c r="D221" s="5" t="s">
        <v>13</v>
      </c>
      <c r="E221" s="5"/>
      <c r="F221" s="8">
        <v>12.266999999999999</v>
      </c>
      <c r="G221" s="7" t="s">
        <v>9325</v>
      </c>
    </row>
    <row r="222" spans="1:7" x14ac:dyDescent="0.25">
      <c r="A222" s="7">
        <v>220</v>
      </c>
      <c r="B222" s="5" t="s">
        <v>5717</v>
      </c>
      <c r="C222" s="5" t="s">
        <v>39</v>
      </c>
      <c r="D222" s="5" t="s">
        <v>10</v>
      </c>
      <c r="E222" s="5"/>
      <c r="F222" s="8">
        <v>12.26521</v>
      </c>
      <c r="G222" s="7" t="s">
        <v>9325</v>
      </c>
    </row>
    <row r="223" spans="1:7" x14ac:dyDescent="0.25">
      <c r="A223" s="7">
        <v>221</v>
      </c>
      <c r="B223" s="5" t="s">
        <v>4070</v>
      </c>
      <c r="C223" s="5" t="s">
        <v>39</v>
      </c>
      <c r="D223" s="5" t="s">
        <v>8</v>
      </c>
      <c r="E223" s="5"/>
      <c r="F223" s="8">
        <v>12.2575</v>
      </c>
      <c r="G223" s="7" t="s">
        <v>9325</v>
      </c>
    </row>
    <row r="224" spans="1:7" x14ac:dyDescent="0.25">
      <c r="A224" s="7">
        <v>222</v>
      </c>
      <c r="B224" s="5" t="s">
        <v>171</v>
      </c>
      <c r="C224" s="5" t="s">
        <v>39</v>
      </c>
      <c r="D224" s="5" t="s">
        <v>27</v>
      </c>
      <c r="E224" s="5"/>
      <c r="F224" s="8">
        <v>12.256</v>
      </c>
      <c r="G224" s="7" t="s">
        <v>9325</v>
      </c>
    </row>
    <row r="225" spans="1:7" x14ac:dyDescent="0.25">
      <c r="A225" s="7">
        <v>223</v>
      </c>
      <c r="B225" s="5" t="s">
        <v>648</v>
      </c>
      <c r="C225" s="5" t="s">
        <v>39</v>
      </c>
      <c r="D225" s="5" t="s">
        <v>27</v>
      </c>
      <c r="E225" s="5"/>
      <c r="F225" s="8">
        <v>12.256</v>
      </c>
      <c r="G225" s="7" t="s">
        <v>9325</v>
      </c>
    </row>
    <row r="226" spans="1:7" x14ac:dyDescent="0.25">
      <c r="A226" s="7">
        <v>224</v>
      </c>
      <c r="B226" s="5" t="s">
        <v>2678</v>
      </c>
      <c r="C226" s="5" t="s">
        <v>39</v>
      </c>
      <c r="D226" s="5" t="s">
        <v>12</v>
      </c>
      <c r="E226" s="5"/>
      <c r="F226" s="8">
        <v>12.253</v>
      </c>
      <c r="G226" s="7" t="s">
        <v>9325</v>
      </c>
    </row>
    <row r="227" spans="1:7" x14ac:dyDescent="0.25">
      <c r="A227" s="7">
        <v>225</v>
      </c>
      <c r="B227" s="6" t="s">
        <v>199</v>
      </c>
      <c r="C227" s="6" t="s">
        <v>39</v>
      </c>
      <c r="D227" s="6" t="s">
        <v>10</v>
      </c>
      <c r="E227" s="6"/>
      <c r="F227" s="9">
        <v>12.25094</v>
      </c>
      <c r="G227" s="7" t="s">
        <v>9325</v>
      </c>
    </row>
    <row r="228" spans="1:7" x14ac:dyDescent="0.25">
      <c r="A228" s="7">
        <v>226</v>
      </c>
      <c r="B228" s="5" t="s">
        <v>472</v>
      </c>
      <c r="C228" s="5" t="s">
        <v>39</v>
      </c>
      <c r="D228" s="5" t="s">
        <v>19</v>
      </c>
      <c r="E228" s="5"/>
      <c r="F228" s="8">
        <v>12.244</v>
      </c>
      <c r="G228" s="7" t="s">
        <v>9325</v>
      </c>
    </row>
    <row r="229" spans="1:7" x14ac:dyDescent="0.25">
      <c r="A229" s="7">
        <v>227</v>
      </c>
      <c r="B229" s="5" t="s">
        <v>64</v>
      </c>
      <c r="C229" s="5" t="s">
        <v>39</v>
      </c>
      <c r="D229" s="5" t="s">
        <v>19</v>
      </c>
      <c r="E229" s="5"/>
      <c r="F229" s="8">
        <v>12.2437</v>
      </c>
      <c r="G229" s="7" t="s">
        <v>9325</v>
      </c>
    </row>
    <row r="230" spans="1:7" x14ac:dyDescent="0.25">
      <c r="A230" s="7">
        <v>228</v>
      </c>
      <c r="B230" s="5" t="s">
        <v>5859</v>
      </c>
      <c r="C230" s="5" t="s">
        <v>39</v>
      </c>
      <c r="D230" s="5" t="s">
        <v>10</v>
      </c>
      <c r="E230" s="5"/>
      <c r="F230" s="8">
        <v>12.243389999999998</v>
      </c>
      <c r="G230" s="7" t="s">
        <v>9325</v>
      </c>
    </row>
    <row r="231" spans="1:7" x14ac:dyDescent="0.25">
      <c r="A231" s="7">
        <v>229</v>
      </c>
      <c r="B231" s="6" t="s">
        <v>878</v>
      </c>
      <c r="C231" s="6" t="s">
        <v>39</v>
      </c>
      <c r="D231" s="6" t="s">
        <v>27</v>
      </c>
      <c r="E231" s="6"/>
      <c r="F231" s="9">
        <v>12.242999999999999</v>
      </c>
      <c r="G231" s="7" t="s">
        <v>9325</v>
      </c>
    </row>
    <row r="232" spans="1:7" x14ac:dyDescent="0.25">
      <c r="A232" s="7">
        <v>230</v>
      </c>
      <c r="B232" s="5" t="s">
        <v>3430</v>
      </c>
      <c r="C232" s="5" t="s">
        <v>39</v>
      </c>
      <c r="D232" s="5" t="s">
        <v>2</v>
      </c>
      <c r="E232" s="5"/>
      <c r="F232" s="8">
        <v>12.242559999999999</v>
      </c>
      <c r="G232" s="7" t="s">
        <v>9325</v>
      </c>
    </row>
    <row r="233" spans="1:7" x14ac:dyDescent="0.25">
      <c r="A233" s="7">
        <v>231</v>
      </c>
      <c r="B233" s="6" t="s">
        <v>8886</v>
      </c>
      <c r="C233" s="6" t="s">
        <v>39</v>
      </c>
      <c r="D233" s="6" t="s">
        <v>5</v>
      </c>
      <c r="E233" s="6"/>
      <c r="F233" s="9">
        <v>12.234999999999999</v>
      </c>
      <c r="G233" s="7" t="s">
        <v>9325</v>
      </c>
    </row>
    <row r="234" spans="1:7" x14ac:dyDescent="0.25">
      <c r="A234" s="7">
        <v>232</v>
      </c>
      <c r="B234" s="5" t="s">
        <v>789</v>
      </c>
      <c r="C234" s="5" t="s">
        <v>39</v>
      </c>
      <c r="D234" s="5" t="s">
        <v>19</v>
      </c>
      <c r="E234" s="5"/>
      <c r="F234" s="8">
        <v>12.232999999999999</v>
      </c>
      <c r="G234" s="7" t="s">
        <v>9325</v>
      </c>
    </row>
    <row r="235" spans="1:7" x14ac:dyDescent="0.25">
      <c r="A235" s="7">
        <v>233</v>
      </c>
      <c r="B235" s="5" t="s">
        <v>2381</v>
      </c>
      <c r="C235" s="5" t="s">
        <v>39</v>
      </c>
      <c r="D235" s="5" t="s">
        <v>19</v>
      </c>
      <c r="E235" s="5"/>
      <c r="F235" s="8">
        <v>12.225999999999999</v>
      </c>
      <c r="G235" s="7" t="s">
        <v>9325</v>
      </c>
    </row>
    <row r="236" spans="1:7" x14ac:dyDescent="0.25">
      <c r="A236" s="7">
        <v>234</v>
      </c>
      <c r="B236" s="5" t="s">
        <v>9189</v>
      </c>
      <c r="C236" s="5" t="s">
        <v>39</v>
      </c>
      <c r="D236" s="5" t="s">
        <v>10</v>
      </c>
      <c r="E236" s="5"/>
      <c r="F236" s="8">
        <v>12.214699999999999</v>
      </c>
      <c r="G236" s="7" t="s">
        <v>9325</v>
      </c>
    </row>
    <row r="237" spans="1:7" x14ac:dyDescent="0.25">
      <c r="A237" s="7">
        <v>235</v>
      </c>
      <c r="B237" s="5" t="s">
        <v>800</v>
      </c>
      <c r="C237" s="5" t="s">
        <v>39</v>
      </c>
      <c r="D237" s="5" t="s">
        <v>19</v>
      </c>
      <c r="E237" s="5"/>
      <c r="F237" s="8">
        <v>12.206</v>
      </c>
      <c r="G237" s="7" t="s">
        <v>9325</v>
      </c>
    </row>
    <row r="238" spans="1:7" x14ac:dyDescent="0.25">
      <c r="A238" s="7">
        <v>236</v>
      </c>
      <c r="B238" s="6" t="s">
        <v>4051</v>
      </c>
      <c r="C238" s="6" t="s">
        <v>39</v>
      </c>
      <c r="D238" s="6" t="s">
        <v>8</v>
      </c>
      <c r="E238" s="6"/>
      <c r="F238" s="9">
        <v>12.2005</v>
      </c>
      <c r="G238" s="7" t="s">
        <v>9325</v>
      </c>
    </row>
    <row r="239" spans="1:7" x14ac:dyDescent="0.25">
      <c r="A239" s="7">
        <v>237</v>
      </c>
      <c r="B239" s="6" t="s">
        <v>2253</v>
      </c>
      <c r="C239" s="6" t="s">
        <v>39</v>
      </c>
      <c r="D239" s="6" t="s">
        <v>19</v>
      </c>
      <c r="E239" s="6"/>
      <c r="F239" s="9">
        <v>12.198</v>
      </c>
      <c r="G239" s="7" t="s">
        <v>9325</v>
      </c>
    </row>
    <row r="240" spans="1:7" x14ac:dyDescent="0.25">
      <c r="A240" s="7">
        <v>238</v>
      </c>
      <c r="B240" s="5" t="s">
        <v>665</v>
      </c>
      <c r="C240" s="5" t="s">
        <v>39</v>
      </c>
      <c r="D240" s="5" t="s">
        <v>27</v>
      </c>
      <c r="E240" s="5"/>
      <c r="F240" s="8">
        <v>12.196999999999999</v>
      </c>
      <c r="G240" s="7" t="s">
        <v>9325</v>
      </c>
    </row>
    <row r="241" spans="1:7" x14ac:dyDescent="0.25">
      <c r="A241" s="7">
        <v>239</v>
      </c>
      <c r="B241" s="5" t="s">
        <v>1020</v>
      </c>
      <c r="C241" s="5" t="s">
        <v>39</v>
      </c>
      <c r="D241" s="5" t="s">
        <v>19</v>
      </c>
      <c r="E241" s="5"/>
      <c r="F241" s="8">
        <v>12.192</v>
      </c>
      <c r="G241" s="7" t="s">
        <v>9325</v>
      </c>
    </row>
    <row r="242" spans="1:7" x14ac:dyDescent="0.25">
      <c r="A242" s="7">
        <v>240</v>
      </c>
      <c r="B242" s="5" t="s">
        <v>5212</v>
      </c>
      <c r="C242" s="5" t="s">
        <v>39</v>
      </c>
      <c r="D242" s="5" t="s">
        <v>9</v>
      </c>
      <c r="E242" s="5"/>
      <c r="F242" s="8">
        <v>12.192</v>
      </c>
      <c r="G242" s="7" t="s">
        <v>9325</v>
      </c>
    </row>
    <row r="243" spans="1:7" x14ac:dyDescent="0.25">
      <c r="A243" s="7">
        <v>241</v>
      </c>
      <c r="B243" s="5" t="s">
        <v>1067</v>
      </c>
      <c r="C243" s="5" t="s">
        <v>39</v>
      </c>
      <c r="D243" s="5" t="s">
        <v>19</v>
      </c>
      <c r="E243" s="5"/>
      <c r="F243" s="8">
        <v>12.186999999999999</v>
      </c>
      <c r="G243" s="7" t="s">
        <v>9325</v>
      </c>
    </row>
    <row r="244" spans="1:7" x14ac:dyDescent="0.25">
      <c r="A244" s="7">
        <v>242</v>
      </c>
      <c r="B244" s="5" t="s">
        <v>829</v>
      </c>
      <c r="C244" s="5" t="s">
        <v>39</v>
      </c>
      <c r="D244" s="5" t="s">
        <v>19</v>
      </c>
      <c r="E244" s="5"/>
      <c r="F244" s="8">
        <v>12.186999999999998</v>
      </c>
      <c r="G244" s="7" t="s">
        <v>9325</v>
      </c>
    </row>
    <row r="245" spans="1:7" x14ac:dyDescent="0.25">
      <c r="A245" s="7">
        <v>243</v>
      </c>
      <c r="B245" s="5" t="s">
        <v>439</v>
      </c>
      <c r="C245" s="5" t="s">
        <v>39</v>
      </c>
      <c r="D245" s="5" t="s">
        <v>27</v>
      </c>
      <c r="E245" s="5"/>
      <c r="F245" s="8">
        <v>12.184999999999999</v>
      </c>
      <c r="G245" s="7" t="s">
        <v>9325</v>
      </c>
    </row>
    <row r="246" spans="1:7" x14ac:dyDescent="0.25">
      <c r="A246" s="7">
        <v>244</v>
      </c>
      <c r="B246" s="5" t="s">
        <v>1627</v>
      </c>
      <c r="C246" s="5" t="s">
        <v>39</v>
      </c>
      <c r="D246" s="5" t="s">
        <v>19</v>
      </c>
      <c r="E246" s="5"/>
      <c r="F246" s="8">
        <v>12.18</v>
      </c>
      <c r="G246" s="7" t="s">
        <v>9325</v>
      </c>
    </row>
    <row r="247" spans="1:7" x14ac:dyDescent="0.25">
      <c r="A247" s="7">
        <v>245</v>
      </c>
      <c r="B247" s="5" t="s">
        <v>5812</v>
      </c>
      <c r="C247" s="5" t="s">
        <v>39</v>
      </c>
      <c r="D247" s="5" t="s">
        <v>10</v>
      </c>
      <c r="E247" s="5"/>
      <c r="F247" s="8">
        <v>12.179599999999999</v>
      </c>
      <c r="G247" s="7" t="s">
        <v>9325</v>
      </c>
    </row>
    <row r="248" spans="1:7" x14ac:dyDescent="0.25">
      <c r="A248" s="7">
        <v>246</v>
      </c>
      <c r="B248" s="6" t="s">
        <v>327</v>
      </c>
      <c r="C248" s="6" t="s">
        <v>39</v>
      </c>
      <c r="D248" s="6" t="s">
        <v>19</v>
      </c>
      <c r="E248" s="6"/>
      <c r="F248" s="9">
        <v>12.178999999999998</v>
      </c>
      <c r="G248" s="7" t="s">
        <v>9325</v>
      </c>
    </row>
    <row r="249" spans="1:7" x14ac:dyDescent="0.25">
      <c r="A249" s="7">
        <v>247</v>
      </c>
      <c r="B249" s="6" t="s">
        <v>3407</v>
      </c>
      <c r="C249" s="6" t="s">
        <v>39</v>
      </c>
      <c r="D249" s="6" t="s">
        <v>2</v>
      </c>
      <c r="E249" s="6"/>
      <c r="F249" s="9">
        <v>12.176679999999999</v>
      </c>
      <c r="G249" s="7" t="s">
        <v>9325</v>
      </c>
    </row>
    <row r="250" spans="1:7" x14ac:dyDescent="0.25">
      <c r="A250" s="7">
        <v>248</v>
      </c>
      <c r="B250" s="5" t="s">
        <v>8966</v>
      </c>
      <c r="C250" s="5" t="s">
        <v>39</v>
      </c>
      <c r="D250" s="5" t="s">
        <v>10</v>
      </c>
      <c r="E250" s="5"/>
      <c r="F250" s="8">
        <v>12.17661</v>
      </c>
      <c r="G250" s="7" t="s">
        <v>9325</v>
      </c>
    </row>
    <row r="251" spans="1:7" x14ac:dyDescent="0.25">
      <c r="A251" s="7">
        <v>249</v>
      </c>
      <c r="B251" s="5" t="s">
        <v>422</v>
      </c>
      <c r="C251" s="5" t="s">
        <v>39</v>
      </c>
      <c r="D251" s="5" t="s">
        <v>27</v>
      </c>
      <c r="E251" s="5"/>
      <c r="F251" s="8">
        <v>12.17286</v>
      </c>
      <c r="G251" s="7" t="s">
        <v>9325</v>
      </c>
    </row>
    <row r="252" spans="1:7" x14ac:dyDescent="0.25">
      <c r="A252" s="7">
        <v>250</v>
      </c>
      <c r="B252" s="6" t="s">
        <v>673</v>
      </c>
      <c r="C252" s="6" t="s">
        <v>39</v>
      </c>
      <c r="D252" s="6" t="s">
        <v>27</v>
      </c>
      <c r="E252" s="6"/>
      <c r="F252" s="9">
        <v>12.171999999999999</v>
      </c>
      <c r="G252" s="7" t="s">
        <v>9325</v>
      </c>
    </row>
    <row r="253" spans="1:7" x14ac:dyDescent="0.25">
      <c r="A253" s="7">
        <v>251</v>
      </c>
      <c r="B253" s="6" t="s">
        <v>4955</v>
      </c>
      <c r="C253" s="6" t="s">
        <v>39</v>
      </c>
      <c r="D253" s="6" t="s">
        <v>9</v>
      </c>
      <c r="E253" s="6"/>
      <c r="F253" s="9">
        <v>12.170589999999999</v>
      </c>
      <c r="G253" s="7" t="s">
        <v>9325</v>
      </c>
    </row>
    <row r="254" spans="1:7" x14ac:dyDescent="0.25">
      <c r="A254" s="7">
        <v>252</v>
      </c>
      <c r="B254" s="5" t="s">
        <v>2157</v>
      </c>
      <c r="C254" s="5" t="s">
        <v>39</v>
      </c>
      <c r="D254" s="5" t="s">
        <v>13</v>
      </c>
      <c r="E254" s="5"/>
      <c r="F254" s="8">
        <v>12.165999999999999</v>
      </c>
      <c r="G254" s="7" t="s">
        <v>9325</v>
      </c>
    </row>
    <row r="255" spans="1:7" x14ac:dyDescent="0.25">
      <c r="A255" s="7">
        <v>253</v>
      </c>
      <c r="B255" s="5" t="s">
        <v>923</v>
      </c>
      <c r="C255" s="5" t="s">
        <v>39</v>
      </c>
      <c r="D255" s="5" t="s">
        <v>27</v>
      </c>
      <c r="E255" s="5"/>
      <c r="F255" s="8">
        <v>12.161999999999999</v>
      </c>
      <c r="G255" s="7" t="s">
        <v>9325</v>
      </c>
    </row>
    <row r="256" spans="1:7" x14ac:dyDescent="0.25">
      <c r="A256" s="7">
        <v>254</v>
      </c>
      <c r="B256" s="5" t="s">
        <v>5709</v>
      </c>
      <c r="C256" s="5" t="s">
        <v>39</v>
      </c>
      <c r="D256" s="5" t="s">
        <v>10</v>
      </c>
      <c r="E256" s="5"/>
      <c r="F256" s="8">
        <v>12.16137</v>
      </c>
      <c r="G256" s="7" t="s">
        <v>9325</v>
      </c>
    </row>
    <row r="257" spans="1:7" x14ac:dyDescent="0.25">
      <c r="A257" s="7">
        <v>255</v>
      </c>
      <c r="B257" s="5" t="s">
        <v>2120</v>
      </c>
      <c r="C257" s="5" t="s">
        <v>39</v>
      </c>
      <c r="D257" s="5" t="s">
        <v>13</v>
      </c>
      <c r="E257" s="5"/>
      <c r="F257" s="8">
        <v>12.148999999999999</v>
      </c>
      <c r="G257" s="7" t="s">
        <v>9325</v>
      </c>
    </row>
    <row r="258" spans="1:7" x14ac:dyDescent="0.25">
      <c r="A258" s="7">
        <v>256</v>
      </c>
      <c r="B258" s="5" t="s">
        <v>649</v>
      </c>
      <c r="C258" s="5" t="s">
        <v>39</v>
      </c>
      <c r="D258" s="5" t="s">
        <v>27</v>
      </c>
      <c r="E258" s="5"/>
      <c r="F258" s="8">
        <v>12.146999999999998</v>
      </c>
      <c r="G258" s="7" t="s">
        <v>9325</v>
      </c>
    </row>
    <row r="259" spans="1:7" x14ac:dyDescent="0.25">
      <c r="A259" s="7">
        <v>257</v>
      </c>
      <c r="B259" s="5" t="s">
        <v>564</v>
      </c>
      <c r="C259" s="5" t="s">
        <v>39</v>
      </c>
      <c r="D259" s="5" t="s">
        <v>19</v>
      </c>
      <c r="E259" s="5"/>
      <c r="F259" s="8">
        <v>12.143999999999998</v>
      </c>
      <c r="G259" s="7" t="s">
        <v>9325</v>
      </c>
    </row>
    <row r="260" spans="1:7" x14ac:dyDescent="0.25">
      <c r="A260" s="7">
        <v>258</v>
      </c>
      <c r="B260" s="5" t="s">
        <v>833</v>
      </c>
      <c r="C260" s="5" t="s">
        <v>39</v>
      </c>
      <c r="D260" s="5" t="s">
        <v>19</v>
      </c>
      <c r="E260" s="5"/>
      <c r="F260" s="8">
        <v>12.142999999999999</v>
      </c>
      <c r="G260" s="7" t="s">
        <v>9325</v>
      </c>
    </row>
    <row r="261" spans="1:7" x14ac:dyDescent="0.25">
      <c r="A261" s="7">
        <v>259</v>
      </c>
      <c r="B261" s="5" t="s">
        <v>504</v>
      </c>
      <c r="C261" s="5" t="s">
        <v>39</v>
      </c>
      <c r="D261" s="5" t="s">
        <v>27</v>
      </c>
      <c r="E261" s="5"/>
      <c r="F261" s="8">
        <v>12.136099999999999</v>
      </c>
      <c r="G261" s="7" t="s">
        <v>9325</v>
      </c>
    </row>
    <row r="262" spans="1:7" x14ac:dyDescent="0.25">
      <c r="A262" s="7">
        <v>260</v>
      </c>
      <c r="B262" s="6" t="s">
        <v>88</v>
      </c>
      <c r="C262" s="6" t="s">
        <v>39</v>
      </c>
      <c r="D262" s="6" t="s">
        <v>19</v>
      </c>
      <c r="E262" s="6"/>
      <c r="F262" s="9">
        <v>12.132999999999999</v>
      </c>
      <c r="G262" s="7" t="s">
        <v>9325</v>
      </c>
    </row>
    <row r="263" spans="1:7" x14ac:dyDescent="0.25">
      <c r="A263" s="7">
        <v>261</v>
      </c>
      <c r="B263" s="6" t="s">
        <v>3656</v>
      </c>
      <c r="C263" s="6" t="s">
        <v>39</v>
      </c>
      <c r="D263" s="6" t="s">
        <v>13</v>
      </c>
      <c r="E263" s="6"/>
      <c r="F263" s="9">
        <v>12.128</v>
      </c>
      <c r="G263" s="7" t="s">
        <v>9325</v>
      </c>
    </row>
    <row r="264" spans="1:7" x14ac:dyDescent="0.25">
      <c r="A264" s="7">
        <v>262</v>
      </c>
      <c r="B264" s="6" t="s">
        <v>3453</v>
      </c>
      <c r="C264" s="6" t="s">
        <v>39</v>
      </c>
      <c r="D264" s="6" t="s">
        <v>2</v>
      </c>
      <c r="E264" s="6"/>
      <c r="F264" s="9">
        <v>12.122489999999999</v>
      </c>
      <c r="G264" s="7" t="s">
        <v>9325</v>
      </c>
    </row>
    <row r="265" spans="1:7" x14ac:dyDescent="0.25">
      <c r="A265" s="7">
        <v>263</v>
      </c>
      <c r="B265" s="5" t="s">
        <v>6133</v>
      </c>
      <c r="C265" s="5" t="s">
        <v>39</v>
      </c>
      <c r="D265" s="5" t="s">
        <v>7</v>
      </c>
      <c r="E265" s="5"/>
      <c r="F265" s="8">
        <v>12.120999999999999</v>
      </c>
      <c r="G265" s="7" t="s">
        <v>9325</v>
      </c>
    </row>
    <row r="266" spans="1:7" x14ac:dyDescent="0.25">
      <c r="A266" s="7">
        <v>264</v>
      </c>
      <c r="B266" s="6" t="s">
        <v>6191</v>
      </c>
      <c r="C266" s="6" t="s">
        <v>39</v>
      </c>
      <c r="D266" s="6" t="s">
        <v>5</v>
      </c>
      <c r="E266" s="6"/>
      <c r="F266" s="9">
        <v>12.118799999999998</v>
      </c>
      <c r="G266" s="7" t="s">
        <v>9325</v>
      </c>
    </row>
    <row r="267" spans="1:7" x14ac:dyDescent="0.25">
      <c r="A267" s="7">
        <v>265</v>
      </c>
      <c r="B267" s="6" t="s">
        <v>1711</v>
      </c>
      <c r="C267" s="6" t="s">
        <v>39</v>
      </c>
      <c r="D267" s="6" t="s">
        <v>19</v>
      </c>
      <c r="E267" s="6"/>
      <c r="F267" s="9">
        <v>12.117999999999999</v>
      </c>
      <c r="G267" s="7" t="s">
        <v>9325</v>
      </c>
    </row>
    <row r="268" spans="1:7" x14ac:dyDescent="0.25">
      <c r="A268" s="7">
        <v>266</v>
      </c>
      <c r="B268" s="6" t="s">
        <v>475</v>
      </c>
      <c r="C268" s="6" t="s">
        <v>39</v>
      </c>
      <c r="D268" s="6" t="s">
        <v>27</v>
      </c>
      <c r="E268" s="6"/>
      <c r="F268" s="9">
        <v>12.111000000000001</v>
      </c>
      <c r="G268" s="7" t="s">
        <v>9325</v>
      </c>
    </row>
    <row r="269" spans="1:7" x14ac:dyDescent="0.25">
      <c r="A269" s="7">
        <v>267</v>
      </c>
      <c r="B269" s="6" t="s">
        <v>4939</v>
      </c>
      <c r="C269" s="6" t="s">
        <v>39</v>
      </c>
      <c r="D269" s="6" t="s">
        <v>9</v>
      </c>
      <c r="E269" s="6"/>
      <c r="F269" s="9">
        <v>12.108999999999998</v>
      </c>
      <c r="G269" s="7" t="s">
        <v>9325</v>
      </c>
    </row>
    <row r="270" spans="1:7" x14ac:dyDescent="0.25">
      <c r="A270" s="7">
        <v>268</v>
      </c>
      <c r="B270" s="5" t="s">
        <v>2333</v>
      </c>
      <c r="C270" s="5" t="s">
        <v>39</v>
      </c>
      <c r="D270" s="5" t="s">
        <v>19</v>
      </c>
      <c r="E270" s="5"/>
      <c r="F270" s="8">
        <v>12.101499999999998</v>
      </c>
      <c r="G270" s="7" t="s">
        <v>9325</v>
      </c>
    </row>
    <row r="271" spans="1:7" x14ac:dyDescent="0.25">
      <c r="A271" s="7">
        <v>269</v>
      </c>
      <c r="B271" s="5" t="s">
        <v>86</v>
      </c>
      <c r="C271" s="5" t="s">
        <v>39</v>
      </c>
      <c r="D271" s="5" t="s">
        <v>19</v>
      </c>
      <c r="E271" s="5"/>
      <c r="F271" s="8">
        <v>12.084999999999999</v>
      </c>
      <c r="G271" s="7" t="s">
        <v>9325</v>
      </c>
    </row>
    <row r="272" spans="1:7" x14ac:dyDescent="0.25">
      <c r="A272" s="7">
        <v>270</v>
      </c>
      <c r="B272" s="5" t="s">
        <v>7926</v>
      </c>
      <c r="C272" s="5" t="s">
        <v>39</v>
      </c>
      <c r="D272" s="5" t="s">
        <v>22</v>
      </c>
      <c r="E272" s="5"/>
      <c r="F272" s="8">
        <v>12.075999999999999</v>
      </c>
      <c r="G272" s="7" t="s">
        <v>9325</v>
      </c>
    </row>
    <row r="273" spans="1:7" x14ac:dyDescent="0.25">
      <c r="A273" s="7">
        <v>271</v>
      </c>
      <c r="B273" s="6" t="s">
        <v>976</v>
      </c>
      <c r="C273" s="6" t="s">
        <v>39</v>
      </c>
      <c r="D273" s="6" t="s">
        <v>27</v>
      </c>
      <c r="E273" s="6"/>
      <c r="F273" s="9">
        <v>12.069999999999999</v>
      </c>
      <c r="G273" s="7" t="s">
        <v>9325</v>
      </c>
    </row>
    <row r="274" spans="1:7" x14ac:dyDescent="0.25">
      <c r="A274" s="7">
        <v>272</v>
      </c>
      <c r="B274" s="6" t="s">
        <v>5255</v>
      </c>
      <c r="C274" s="6" t="s">
        <v>39</v>
      </c>
      <c r="D274" s="6" t="s">
        <v>9</v>
      </c>
      <c r="E274" s="6"/>
      <c r="F274" s="9">
        <v>12.068999999999999</v>
      </c>
      <c r="G274" s="7" t="s">
        <v>9325</v>
      </c>
    </row>
    <row r="275" spans="1:7" x14ac:dyDescent="0.25">
      <c r="A275" s="7">
        <v>273</v>
      </c>
      <c r="B275" s="6" t="s">
        <v>836</v>
      </c>
      <c r="C275" s="6" t="s">
        <v>39</v>
      </c>
      <c r="D275" s="6" t="s">
        <v>27</v>
      </c>
      <c r="E275" s="6"/>
      <c r="F275" s="9">
        <v>12.068</v>
      </c>
      <c r="G275" s="7" t="s">
        <v>9325</v>
      </c>
    </row>
    <row r="276" spans="1:7" x14ac:dyDescent="0.25">
      <c r="A276" s="7">
        <v>274</v>
      </c>
      <c r="B276" s="6" t="s">
        <v>6553</v>
      </c>
      <c r="C276" s="6" t="s">
        <v>39</v>
      </c>
      <c r="D276" s="6" t="s">
        <v>10</v>
      </c>
      <c r="E276" s="6"/>
      <c r="F276" s="9">
        <v>12.06751</v>
      </c>
      <c r="G276" s="7" t="s">
        <v>9325</v>
      </c>
    </row>
    <row r="277" spans="1:7" x14ac:dyDescent="0.25">
      <c r="A277" s="7">
        <v>275</v>
      </c>
      <c r="B277" s="6" t="s">
        <v>2379</v>
      </c>
      <c r="C277" s="6" t="s">
        <v>39</v>
      </c>
      <c r="D277" s="6" t="s">
        <v>19</v>
      </c>
      <c r="E277" s="6"/>
      <c r="F277" s="9">
        <v>12.061</v>
      </c>
      <c r="G277" s="7" t="s">
        <v>9325</v>
      </c>
    </row>
    <row r="278" spans="1:7" x14ac:dyDescent="0.25">
      <c r="A278" s="7">
        <v>276</v>
      </c>
      <c r="B278" s="6" t="s">
        <v>5308</v>
      </c>
      <c r="C278" s="6" t="s">
        <v>39</v>
      </c>
      <c r="D278" s="6" t="s">
        <v>19</v>
      </c>
      <c r="E278" s="6"/>
      <c r="F278" s="9">
        <v>12.060799999999999</v>
      </c>
      <c r="G278" s="7" t="s">
        <v>9325</v>
      </c>
    </row>
    <row r="279" spans="1:7" x14ac:dyDescent="0.25">
      <c r="A279" s="7">
        <v>277</v>
      </c>
      <c r="B279" s="6" t="s">
        <v>2208</v>
      </c>
      <c r="C279" s="6" t="s">
        <v>39</v>
      </c>
      <c r="D279" s="6" t="s">
        <v>19</v>
      </c>
      <c r="E279" s="6"/>
      <c r="F279" s="9">
        <v>12.058</v>
      </c>
      <c r="G279" s="7" t="s">
        <v>9325</v>
      </c>
    </row>
    <row r="280" spans="1:7" x14ac:dyDescent="0.25">
      <c r="A280" s="7">
        <v>278</v>
      </c>
      <c r="B280" s="6" t="s">
        <v>477</v>
      </c>
      <c r="C280" s="6" t="s">
        <v>39</v>
      </c>
      <c r="D280" s="6" t="s">
        <v>19</v>
      </c>
      <c r="E280" s="6"/>
      <c r="F280" s="9">
        <v>12.055599999999998</v>
      </c>
      <c r="G280" s="7" t="s">
        <v>9325</v>
      </c>
    </row>
    <row r="281" spans="1:7" x14ac:dyDescent="0.25">
      <c r="A281" s="7">
        <v>279</v>
      </c>
      <c r="B281" s="6" t="s">
        <v>5385</v>
      </c>
      <c r="C281" s="6" t="s">
        <v>39</v>
      </c>
      <c r="D281" s="6" t="s">
        <v>19</v>
      </c>
      <c r="E281" s="6"/>
      <c r="F281" s="9">
        <v>12.0549</v>
      </c>
      <c r="G281" s="7" t="s">
        <v>9325</v>
      </c>
    </row>
    <row r="282" spans="1:7" x14ac:dyDescent="0.25">
      <c r="A282" s="7">
        <v>280</v>
      </c>
      <c r="B282" s="5" t="s">
        <v>5156</v>
      </c>
      <c r="C282" s="5" t="s">
        <v>39</v>
      </c>
      <c r="D282" s="5" t="s">
        <v>9</v>
      </c>
      <c r="E282" s="5"/>
      <c r="F282" s="8">
        <v>12.053999999999998</v>
      </c>
      <c r="G282" s="7" t="s">
        <v>9325</v>
      </c>
    </row>
    <row r="283" spans="1:7" x14ac:dyDescent="0.25">
      <c r="A283" s="7">
        <v>281</v>
      </c>
      <c r="B283" s="5" t="s">
        <v>1542</v>
      </c>
      <c r="C283" s="5" t="s">
        <v>39</v>
      </c>
      <c r="D283" s="5" t="s">
        <v>9</v>
      </c>
      <c r="E283" s="5"/>
      <c r="F283" s="8">
        <v>12.052999999999999</v>
      </c>
      <c r="G283" s="7" t="s">
        <v>9325</v>
      </c>
    </row>
    <row r="284" spans="1:7" x14ac:dyDescent="0.25">
      <c r="A284" s="7">
        <v>282</v>
      </c>
      <c r="B284" s="5" t="s">
        <v>424</v>
      </c>
      <c r="C284" s="5" t="s">
        <v>39</v>
      </c>
      <c r="D284" s="5" t="s">
        <v>27</v>
      </c>
      <c r="E284" s="5"/>
      <c r="F284" s="8">
        <v>12.050999999999998</v>
      </c>
      <c r="G284" s="7" t="s">
        <v>9325</v>
      </c>
    </row>
    <row r="285" spans="1:7" x14ac:dyDescent="0.25">
      <c r="A285" s="7">
        <v>283</v>
      </c>
      <c r="B285" s="5" t="s">
        <v>1567</v>
      </c>
      <c r="C285" s="5" t="s">
        <v>39</v>
      </c>
      <c r="D285" s="5" t="s">
        <v>19</v>
      </c>
      <c r="E285" s="5"/>
      <c r="F285" s="8">
        <v>12.045999999999999</v>
      </c>
      <c r="G285" s="7" t="s">
        <v>9325</v>
      </c>
    </row>
    <row r="286" spans="1:7" x14ac:dyDescent="0.25">
      <c r="A286" s="7">
        <v>284</v>
      </c>
      <c r="B286" s="5" t="s">
        <v>166</v>
      </c>
      <c r="C286" s="5" t="s">
        <v>39</v>
      </c>
      <c r="D286" s="5" t="s">
        <v>27</v>
      </c>
      <c r="E286" s="5"/>
      <c r="F286" s="8">
        <v>12.042999999999999</v>
      </c>
      <c r="G286" s="7" t="s">
        <v>9325</v>
      </c>
    </row>
    <row r="287" spans="1:7" x14ac:dyDescent="0.25">
      <c r="A287" s="7">
        <v>285</v>
      </c>
      <c r="B287" s="6" t="s">
        <v>6447</v>
      </c>
      <c r="C287" s="6" t="s">
        <v>39</v>
      </c>
      <c r="D287" s="6" t="s">
        <v>10</v>
      </c>
      <c r="E287" s="6"/>
      <c r="F287" s="9">
        <v>12.04111</v>
      </c>
      <c r="G287" s="7" t="s">
        <v>9325</v>
      </c>
    </row>
    <row r="288" spans="1:7" x14ac:dyDescent="0.25">
      <c r="A288" s="7">
        <v>286</v>
      </c>
      <c r="B288" s="5" t="s">
        <v>533</v>
      </c>
      <c r="C288" s="5" t="s">
        <v>39</v>
      </c>
      <c r="D288" s="5" t="s">
        <v>27</v>
      </c>
      <c r="E288" s="5"/>
      <c r="F288" s="8">
        <v>12.039</v>
      </c>
      <c r="G288" s="7" t="s">
        <v>9325</v>
      </c>
    </row>
    <row r="289" spans="1:7" x14ac:dyDescent="0.25">
      <c r="A289" s="7">
        <v>287</v>
      </c>
      <c r="B289" s="6" t="s">
        <v>2522</v>
      </c>
      <c r="C289" s="6" t="s">
        <v>39</v>
      </c>
      <c r="D289" s="6" t="s">
        <v>3</v>
      </c>
      <c r="E289" s="6"/>
      <c r="F289" s="9">
        <v>12.036</v>
      </c>
      <c r="G289" s="7" t="s">
        <v>9325</v>
      </c>
    </row>
    <row r="290" spans="1:7" x14ac:dyDescent="0.25">
      <c r="A290" s="7">
        <v>288</v>
      </c>
      <c r="B290" s="6" t="s">
        <v>6479</v>
      </c>
      <c r="C290" s="6" t="s">
        <v>39</v>
      </c>
      <c r="D290" s="6" t="s">
        <v>10</v>
      </c>
      <c r="E290" s="6"/>
      <c r="F290" s="9">
        <v>12.031109999999998</v>
      </c>
      <c r="G290" s="7" t="s">
        <v>9325</v>
      </c>
    </row>
    <row r="291" spans="1:7" x14ac:dyDescent="0.25">
      <c r="A291" s="7">
        <v>289</v>
      </c>
      <c r="B291" s="6" t="s">
        <v>5806</v>
      </c>
      <c r="C291" s="6" t="s">
        <v>39</v>
      </c>
      <c r="D291" s="6" t="s">
        <v>9</v>
      </c>
      <c r="E291" s="6"/>
      <c r="F291" s="9">
        <v>12.026999999999997</v>
      </c>
      <c r="G291" s="7" t="s">
        <v>9325</v>
      </c>
    </row>
    <row r="292" spans="1:7" x14ac:dyDescent="0.25">
      <c r="A292" s="7">
        <v>290</v>
      </c>
      <c r="B292" s="6" t="s">
        <v>810</v>
      </c>
      <c r="C292" s="6" t="s">
        <v>39</v>
      </c>
      <c r="D292" s="6" t="s">
        <v>19</v>
      </c>
      <c r="E292" s="6"/>
      <c r="F292" s="9">
        <v>12.026999999999999</v>
      </c>
      <c r="G292" s="7" t="s">
        <v>9325</v>
      </c>
    </row>
    <row r="293" spans="1:7" x14ac:dyDescent="0.25">
      <c r="A293" s="7">
        <v>291</v>
      </c>
      <c r="B293" s="5" t="s">
        <v>3968</v>
      </c>
      <c r="C293" s="5" t="s">
        <v>39</v>
      </c>
      <c r="D293" s="5" t="s">
        <v>8</v>
      </c>
      <c r="E293" s="5"/>
      <c r="F293" s="8">
        <v>12.02</v>
      </c>
      <c r="G293" s="7" t="s">
        <v>9325</v>
      </c>
    </row>
    <row r="294" spans="1:7" x14ac:dyDescent="0.25">
      <c r="A294" s="7">
        <v>292</v>
      </c>
      <c r="B294" s="5" t="s">
        <v>6323</v>
      </c>
      <c r="C294" s="5" t="s">
        <v>39</v>
      </c>
      <c r="D294" s="5" t="s">
        <v>7</v>
      </c>
      <c r="E294" s="5"/>
      <c r="F294" s="8">
        <v>12.018000000000001</v>
      </c>
      <c r="G294" s="7" t="s">
        <v>9325</v>
      </c>
    </row>
    <row r="295" spans="1:7" x14ac:dyDescent="0.25">
      <c r="A295" s="7">
        <v>293</v>
      </c>
      <c r="B295" s="6" t="s">
        <v>562</v>
      </c>
      <c r="C295" s="6" t="s">
        <v>39</v>
      </c>
      <c r="D295" s="6" t="s">
        <v>19</v>
      </c>
      <c r="E295" s="6"/>
      <c r="F295" s="9">
        <v>12.015000000000001</v>
      </c>
      <c r="G295" s="7" t="s">
        <v>9325</v>
      </c>
    </row>
    <row r="296" spans="1:7" x14ac:dyDescent="0.25">
      <c r="A296" s="7">
        <v>294</v>
      </c>
      <c r="B296" s="5" t="s">
        <v>2542</v>
      </c>
      <c r="C296" s="5" t="s">
        <v>39</v>
      </c>
      <c r="D296" s="5" t="s">
        <v>3</v>
      </c>
      <c r="E296" s="5"/>
      <c r="F296" s="8">
        <v>12.012999999999998</v>
      </c>
      <c r="G296" s="7" t="s">
        <v>9325</v>
      </c>
    </row>
    <row r="297" spans="1:7" x14ac:dyDescent="0.25">
      <c r="A297" s="7">
        <v>295</v>
      </c>
      <c r="B297" s="6" t="s">
        <v>9226</v>
      </c>
      <c r="C297" s="6" t="s">
        <v>39</v>
      </c>
      <c r="D297" s="6" t="s">
        <v>10</v>
      </c>
      <c r="E297" s="6"/>
      <c r="F297" s="9">
        <v>12.009609999999999</v>
      </c>
      <c r="G297" s="7" t="s">
        <v>9325</v>
      </c>
    </row>
    <row r="298" spans="1:7" x14ac:dyDescent="0.25">
      <c r="A298" s="7">
        <v>296</v>
      </c>
      <c r="B298" s="6" t="s">
        <v>1113</v>
      </c>
      <c r="C298" s="6" t="s">
        <v>39</v>
      </c>
      <c r="D298" s="6" t="s">
        <v>27</v>
      </c>
      <c r="E298" s="6"/>
      <c r="F298" s="9">
        <v>12.005999999999998</v>
      </c>
      <c r="G298" s="7" t="s">
        <v>9325</v>
      </c>
    </row>
    <row r="299" spans="1:7" x14ac:dyDescent="0.25">
      <c r="A299" s="7">
        <v>297</v>
      </c>
      <c r="B299" s="5" t="s">
        <v>3469</v>
      </c>
      <c r="C299" s="5" t="s">
        <v>39</v>
      </c>
      <c r="D299" s="5" t="s">
        <v>13</v>
      </c>
      <c r="E299" s="5"/>
      <c r="F299" s="8">
        <v>12.003999999999998</v>
      </c>
      <c r="G299" s="7" t="s">
        <v>9325</v>
      </c>
    </row>
    <row r="300" spans="1:7" x14ac:dyDescent="0.25">
      <c r="A300" s="7">
        <v>298</v>
      </c>
      <c r="B300" s="6" t="s">
        <v>1073</v>
      </c>
      <c r="C300" s="6" t="s">
        <v>39</v>
      </c>
      <c r="D300" s="6" t="s">
        <v>19</v>
      </c>
      <c r="E300" s="6"/>
      <c r="F300" s="9">
        <v>12.002999999999998</v>
      </c>
      <c r="G300" s="7" t="s">
        <v>9325</v>
      </c>
    </row>
    <row r="301" spans="1:7" x14ac:dyDescent="0.25">
      <c r="A301" s="7">
        <v>299</v>
      </c>
      <c r="B301" s="5" t="s">
        <v>2330</v>
      </c>
      <c r="C301" s="5" t="s">
        <v>39</v>
      </c>
      <c r="D301" s="5" t="s">
        <v>19</v>
      </c>
      <c r="E301" s="5"/>
      <c r="F301" s="8">
        <v>12.002800000000001</v>
      </c>
      <c r="G301" s="7" t="s">
        <v>9325</v>
      </c>
    </row>
    <row r="302" spans="1:7" x14ac:dyDescent="0.25">
      <c r="A302" s="7">
        <v>300</v>
      </c>
      <c r="B302" s="5" t="s">
        <v>797</v>
      </c>
      <c r="C302" s="5" t="s">
        <v>39</v>
      </c>
      <c r="D302" s="5" t="s">
        <v>19</v>
      </c>
      <c r="E302" s="5"/>
      <c r="F302" s="8">
        <v>11.992999999999999</v>
      </c>
      <c r="G302" s="7" t="s">
        <v>9325</v>
      </c>
    </row>
    <row r="303" spans="1:7" x14ac:dyDescent="0.25">
      <c r="A303" s="7">
        <v>301</v>
      </c>
      <c r="B303" s="5" t="s">
        <v>3605</v>
      </c>
      <c r="C303" s="5" t="s">
        <v>39</v>
      </c>
      <c r="D303" s="5" t="s">
        <v>13</v>
      </c>
      <c r="E303" s="5"/>
      <c r="F303" s="8">
        <v>11.983000000000001</v>
      </c>
      <c r="G303" s="7" t="s">
        <v>9325</v>
      </c>
    </row>
    <row r="304" spans="1:7" x14ac:dyDescent="0.25">
      <c r="A304" s="7">
        <v>302</v>
      </c>
      <c r="B304" s="6" t="s">
        <v>3478</v>
      </c>
      <c r="C304" s="6" t="s">
        <v>39</v>
      </c>
      <c r="D304" s="6" t="s">
        <v>2</v>
      </c>
      <c r="E304" s="6"/>
      <c r="F304" s="9">
        <v>11.9826</v>
      </c>
      <c r="G304" s="7" t="s">
        <v>9325</v>
      </c>
    </row>
    <row r="305" spans="1:7" x14ac:dyDescent="0.25">
      <c r="A305" s="7">
        <v>303</v>
      </c>
      <c r="B305" s="6" t="s">
        <v>420</v>
      </c>
      <c r="C305" s="6" t="s">
        <v>39</v>
      </c>
      <c r="D305" s="6" t="s">
        <v>19</v>
      </c>
      <c r="E305" s="6"/>
      <c r="F305" s="9">
        <v>11.976999999999999</v>
      </c>
      <c r="G305" s="7" t="s">
        <v>9325</v>
      </c>
    </row>
    <row r="306" spans="1:7" x14ac:dyDescent="0.25">
      <c r="A306" s="7">
        <v>304</v>
      </c>
      <c r="B306" s="5" t="s">
        <v>5112</v>
      </c>
      <c r="C306" s="5" t="s">
        <v>39</v>
      </c>
      <c r="D306" s="5" t="s">
        <v>9</v>
      </c>
      <c r="E306" s="5"/>
      <c r="F306" s="8">
        <v>11.973999999999998</v>
      </c>
      <c r="G306" s="7" t="s">
        <v>9325</v>
      </c>
    </row>
    <row r="307" spans="1:7" x14ac:dyDescent="0.25">
      <c r="A307" s="7">
        <v>305</v>
      </c>
      <c r="B307" s="5" t="s">
        <v>5858</v>
      </c>
      <c r="C307" s="5" t="s">
        <v>39</v>
      </c>
      <c r="D307" s="5" t="s">
        <v>10</v>
      </c>
      <c r="E307" s="5"/>
      <c r="F307" s="8">
        <v>11.96658</v>
      </c>
      <c r="G307" s="7" t="s">
        <v>9325</v>
      </c>
    </row>
    <row r="308" spans="1:7" x14ac:dyDescent="0.25">
      <c r="A308" s="7">
        <v>306</v>
      </c>
      <c r="B308" s="6" t="s">
        <v>1429</v>
      </c>
      <c r="C308" s="6" t="s">
        <v>39</v>
      </c>
      <c r="D308" s="6" t="s">
        <v>19</v>
      </c>
      <c r="E308" s="6"/>
      <c r="F308" s="9">
        <v>11.965</v>
      </c>
      <c r="G308" s="7" t="s">
        <v>9325</v>
      </c>
    </row>
    <row r="309" spans="1:7" x14ac:dyDescent="0.25">
      <c r="A309" s="7">
        <v>307</v>
      </c>
      <c r="B309" s="5" t="s">
        <v>6270</v>
      </c>
      <c r="C309" s="5" t="s">
        <v>39</v>
      </c>
      <c r="D309" s="5" t="s">
        <v>7</v>
      </c>
      <c r="E309" s="5"/>
      <c r="F309" s="8">
        <v>11.959999999999999</v>
      </c>
      <c r="G309" s="7" t="s">
        <v>9325</v>
      </c>
    </row>
    <row r="310" spans="1:7" x14ac:dyDescent="0.25">
      <c r="A310" s="7">
        <v>308</v>
      </c>
      <c r="B310" s="5" t="s">
        <v>572</v>
      </c>
      <c r="C310" s="5" t="s">
        <v>39</v>
      </c>
      <c r="D310" s="5" t="s">
        <v>19</v>
      </c>
      <c r="E310" s="5"/>
      <c r="F310" s="8">
        <v>11.957999999999998</v>
      </c>
      <c r="G310" s="7" t="s">
        <v>9325</v>
      </c>
    </row>
    <row r="311" spans="1:7" x14ac:dyDescent="0.25">
      <c r="A311" s="7">
        <v>309</v>
      </c>
      <c r="B311" s="6" t="s">
        <v>201</v>
      </c>
      <c r="C311" s="6" t="s">
        <v>39</v>
      </c>
      <c r="D311" s="6" t="s">
        <v>10</v>
      </c>
      <c r="E311" s="6"/>
      <c r="F311" s="9">
        <v>11.952449999999999</v>
      </c>
      <c r="G311" s="7" t="s">
        <v>9325</v>
      </c>
    </row>
    <row r="312" spans="1:7" x14ac:dyDescent="0.25">
      <c r="A312" s="7">
        <v>310</v>
      </c>
      <c r="B312" s="5" t="s">
        <v>4043</v>
      </c>
      <c r="C312" s="5" t="s">
        <v>39</v>
      </c>
      <c r="D312" s="5" t="s">
        <v>8</v>
      </c>
      <c r="E312" s="5"/>
      <c r="F312" s="8">
        <v>11.95</v>
      </c>
      <c r="G312" s="7" t="s">
        <v>9325</v>
      </c>
    </row>
    <row r="313" spans="1:7" x14ac:dyDescent="0.25">
      <c r="A313" s="7">
        <v>311</v>
      </c>
      <c r="B313" s="6" t="s">
        <v>2417</v>
      </c>
      <c r="C313" s="6" t="s">
        <v>39</v>
      </c>
      <c r="D313" s="6" t="s">
        <v>13</v>
      </c>
      <c r="E313" s="6"/>
      <c r="F313" s="9">
        <v>11.943999999999999</v>
      </c>
      <c r="G313" s="7" t="s">
        <v>9325</v>
      </c>
    </row>
    <row r="314" spans="1:7" x14ac:dyDescent="0.25">
      <c r="A314" s="7">
        <v>312</v>
      </c>
      <c r="B314" s="5" t="s">
        <v>4078</v>
      </c>
      <c r="C314" s="5" t="s">
        <v>39</v>
      </c>
      <c r="D314" s="5" t="s">
        <v>8</v>
      </c>
      <c r="E314" s="5"/>
      <c r="F314" s="8">
        <v>11.9436</v>
      </c>
      <c r="G314" s="7" t="s">
        <v>9325</v>
      </c>
    </row>
    <row r="315" spans="1:7" x14ac:dyDescent="0.25">
      <c r="A315" s="7">
        <v>313</v>
      </c>
      <c r="B315" s="6" t="s">
        <v>6152</v>
      </c>
      <c r="C315" s="6" t="s">
        <v>39</v>
      </c>
      <c r="D315" s="6" t="s">
        <v>7</v>
      </c>
      <c r="E315" s="6"/>
      <c r="F315" s="9">
        <v>11.939</v>
      </c>
      <c r="G315" s="7" t="s">
        <v>9325</v>
      </c>
    </row>
    <row r="316" spans="1:7" x14ac:dyDescent="0.25">
      <c r="A316" s="7">
        <v>314</v>
      </c>
      <c r="B316" s="6" t="s">
        <v>672</v>
      </c>
      <c r="C316" s="6" t="s">
        <v>39</v>
      </c>
      <c r="D316" s="6" t="s">
        <v>19</v>
      </c>
      <c r="E316" s="6"/>
      <c r="F316" s="9">
        <v>11.937999999999999</v>
      </c>
      <c r="G316" s="7" t="s">
        <v>9325</v>
      </c>
    </row>
    <row r="317" spans="1:7" x14ac:dyDescent="0.25">
      <c r="A317" s="7">
        <v>315</v>
      </c>
      <c r="B317" s="6" t="s">
        <v>3940</v>
      </c>
      <c r="C317" s="6" t="s">
        <v>39</v>
      </c>
      <c r="D317" s="6" t="s">
        <v>8</v>
      </c>
      <c r="E317" s="6"/>
      <c r="F317" s="9">
        <v>11.933199999999999</v>
      </c>
      <c r="G317" s="7" t="s">
        <v>9325</v>
      </c>
    </row>
    <row r="318" spans="1:7" x14ac:dyDescent="0.25">
      <c r="A318" s="7">
        <v>316</v>
      </c>
      <c r="B318" s="5" t="s">
        <v>90</v>
      </c>
      <c r="C318" s="5" t="s">
        <v>39</v>
      </c>
      <c r="D318" s="5" t="s">
        <v>19</v>
      </c>
      <c r="E318" s="5"/>
      <c r="F318" s="8">
        <v>11.93</v>
      </c>
      <c r="G318" s="7" t="s">
        <v>9325</v>
      </c>
    </row>
    <row r="319" spans="1:7" x14ac:dyDescent="0.25">
      <c r="A319" s="7">
        <v>317</v>
      </c>
      <c r="B319" s="6" t="s">
        <v>2217</v>
      </c>
      <c r="C319" s="6" t="s">
        <v>39</v>
      </c>
      <c r="D319" s="6" t="s">
        <v>13</v>
      </c>
      <c r="E319" s="6"/>
      <c r="F319" s="9">
        <v>11.925999999999998</v>
      </c>
      <c r="G319" s="7" t="s">
        <v>9325</v>
      </c>
    </row>
    <row r="320" spans="1:7" x14ac:dyDescent="0.25">
      <c r="A320" s="7">
        <v>318</v>
      </c>
      <c r="B320" s="6" t="s">
        <v>2343</v>
      </c>
      <c r="C320" s="6" t="s">
        <v>39</v>
      </c>
      <c r="D320" s="6" t="s">
        <v>13</v>
      </c>
      <c r="E320" s="6"/>
      <c r="F320" s="9">
        <v>11.9252</v>
      </c>
      <c r="G320" s="7" t="s">
        <v>9325</v>
      </c>
    </row>
    <row r="321" spans="1:7" x14ac:dyDescent="0.25">
      <c r="A321" s="7">
        <v>319</v>
      </c>
      <c r="B321" s="5" t="s">
        <v>2182</v>
      </c>
      <c r="C321" s="5" t="s">
        <v>39</v>
      </c>
      <c r="D321" s="5" t="s">
        <v>13</v>
      </c>
      <c r="E321" s="5"/>
      <c r="F321" s="8">
        <v>11.920999999999999</v>
      </c>
      <c r="G321" s="7" t="s">
        <v>9325</v>
      </c>
    </row>
    <row r="322" spans="1:7" x14ac:dyDescent="0.25">
      <c r="A322" s="7">
        <v>320</v>
      </c>
      <c r="B322" s="6" t="s">
        <v>5186</v>
      </c>
      <c r="C322" s="6" t="s">
        <v>39</v>
      </c>
      <c r="D322" s="6" t="s">
        <v>9</v>
      </c>
      <c r="E322" s="6"/>
      <c r="F322" s="9">
        <v>11.919999999999998</v>
      </c>
      <c r="G322" s="7" t="s">
        <v>9325</v>
      </c>
    </row>
    <row r="323" spans="1:7" x14ac:dyDescent="0.25">
      <c r="A323" s="7">
        <v>321</v>
      </c>
      <c r="B323" s="5" t="s">
        <v>831</v>
      </c>
      <c r="C323" s="5" t="s">
        <v>39</v>
      </c>
      <c r="D323" s="5" t="s">
        <v>19</v>
      </c>
      <c r="E323" s="5"/>
      <c r="F323" s="8">
        <v>11.918999999999999</v>
      </c>
      <c r="G323" s="7" t="s">
        <v>9325</v>
      </c>
    </row>
    <row r="324" spans="1:7" x14ac:dyDescent="0.25">
      <c r="A324" s="7">
        <v>322</v>
      </c>
      <c r="B324" s="5" t="s">
        <v>725</v>
      </c>
      <c r="C324" s="5" t="s">
        <v>39</v>
      </c>
      <c r="D324" s="5" t="s">
        <v>27</v>
      </c>
      <c r="E324" s="5"/>
      <c r="F324" s="8">
        <v>11.916</v>
      </c>
      <c r="G324" s="7" t="s">
        <v>9325</v>
      </c>
    </row>
    <row r="325" spans="1:7" x14ac:dyDescent="0.25">
      <c r="A325" s="7">
        <v>323</v>
      </c>
      <c r="B325" s="6" t="s">
        <v>164</v>
      </c>
      <c r="C325" s="6" t="s">
        <v>39</v>
      </c>
      <c r="D325" s="6" t="s">
        <v>27</v>
      </c>
      <c r="E325" s="6"/>
      <c r="F325" s="9">
        <v>11.914999999999999</v>
      </c>
      <c r="G325" s="7" t="s">
        <v>9325</v>
      </c>
    </row>
    <row r="326" spans="1:7" x14ac:dyDescent="0.25">
      <c r="A326" s="7">
        <v>324</v>
      </c>
      <c r="B326" s="5" t="s">
        <v>436</v>
      </c>
      <c r="C326" s="5" t="s">
        <v>39</v>
      </c>
      <c r="D326" s="5" t="s">
        <v>27</v>
      </c>
      <c r="E326" s="5"/>
      <c r="F326" s="8">
        <v>11.914999999999999</v>
      </c>
      <c r="G326" s="7" t="s">
        <v>9325</v>
      </c>
    </row>
    <row r="327" spans="1:7" x14ac:dyDescent="0.25">
      <c r="A327" s="7">
        <v>325</v>
      </c>
      <c r="B327" s="5" t="s">
        <v>999</v>
      </c>
      <c r="C327" s="5" t="s">
        <v>39</v>
      </c>
      <c r="D327" s="5" t="s">
        <v>19</v>
      </c>
      <c r="E327" s="5"/>
      <c r="F327" s="8">
        <v>11.911999999999999</v>
      </c>
      <c r="G327" s="7" t="s">
        <v>9325</v>
      </c>
    </row>
    <row r="328" spans="1:7" x14ac:dyDescent="0.25">
      <c r="A328" s="7">
        <v>326</v>
      </c>
      <c r="B328" s="5" t="s">
        <v>465</v>
      </c>
      <c r="C328" s="5" t="s">
        <v>39</v>
      </c>
      <c r="D328" s="5" t="s">
        <v>27</v>
      </c>
      <c r="E328" s="5"/>
      <c r="F328" s="8">
        <v>11.91</v>
      </c>
      <c r="G328" s="7" t="s">
        <v>9325</v>
      </c>
    </row>
    <row r="329" spans="1:7" x14ac:dyDescent="0.25">
      <c r="A329" s="7">
        <v>327</v>
      </c>
      <c r="B329" s="6" t="s">
        <v>2413</v>
      </c>
      <c r="C329" s="6" t="s">
        <v>39</v>
      </c>
      <c r="D329" s="6" t="s">
        <v>13</v>
      </c>
      <c r="E329" s="6"/>
      <c r="F329" s="9">
        <v>11.908999999999999</v>
      </c>
      <c r="G329" s="7" t="s">
        <v>9325</v>
      </c>
    </row>
    <row r="330" spans="1:7" x14ac:dyDescent="0.25">
      <c r="A330" s="7">
        <v>328</v>
      </c>
      <c r="B330" s="5" t="s">
        <v>3970</v>
      </c>
      <c r="C330" s="5" t="s">
        <v>39</v>
      </c>
      <c r="D330" s="5" t="s">
        <v>8</v>
      </c>
      <c r="E330" s="5"/>
      <c r="F330" s="8">
        <v>11.905099999999999</v>
      </c>
      <c r="G330" s="7" t="s">
        <v>9325</v>
      </c>
    </row>
    <row r="331" spans="1:7" x14ac:dyDescent="0.25">
      <c r="A331" s="7">
        <v>329</v>
      </c>
      <c r="B331" s="6" t="s">
        <v>4022</v>
      </c>
      <c r="C331" s="6" t="s">
        <v>39</v>
      </c>
      <c r="D331" s="6" t="s">
        <v>8</v>
      </c>
      <c r="E331" s="6"/>
      <c r="F331" s="9">
        <v>11.903899999999998</v>
      </c>
      <c r="G331" s="7" t="s">
        <v>9325</v>
      </c>
    </row>
    <row r="332" spans="1:7" x14ac:dyDescent="0.25">
      <c r="A332" s="7">
        <v>330</v>
      </c>
      <c r="B332" s="5" t="s">
        <v>2370</v>
      </c>
      <c r="C332" s="5" t="s">
        <v>39</v>
      </c>
      <c r="D332" s="5" t="s">
        <v>19</v>
      </c>
      <c r="E332" s="5"/>
      <c r="F332" s="8">
        <v>11.896999999999998</v>
      </c>
      <c r="G332" s="7" t="s">
        <v>9325</v>
      </c>
    </row>
    <row r="333" spans="1:7" x14ac:dyDescent="0.25">
      <c r="A333" s="7">
        <v>331</v>
      </c>
      <c r="B333" s="5" t="s">
        <v>6852</v>
      </c>
      <c r="C333" s="5" t="s">
        <v>39</v>
      </c>
      <c r="D333" s="5" t="s">
        <v>7</v>
      </c>
      <c r="E333" s="5"/>
      <c r="F333" s="8">
        <v>11.893999999999998</v>
      </c>
      <c r="G333" s="7" t="s">
        <v>9325</v>
      </c>
    </row>
    <row r="334" spans="1:7" x14ac:dyDescent="0.25">
      <c r="A334" s="7">
        <v>332</v>
      </c>
      <c r="B334" s="5" t="s">
        <v>3990</v>
      </c>
      <c r="C334" s="5" t="s">
        <v>39</v>
      </c>
      <c r="D334" s="5" t="s">
        <v>8</v>
      </c>
      <c r="E334" s="5"/>
      <c r="F334" s="8">
        <v>11.8912</v>
      </c>
      <c r="G334" s="7" t="s">
        <v>9325</v>
      </c>
    </row>
    <row r="335" spans="1:7" x14ac:dyDescent="0.25">
      <c r="A335" s="7">
        <v>333</v>
      </c>
      <c r="B335" s="6" t="s">
        <v>2602</v>
      </c>
      <c r="C335" s="6" t="s">
        <v>39</v>
      </c>
      <c r="D335" s="6" t="s">
        <v>12</v>
      </c>
      <c r="E335" s="6"/>
      <c r="F335" s="9">
        <v>11.8903</v>
      </c>
      <c r="G335" s="7" t="s">
        <v>9325</v>
      </c>
    </row>
    <row r="336" spans="1:7" x14ac:dyDescent="0.25">
      <c r="A336" s="7">
        <v>334</v>
      </c>
      <c r="B336" s="5" t="s">
        <v>5775</v>
      </c>
      <c r="C336" s="5" t="s">
        <v>39</v>
      </c>
      <c r="D336" s="5" t="s">
        <v>9</v>
      </c>
      <c r="E336" s="5"/>
      <c r="F336" s="8">
        <v>11.889999999999999</v>
      </c>
      <c r="G336" s="7" t="s">
        <v>9325</v>
      </c>
    </row>
    <row r="337" spans="1:7" x14ac:dyDescent="0.25">
      <c r="A337" s="7">
        <v>335</v>
      </c>
      <c r="B337" s="6" t="s">
        <v>3630</v>
      </c>
      <c r="C337" s="6" t="s">
        <v>39</v>
      </c>
      <c r="D337" s="6" t="s">
        <v>13</v>
      </c>
      <c r="E337" s="6"/>
      <c r="F337" s="9">
        <v>11.887</v>
      </c>
      <c r="G337" s="7" t="s">
        <v>9325</v>
      </c>
    </row>
    <row r="338" spans="1:7" x14ac:dyDescent="0.25">
      <c r="A338" s="7">
        <v>336</v>
      </c>
      <c r="B338" s="6" t="s">
        <v>5279</v>
      </c>
      <c r="C338" s="6" t="s">
        <v>39</v>
      </c>
      <c r="D338" s="6" t="s">
        <v>9</v>
      </c>
      <c r="E338" s="6"/>
      <c r="F338" s="9">
        <v>11.884999999999998</v>
      </c>
      <c r="G338" s="7" t="s">
        <v>9325</v>
      </c>
    </row>
    <row r="339" spans="1:7" x14ac:dyDescent="0.25">
      <c r="A339" s="7">
        <v>337</v>
      </c>
      <c r="B339" s="6" t="s">
        <v>983</v>
      </c>
      <c r="C339" s="6" t="s">
        <v>39</v>
      </c>
      <c r="D339" s="6" t="s">
        <v>27</v>
      </c>
      <c r="E339" s="6"/>
      <c r="F339" s="9">
        <v>11.879999999999999</v>
      </c>
      <c r="G339" s="7" t="s">
        <v>9325</v>
      </c>
    </row>
    <row r="340" spans="1:7" x14ac:dyDescent="0.25">
      <c r="A340" s="7">
        <v>338</v>
      </c>
      <c r="B340" s="5" t="s">
        <v>2174</v>
      </c>
      <c r="C340" s="5" t="s">
        <v>39</v>
      </c>
      <c r="D340" s="5" t="s">
        <v>19</v>
      </c>
      <c r="E340" s="5"/>
      <c r="F340" s="8">
        <v>11.879999999999999</v>
      </c>
      <c r="G340" s="7" t="s">
        <v>9325</v>
      </c>
    </row>
    <row r="341" spans="1:7" x14ac:dyDescent="0.25">
      <c r="A341" s="7">
        <v>339</v>
      </c>
      <c r="B341" s="5" t="s">
        <v>3473</v>
      </c>
      <c r="C341" s="5" t="s">
        <v>39</v>
      </c>
      <c r="D341" s="5" t="s">
        <v>2</v>
      </c>
      <c r="E341" s="5"/>
      <c r="F341" s="8">
        <v>11.878769999999999</v>
      </c>
      <c r="G341" s="7" t="s">
        <v>9325</v>
      </c>
    </row>
    <row r="342" spans="1:7" x14ac:dyDescent="0.25">
      <c r="A342" s="7">
        <v>340</v>
      </c>
      <c r="B342" s="6" t="s">
        <v>832</v>
      </c>
      <c r="C342" s="6" t="s">
        <v>39</v>
      </c>
      <c r="D342" s="6" t="s">
        <v>19</v>
      </c>
      <c r="E342" s="6"/>
      <c r="F342" s="9">
        <v>11.877999999999998</v>
      </c>
      <c r="G342" s="7" t="s">
        <v>9325</v>
      </c>
    </row>
    <row r="343" spans="1:7" x14ac:dyDescent="0.25">
      <c r="A343" s="7">
        <v>341</v>
      </c>
      <c r="B343" s="6" t="s">
        <v>3509</v>
      </c>
      <c r="C343" s="6" t="s">
        <v>39</v>
      </c>
      <c r="D343" s="6" t="s">
        <v>13</v>
      </c>
      <c r="E343" s="6"/>
      <c r="F343" s="9">
        <v>11.872999999999999</v>
      </c>
      <c r="G343" s="7" t="s">
        <v>9325</v>
      </c>
    </row>
    <row r="344" spans="1:7" x14ac:dyDescent="0.25">
      <c r="A344" s="7">
        <v>342</v>
      </c>
      <c r="B344" s="6" t="s">
        <v>5862</v>
      </c>
      <c r="C344" s="6" t="s">
        <v>39</v>
      </c>
      <c r="D344" s="6" t="s">
        <v>10</v>
      </c>
      <c r="E344" s="6"/>
      <c r="F344" s="9">
        <v>11.870569999999999</v>
      </c>
      <c r="G344" s="7" t="s">
        <v>9325</v>
      </c>
    </row>
    <row r="345" spans="1:7" x14ac:dyDescent="0.25">
      <c r="A345" s="7">
        <v>343</v>
      </c>
      <c r="B345" s="5" t="s">
        <v>3828</v>
      </c>
      <c r="C345" s="5" t="s">
        <v>39</v>
      </c>
      <c r="D345" s="5" t="s">
        <v>13</v>
      </c>
      <c r="E345" s="5"/>
      <c r="F345" s="8">
        <v>11.87</v>
      </c>
      <c r="G345" s="7" t="s">
        <v>9325</v>
      </c>
    </row>
    <row r="346" spans="1:7" x14ac:dyDescent="0.25">
      <c r="A346" s="7">
        <v>344</v>
      </c>
      <c r="B346" s="5" t="s">
        <v>5690</v>
      </c>
      <c r="C346" s="5" t="s">
        <v>39</v>
      </c>
      <c r="D346" s="5" t="s">
        <v>10</v>
      </c>
      <c r="E346" s="5"/>
      <c r="F346" s="8">
        <v>11.85816</v>
      </c>
      <c r="G346" s="7" t="s">
        <v>9325</v>
      </c>
    </row>
    <row r="347" spans="1:7" x14ac:dyDescent="0.25">
      <c r="A347" s="7">
        <v>345</v>
      </c>
      <c r="B347" s="6" t="s">
        <v>2513</v>
      </c>
      <c r="C347" s="6" t="s">
        <v>39</v>
      </c>
      <c r="D347" s="6" t="s">
        <v>12</v>
      </c>
      <c r="E347" s="6"/>
      <c r="F347" s="9">
        <v>11.857999999999999</v>
      </c>
      <c r="G347" s="7" t="s">
        <v>9325</v>
      </c>
    </row>
    <row r="348" spans="1:7" x14ac:dyDescent="0.25">
      <c r="A348" s="7">
        <v>346</v>
      </c>
      <c r="B348" s="5" t="s">
        <v>5687</v>
      </c>
      <c r="C348" s="5" t="s">
        <v>39</v>
      </c>
      <c r="D348" s="5" t="s">
        <v>10</v>
      </c>
      <c r="E348" s="5"/>
      <c r="F348" s="8">
        <v>11.851599999999999</v>
      </c>
      <c r="G348" s="7" t="s">
        <v>9325</v>
      </c>
    </row>
    <row r="349" spans="1:7" x14ac:dyDescent="0.25">
      <c r="A349" s="7">
        <v>347</v>
      </c>
      <c r="B349" s="5" t="s">
        <v>447</v>
      </c>
      <c r="C349" s="5" t="s">
        <v>39</v>
      </c>
      <c r="D349" s="5" t="s">
        <v>27</v>
      </c>
      <c r="E349" s="5"/>
      <c r="F349" s="8">
        <v>11.85</v>
      </c>
      <c r="G349" s="7" t="s">
        <v>9325</v>
      </c>
    </row>
    <row r="350" spans="1:7" x14ac:dyDescent="0.25">
      <c r="A350" s="7">
        <v>348</v>
      </c>
      <c r="B350" s="5" t="s">
        <v>6156</v>
      </c>
      <c r="C350" s="5" t="s">
        <v>39</v>
      </c>
      <c r="D350" s="5" t="s">
        <v>7</v>
      </c>
      <c r="E350" s="5"/>
      <c r="F350" s="8">
        <v>11.85</v>
      </c>
      <c r="G350" s="7" t="s">
        <v>9325</v>
      </c>
    </row>
    <row r="351" spans="1:7" x14ac:dyDescent="0.25">
      <c r="A351" s="7">
        <v>349</v>
      </c>
      <c r="B351" s="5" t="s">
        <v>1730</v>
      </c>
      <c r="C351" s="5" t="s">
        <v>39</v>
      </c>
      <c r="D351" s="5" t="s">
        <v>19</v>
      </c>
      <c r="E351" s="5"/>
      <c r="F351" s="8">
        <v>11.846</v>
      </c>
      <c r="G351" s="7" t="s">
        <v>9325</v>
      </c>
    </row>
    <row r="352" spans="1:7" x14ac:dyDescent="0.25">
      <c r="A352" s="7">
        <v>350</v>
      </c>
      <c r="B352" s="5" t="s">
        <v>2210</v>
      </c>
      <c r="C352" s="5" t="s">
        <v>39</v>
      </c>
      <c r="D352" s="5" t="s">
        <v>19</v>
      </c>
      <c r="E352" s="5"/>
      <c r="F352" s="8">
        <v>11.841999999999999</v>
      </c>
      <c r="G352" s="7" t="s">
        <v>9325</v>
      </c>
    </row>
    <row r="353" spans="1:7" x14ac:dyDescent="0.25">
      <c r="A353" s="7">
        <v>351</v>
      </c>
      <c r="B353" s="6" t="s">
        <v>4945</v>
      </c>
      <c r="C353" s="6" t="s">
        <v>39</v>
      </c>
      <c r="D353" s="6" t="s">
        <v>6</v>
      </c>
      <c r="E353" s="6"/>
      <c r="F353" s="9">
        <v>11.84</v>
      </c>
      <c r="G353" s="7" t="s">
        <v>9325</v>
      </c>
    </row>
    <row r="354" spans="1:7" x14ac:dyDescent="0.25">
      <c r="A354" s="7">
        <v>352</v>
      </c>
      <c r="B354" s="5" t="s">
        <v>1090</v>
      </c>
      <c r="C354" s="5" t="s">
        <v>39</v>
      </c>
      <c r="D354" s="5" t="s">
        <v>19</v>
      </c>
      <c r="E354" s="5"/>
      <c r="F354" s="8">
        <v>11.837</v>
      </c>
      <c r="G354" s="7" t="s">
        <v>9325</v>
      </c>
    </row>
    <row r="355" spans="1:7" x14ac:dyDescent="0.25">
      <c r="A355" s="7">
        <v>353</v>
      </c>
      <c r="B355" s="5" t="s">
        <v>1676</v>
      </c>
      <c r="C355" s="5" t="s">
        <v>39</v>
      </c>
      <c r="D355" s="5" t="s">
        <v>19</v>
      </c>
      <c r="E355" s="5"/>
      <c r="F355" s="8">
        <v>11.832999999999998</v>
      </c>
      <c r="G355" s="7" t="s">
        <v>9325</v>
      </c>
    </row>
    <row r="356" spans="1:7" x14ac:dyDescent="0.25">
      <c r="A356" s="7">
        <v>354</v>
      </c>
      <c r="B356" s="6" t="s">
        <v>2197</v>
      </c>
      <c r="C356" s="6" t="s">
        <v>39</v>
      </c>
      <c r="D356" s="6" t="s">
        <v>19</v>
      </c>
      <c r="E356" s="6"/>
      <c r="F356" s="9">
        <v>11.832000000000001</v>
      </c>
      <c r="G356" s="7" t="s">
        <v>9325</v>
      </c>
    </row>
    <row r="357" spans="1:7" x14ac:dyDescent="0.25">
      <c r="A357" s="7">
        <v>355</v>
      </c>
      <c r="B357" s="5" t="s">
        <v>2237</v>
      </c>
      <c r="C357" s="5" t="s">
        <v>39</v>
      </c>
      <c r="D357" s="5" t="s">
        <v>19</v>
      </c>
      <c r="E357" s="5"/>
      <c r="F357" s="8">
        <v>11.829999999999998</v>
      </c>
      <c r="G357" s="7" t="s">
        <v>9325</v>
      </c>
    </row>
    <row r="358" spans="1:7" x14ac:dyDescent="0.25">
      <c r="A358" s="7">
        <v>356</v>
      </c>
      <c r="B358" s="6" t="s">
        <v>3977</v>
      </c>
      <c r="C358" s="6" t="s">
        <v>39</v>
      </c>
      <c r="D358" s="6" t="s">
        <v>8</v>
      </c>
      <c r="E358" s="6"/>
      <c r="F358" s="9">
        <v>11.823099999999998</v>
      </c>
      <c r="G358" s="7" t="s">
        <v>9325</v>
      </c>
    </row>
    <row r="359" spans="1:7" x14ac:dyDescent="0.25">
      <c r="A359" s="7">
        <v>357</v>
      </c>
      <c r="B359" s="5" t="s">
        <v>5220</v>
      </c>
      <c r="C359" s="5" t="s">
        <v>39</v>
      </c>
      <c r="D359" s="5" t="s">
        <v>9</v>
      </c>
      <c r="E359" s="5"/>
      <c r="F359" s="8">
        <v>11.817999999999998</v>
      </c>
      <c r="G359" s="7" t="s">
        <v>9325</v>
      </c>
    </row>
    <row r="360" spans="1:7" x14ac:dyDescent="0.25">
      <c r="A360" s="7">
        <v>358</v>
      </c>
      <c r="B360" s="5" t="s">
        <v>5362</v>
      </c>
      <c r="C360" s="5" t="s">
        <v>39</v>
      </c>
      <c r="D360" s="5" t="s">
        <v>19</v>
      </c>
      <c r="E360" s="5"/>
      <c r="F360" s="8">
        <v>11.817499999999999</v>
      </c>
      <c r="G360" s="7" t="s">
        <v>9325</v>
      </c>
    </row>
    <row r="361" spans="1:7" x14ac:dyDescent="0.25">
      <c r="A361" s="7">
        <v>359</v>
      </c>
      <c r="B361" s="5" t="s">
        <v>462</v>
      </c>
      <c r="C361" s="5" t="s">
        <v>39</v>
      </c>
      <c r="D361" s="5" t="s">
        <v>27</v>
      </c>
      <c r="E361" s="5"/>
      <c r="F361" s="8">
        <v>11.812999999999999</v>
      </c>
      <c r="G361" s="7" t="s">
        <v>9325</v>
      </c>
    </row>
    <row r="362" spans="1:7" x14ac:dyDescent="0.25">
      <c r="A362" s="7">
        <v>360</v>
      </c>
      <c r="B362" s="6" t="s">
        <v>3399</v>
      </c>
      <c r="C362" s="6" t="s">
        <v>39</v>
      </c>
      <c r="D362" s="6" t="s">
        <v>2</v>
      </c>
      <c r="E362" s="6"/>
      <c r="F362" s="9">
        <v>11.80908</v>
      </c>
      <c r="G362" s="7" t="s">
        <v>9325</v>
      </c>
    </row>
    <row r="363" spans="1:7" x14ac:dyDescent="0.25">
      <c r="A363" s="7">
        <v>361</v>
      </c>
      <c r="B363" s="5" t="s">
        <v>65</v>
      </c>
      <c r="C363" s="5" t="s">
        <v>39</v>
      </c>
      <c r="D363" s="5" t="s">
        <v>9</v>
      </c>
      <c r="E363" s="5"/>
      <c r="F363" s="8">
        <v>11.807999999999998</v>
      </c>
      <c r="G363" s="7" t="s">
        <v>9325</v>
      </c>
    </row>
    <row r="364" spans="1:7" x14ac:dyDescent="0.25">
      <c r="A364" s="7">
        <v>362</v>
      </c>
      <c r="B364" s="5" t="s">
        <v>486</v>
      </c>
      <c r="C364" s="5" t="s">
        <v>39</v>
      </c>
      <c r="D364" s="5" t="s">
        <v>27</v>
      </c>
      <c r="E364" s="5"/>
      <c r="F364" s="8">
        <v>11.808</v>
      </c>
      <c r="G364" s="7" t="s">
        <v>9325</v>
      </c>
    </row>
    <row r="365" spans="1:7" x14ac:dyDescent="0.25">
      <c r="A365" s="7">
        <v>363</v>
      </c>
      <c r="B365" s="5" t="s">
        <v>585</v>
      </c>
      <c r="C365" s="5" t="s">
        <v>39</v>
      </c>
      <c r="D365" s="5" t="s">
        <v>27</v>
      </c>
      <c r="E365" s="5"/>
      <c r="F365" s="8">
        <v>11.808</v>
      </c>
      <c r="G365" s="7" t="s">
        <v>9325</v>
      </c>
    </row>
    <row r="366" spans="1:7" x14ac:dyDescent="0.25">
      <c r="A366" s="7">
        <v>364</v>
      </c>
      <c r="B366" s="6" t="s">
        <v>3591</v>
      </c>
      <c r="C366" s="6" t="s">
        <v>39</v>
      </c>
      <c r="D366" s="6" t="s">
        <v>13</v>
      </c>
      <c r="E366" s="6"/>
      <c r="F366" s="9">
        <v>11.805</v>
      </c>
      <c r="G366" s="7" t="s">
        <v>9325</v>
      </c>
    </row>
    <row r="367" spans="1:7" x14ac:dyDescent="0.25">
      <c r="A367" s="7">
        <v>365</v>
      </c>
      <c r="B367" s="5" t="s">
        <v>2535</v>
      </c>
      <c r="C367" s="5" t="s">
        <v>39</v>
      </c>
      <c r="D367" s="5" t="s">
        <v>3</v>
      </c>
      <c r="E367" s="5"/>
      <c r="F367" s="8">
        <v>11.803999999999998</v>
      </c>
      <c r="G367" s="7" t="s">
        <v>9325</v>
      </c>
    </row>
    <row r="368" spans="1:7" x14ac:dyDescent="0.25">
      <c r="A368" s="7">
        <v>366</v>
      </c>
      <c r="B368" s="6" t="s">
        <v>4969</v>
      </c>
      <c r="C368" s="6" t="s">
        <v>39</v>
      </c>
      <c r="D368" s="6" t="s">
        <v>6</v>
      </c>
      <c r="E368" s="6"/>
      <c r="F368" s="9">
        <v>11.802999999999999</v>
      </c>
      <c r="G368" s="7" t="s">
        <v>9325</v>
      </c>
    </row>
    <row r="369" spans="1:7" x14ac:dyDescent="0.25">
      <c r="A369" s="7">
        <v>367</v>
      </c>
      <c r="B369" s="5" t="s">
        <v>8690</v>
      </c>
      <c r="C369" s="5" t="s">
        <v>39</v>
      </c>
      <c r="D369" s="5" t="s">
        <v>3</v>
      </c>
      <c r="E369" s="5"/>
      <c r="F369" s="8">
        <v>11.802</v>
      </c>
      <c r="G369" s="7" t="s">
        <v>9325</v>
      </c>
    </row>
    <row r="370" spans="1:7" x14ac:dyDescent="0.25">
      <c r="A370" s="7">
        <v>368</v>
      </c>
      <c r="B370" s="5" t="s">
        <v>4016</v>
      </c>
      <c r="C370" s="5" t="s">
        <v>39</v>
      </c>
      <c r="D370" s="5" t="s">
        <v>8</v>
      </c>
      <c r="E370" s="5"/>
      <c r="F370" s="8">
        <v>11.799599999999998</v>
      </c>
      <c r="G370" s="7" t="s">
        <v>9325</v>
      </c>
    </row>
    <row r="371" spans="1:7" x14ac:dyDescent="0.25">
      <c r="A371" s="7">
        <v>369</v>
      </c>
      <c r="B371" s="6" t="s">
        <v>1501</v>
      </c>
      <c r="C371" s="6" t="s">
        <v>39</v>
      </c>
      <c r="D371" s="6" t="s">
        <v>19</v>
      </c>
      <c r="E371" s="6"/>
      <c r="F371" s="9">
        <v>11.796999999999999</v>
      </c>
      <c r="G371" s="7" t="s">
        <v>9325</v>
      </c>
    </row>
    <row r="372" spans="1:7" x14ac:dyDescent="0.25">
      <c r="A372" s="7">
        <v>370</v>
      </c>
      <c r="B372" s="5" t="s">
        <v>595</v>
      </c>
      <c r="C372" s="5" t="s">
        <v>39</v>
      </c>
      <c r="D372" s="5" t="s">
        <v>19</v>
      </c>
      <c r="E372" s="5"/>
      <c r="F372" s="8">
        <v>11.795999999999999</v>
      </c>
      <c r="G372" s="7" t="s">
        <v>9325</v>
      </c>
    </row>
    <row r="373" spans="1:7" x14ac:dyDescent="0.25">
      <c r="A373" s="7">
        <v>371</v>
      </c>
      <c r="B373" s="5" t="s">
        <v>115</v>
      </c>
      <c r="C373" s="5" t="s">
        <v>39</v>
      </c>
      <c r="D373" s="5" t="s">
        <v>27</v>
      </c>
      <c r="E373" s="5"/>
      <c r="F373" s="8">
        <v>11.7958</v>
      </c>
      <c r="G373" s="7" t="s">
        <v>9325</v>
      </c>
    </row>
    <row r="374" spans="1:7" x14ac:dyDescent="0.25">
      <c r="A374" s="7">
        <v>372</v>
      </c>
      <c r="B374" s="5" t="s">
        <v>69</v>
      </c>
      <c r="C374" s="5" t="s">
        <v>39</v>
      </c>
      <c r="D374" s="5" t="s">
        <v>8</v>
      </c>
      <c r="E374" s="5"/>
      <c r="F374" s="8">
        <v>11.789</v>
      </c>
      <c r="G374" s="7" t="s">
        <v>9325</v>
      </c>
    </row>
    <row r="375" spans="1:7" x14ac:dyDescent="0.25">
      <c r="A375" s="7">
        <v>373</v>
      </c>
      <c r="B375" s="6" t="s">
        <v>2134</v>
      </c>
      <c r="C375" s="6" t="s">
        <v>39</v>
      </c>
      <c r="D375" s="6" t="s">
        <v>19</v>
      </c>
      <c r="E375" s="6"/>
      <c r="F375" s="9">
        <v>11.786999999999999</v>
      </c>
      <c r="G375" s="7" t="s">
        <v>9325</v>
      </c>
    </row>
    <row r="376" spans="1:7" x14ac:dyDescent="0.25">
      <c r="A376" s="7">
        <v>374</v>
      </c>
      <c r="B376" s="6" t="s">
        <v>469</v>
      </c>
      <c r="C376" s="6" t="s">
        <v>39</v>
      </c>
      <c r="D376" s="6" t="s">
        <v>27</v>
      </c>
      <c r="E376" s="6"/>
      <c r="F376" s="9">
        <v>11.785699999999999</v>
      </c>
      <c r="G376" s="7" t="s">
        <v>9325</v>
      </c>
    </row>
    <row r="377" spans="1:7" x14ac:dyDescent="0.25">
      <c r="A377" s="7">
        <v>375</v>
      </c>
      <c r="B377" s="6" t="s">
        <v>431</v>
      </c>
      <c r="C377" s="6" t="s">
        <v>39</v>
      </c>
      <c r="D377" s="6" t="s">
        <v>19</v>
      </c>
      <c r="E377" s="6"/>
      <c r="F377" s="9">
        <v>11.784299999999998</v>
      </c>
      <c r="G377" s="7" t="s">
        <v>9325</v>
      </c>
    </row>
    <row r="378" spans="1:7" x14ac:dyDescent="0.25">
      <c r="A378" s="7">
        <v>376</v>
      </c>
      <c r="B378" s="5" t="s">
        <v>7573</v>
      </c>
      <c r="C378" s="5" t="s">
        <v>39</v>
      </c>
      <c r="D378" s="5" t="s">
        <v>7</v>
      </c>
      <c r="E378" s="5"/>
      <c r="F378" s="8">
        <v>11.773</v>
      </c>
      <c r="G378" s="7" t="s">
        <v>9325</v>
      </c>
    </row>
    <row r="379" spans="1:7" x14ac:dyDescent="0.25">
      <c r="A379" s="7">
        <v>377</v>
      </c>
      <c r="B379" s="6" t="s">
        <v>4006</v>
      </c>
      <c r="C379" s="6" t="s">
        <v>39</v>
      </c>
      <c r="D379" s="6" t="s">
        <v>8</v>
      </c>
      <c r="E379" s="6"/>
      <c r="F379" s="9">
        <v>11.7699</v>
      </c>
      <c r="G379" s="7" t="s">
        <v>9325</v>
      </c>
    </row>
    <row r="380" spans="1:7" x14ac:dyDescent="0.25">
      <c r="A380" s="7">
        <v>378</v>
      </c>
      <c r="B380" s="5" t="s">
        <v>194</v>
      </c>
      <c r="C380" s="5" t="s">
        <v>39</v>
      </c>
      <c r="D380" s="5" t="s">
        <v>10</v>
      </c>
      <c r="E380" s="5"/>
      <c r="F380" s="8">
        <v>11.76943</v>
      </c>
      <c r="G380" s="7" t="s">
        <v>9325</v>
      </c>
    </row>
    <row r="381" spans="1:7" x14ac:dyDescent="0.25">
      <c r="A381" s="7">
        <v>379</v>
      </c>
      <c r="B381" s="6" t="s">
        <v>1327</v>
      </c>
      <c r="C381" s="6" t="s">
        <v>39</v>
      </c>
      <c r="D381" s="6" t="s">
        <v>27</v>
      </c>
      <c r="E381" s="6"/>
      <c r="F381" s="9">
        <v>11.765999999999998</v>
      </c>
      <c r="G381" s="7" t="s">
        <v>9325</v>
      </c>
    </row>
    <row r="382" spans="1:7" x14ac:dyDescent="0.25">
      <c r="A382" s="7">
        <v>380</v>
      </c>
      <c r="B382" s="5" t="s">
        <v>6704</v>
      </c>
      <c r="C382" s="5" t="s">
        <v>39</v>
      </c>
      <c r="D382" s="5" t="s">
        <v>10</v>
      </c>
      <c r="E382" s="5"/>
      <c r="F382" s="8">
        <v>11.7645</v>
      </c>
      <c r="G382" s="7" t="s">
        <v>9325</v>
      </c>
    </row>
    <row r="383" spans="1:7" x14ac:dyDescent="0.25">
      <c r="A383" s="7">
        <v>381</v>
      </c>
      <c r="B383" s="5" t="s">
        <v>5183</v>
      </c>
      <c r="C383" s="5" t="s">
        <v>39</v>
      </c>
      <c r="D383" s="5" t="s">
        <v>7</v>
      </c>
      <c r="E383" s="5"/>
      <c r="F383" s="8">
        <v>11.762999999999998</v>
      </c>
      <c r="G383" s="7" t="s">
        <v>9325</v>
      </c>
    </row>
    <row r="384" spans="1:7" x14ac:dyDescent="0.25">
      <c r="A384" s="7">
        <v>382</v>
      </c>
      <c r="B384" s="6" t="s">
        <v>498</v>
      </c>
      <c r="C384" s="6" t="s">
        <v>39</v>
      </c>
      <c r="D384" s="6" t="s">
        <v>19</v>
      </c>
      <c r="E384" s="6"/>
      <c r="F384" s="9">
        <v>11.761999999999999</v>
      </c>
      <c r="G384" s="7" t="s">
        <v>9325</v>
      </c>
    </row>
    <row r="385" spans="1:7" x14ac:dyDescent="0.25">
      <c r="A385" s="7">
        <v>383</v>
      </c>
      <c r="B385" s="6" t="s">
        <v>1595</v>
      </c>
      <c r="C385" s="6" t="s">
        <v>39</v>
      </c>
      <c r="D385" s="6" t="s">
        <v>19</v>
      </c>
      <c r="E385" s="6"/>
      <c r="F385" s="9">
        <v>11.76</v>
      </c>
      <c r="G385" s="7" t="s">
        <v>9325</v>
      </c>
    </row>
    <row r="386" spans="1:7" x14ac:dyDescent="0.25">
      <c r="A386" s="7">
        <v>384</v>
      </c>
      <c r="B386" s="5" t="s">
        <v>417</v>
      </c>
      <c r="C386" s="5" t="s">
        <v>39</v>
      </c>
      <c r="D386" s="5" t="s">
        <v>19</v>
      </c>
      <c r="E386" s="5" t="s">
        <v>9324</v>
      </c>
      <c r="F386" s="8">
        <v>11.755299999999998</v>
      </c>
      <c r="G386" s="7" t="s">
        <v>9325</v>
      </c>
    </row>
    <row r="387" spans="1:7" x14ac:dyDescent="0.25">
      <c r="A387" s="7">
        <v>385</v>
      </c>
      <c r="B387" s="6" t="s">
        <v>711</v>
      </c>
      <c r="C387" s="6" t="s">
        <v>39</v>
      </c>
      <c r="D387" s="6" t="s">
        <v>27</v>
      </c>
      <c r="E387" s="6"/>
      <c r="F387" s="9">
        <v>11.754999999999999</v>
      </c>
      <c r="G387" s="7" t="s">
        <v>9325</v>
      </c>
    </row>
    <row r="388" spans="1:7" x14ac:dyDescent="0.25">
      <c r="A388" s="7">
        <v>386</v>
      </c>
      <c r="B388" s="6" t="s">
        <v>6135</v>
      </c>
      <c r="C388" s="6" t="s">
        <v>39</v>
      </c>
      <c r="D388" s="6" t="s">
        <v>7</v>
      </c>
      <c r="E388" s="6"/>
      <c r="F388" s="9">
        <v>11.753</v>
      </c>
      <c r="G388" s="7" t="s">
        <v>9325</v>
      </c>
    </row>
    <row r="389" spans="1:7" x14ac:dyDescent="0.25">
      <c r="A389" s="7">
        <v>387</v>
      </c>
      <c r="B389" s="6" t="s">
        <v>5301</v>
      </c>
      <c r="C389" s="6" t="s">
        <v>39</v>
      </c>
      <c r="D389" s="6" t="s">
        <v>19</v>
      </c>
      <c r="E389" s="6"/>
      <c r="F389" s="9">
        <v>11.752699999999999</v>
      </c>
      <c r="G389" s="7" t="s">
        <v>9325</v>
      </c>
    </row>
    <row r="390" spans="1:7" x14ac:dyDescent="0.25">
      <c r="A390" s="7">
        <v>388</v>
      </c>
      <c r="B390" s="6" t="s">
        <v>3376</v>
      </c>
      <c r="C390" s="6" t="s">
        <v>39</v>
      </c>
      <c r="D390" s="6" t="s">
        <v>2</v>
      </c>
      <c r="E390" s="6"/>
      <c r="F390" s="9">
        <v>11.750639999999999</v>
      </c>
      <c r="G390" s="7" t="s">
        <v>9325</v>
      </c>
    </row>
    <row r="391" spans="1:7" x14ac:dyDescent="0.25">
      <c r="A391" s="7">
        <v>389</v>
      </c>
      <c r="B391" s="6" t="s">
        <v>2126</v>
      </c>
      <c r="C391" s="6" t="s">
        <v>39</v>
      </c>
      <c r="D391" s="6" t="s">
        <v>13</v>
      </c>
      <c r="E391" s="6"/>
      <c r="F391" s="9">
        <v>11.742999999999999</v>
      </c>
      <c r="G391" s="7" t="s">
        <v>9325</v>
      </c>
    </row>
    <row r="392" spans="1:7" x14ac:dyDescent="0.25">
      <c r="A392" s="7">
        <v>390</v>
      </c>
      <c r="B392" s="5" t="s">
        <v>5259</v>
      </c>
      <c r="C392" s="5" t="s">
        <v>39</v>
      </c>
      <c r="D392" s="5" t="s">
        <v>9</v>
      </c>
      <c r="E392" s="5"/>
      <c r="F392" s="8">
        <v>11.742999999999999</v>
      </c>
      <c r="G392" s="7" t="s">
        <v>9325</v>
      </c>
    </row>
    <row r="393" spans="1:7" x14ac:dyDescent="0.25">
      <c r="A393" s="7">
        <v>391</v>
      </c>
      <c r="B393" s="5" t="s">
        <v>476</v>
      </c>
      <c r="C393" s="5" t="s">
        <v>39</v>
      </c>
      <c r="D393" s="5" t="s">
        <v>27</v>
      </c>
      <c r="E393" s="5"/>
      <c r="F393" s="8">
        <v>11.741999999999999</v>
      </c>
      <c r="G393" s="7" t="s">
        <v>9325</v>
      </c>
    </row>
    <row r="394" spans="1:7" x14ac:dyDescent="0.25">
      <c r="A394" s="7">
        <v>392</v>
      </c>
      <c r="B394" s="5" t="s">
        <v>561</v>
      </c>
      <c r="C394" s="5" t="s">
        <v>39</v>
      </c>
      <c r="D394" s="5" t="s">
        <v>19</v>
      </c>
      <c r="E394" s="5"/>
      <c r="F394" s="8">
        <v>11.739999999999998</v>
      </c>
      <c r="G394" s="7" t="s">
        <v>9325</v>
      </c>
    </row>
    <row r="395" spans="1:7" x14ac:dyDescent="0.25">
      <c r="A395" s="7">
        <v>393</v>
      </c>
      <c r="B395" s="6" t="s">
        <v>2364</v>
      </c>
      <c r="C395" s="6" t="s">
        <v>39</v>
      </c>
      <c r="D395" s="6" t="s">
        <v>13</v>
      </c>
      <c r="E395" s="6"/>
      <c r="F395" s="9">
        <v>11.736999999999998</v>
      </c>
      <c r="G395" s="7" t="s">
        <v>9325</v>
      </c>
    </row>
    <row r="396" spans="1:7" x14ac:dyDescent="0.25">
      <c r="A396" s="7">
        <v>394</v>
      </c>
      <c r="B396" s="6" t="s">
        <v>759</v>
      </c>
      <c r="C396" s="6" t="s">
        <v>39</v>
      </c>
      <c r="D396" s="6" t="s">
        <v>27</v>
      </c>
      <c r="E396" s="6"/>
      <c r="F396" s="9">
        <v>11.736000000000001</v>
      </c>
      <c r="G396" s="7" t="s">
        <v>9325</v>
      </c>
    </row>
    <row r="397" spans="1:7" x14ac:dyDescent="0.25">
      <c r="A397" s="7">
        <v>395</v>
      </c>
      <c r="B397" s="5" t="s">
        <v>835</v>
      </c>
      <c r="C397" s="5" t="s">
        <v>39</v>
      </c>
      <c r="D397" s="5" t="s">
        <v>19</v>
      </c>
      <c r="E397" s="5"/>
      <c r="F397" s="8">
        <v>11.731999999999999</v>
      </c>
      <c r="G397" s="7" t="s">
        <v>9325</v>
      </c>
    </row>
    <row r="398" spans="1:7" x14ac:dyDescent="0.25">
      <c r="A398" s="7">
        <v>396</v>
      </c>
      <c r="B398" s="5" t="s">
        <v>8685</v>
      </c>
      <c r="C398" s="5" t="s">
        <v>39</v>
      </c>
      <c r="D398" s="5" t="s">
        <v>3</v>
      </c>
      <c r="E398" s="5"/>
      <c r="F398" s="8">
        <v>11.731999999999999</v>
      </c>
      <c r="G398" s="7" t="s">
        <v>9325</v>
      </c>
    </row>
    <row r="399" spans="1:7" x14ac:dyDescent="0.25">
      <c r="A399" s="7">
        <v>397</v>
      </c>
      <c r="B399" s="6" t="s">
        <v>3485</v>
      </c>
      <c r="C399" s="6" t="s">
        <v>39</v>
      </c>
      <c r="D399" s="6" t="s">
        <v>13</v>
      </c>
      <c r="E399" s="6"/>
      <c r="F399" s="9">
        <v>11.728999999999999</v>
      </c>
      <c r="G399" s="7" t="s">
        <v>9325</v>
      </c>
    </row>
    <row r="400" spans="1:7" x14ac:dyDescent="0.25">
      <c r="A400" s="7">
        <v>398</v>
      </c>
      <c r="B400" s="5" t="s">
        <v>2552</v>
      </c>
      <c r="C400" s="5" t="s">
        <v>39</v>
      </c>
      <c r="D400" s="5" t="s">
        <v>12</v>
      </c>
      <c r="E400" s="5"/>
      <c r="F400" s="8">
        <v>11.727999999999998</v>
      </c>
      <c r="G400" s="7" t="s">
        <v>9325</v>
      </c>
    </row>
    <row r="401" spans="1:7" x14ac:dyDescent="0.25">
      <c r="A401" s="7">
        <v>399</v>
      </c>
      <c r="B401" s="5" t="s">
        <v>1622</v>
      </c>
      <c r="C401" s="5" t="s">
        <v>39</v>
      </c>
      <c r="D401" s="5" t="s">
        <v>19</v>
      </c>
      <c r="E401" s="5"/>
      <c r="F401" s="8">
        <v>11.725999999999999</v>
      </c>
      <c r="G401" s="7" t="s">
        <v>9325</v>
      </c>
    </row>
    <row r="402" spans="1:7" x14ac:dyDescent="0.25">
      <c r="A402" s="7">
        <v>400</v>
      </c>
      <c r="B402" s="5" t="s">
        <v>200</v>
      </c>
      <c r="C402" s="5" t="s">
        <v>39</v>
      </c>
      <c r="D402" s="5" t="s">
        <v>10</v>
      </c>
      <c r="E402" s="5"/>
      <c r="F402" s="8">
        <v>11.71735</v>
      </c>
      <c r="G402" s="7" t="s">
        <v>9325</v>
      </c>
    </row>
    <row r="403" spans="1:7" x14ac:dyDescent="0.25">
      <c r="A403" s="7">
        <v>401</v>
      </c>
      <c r="B403" s="6" t="s">
        <v>2498</v>
      </c>
      <c r="C403" s="6" t="s">
        <v>39</v>
      </c>
      <c r="D403" s="6" t="s">
        <v>12</v>
      </c>
      <c r="E403" s="6"/>
      <c r="F403" s="9">
        <v>11.710999999999999</v>
      </c>
      <c r="G403" s="7" t="s">
        <v>9325</v>
      </c>
    </row>
    <row r="404" spans="1:7" x14ac:dyDescent="0.25">
      <c r="A404" s="7">
        <v>402</v>
      </c>
      <c r="B404" s="6" t="s">
        <v>6876</v>
      </c>
      <c r="C404" s="6" t="s">
        <v>39</v>
      </c>
      <c r="D404" s="6" t="s">
        <v>10</v>
      </c>
      <c r="E404" s="6"/>
      <c r="F404" s="9">
        <v>11.710739999999999</v>
      </c>
      <c r="G404" s="7" t="s">
        <v>9325</v>
      </c>
    </row>
    <row r="405" spans="1:7" x14ac:dyDescent="0.25">
      <c r="A405" s="7">
        <v>403</v>
      </c>
      <c r="B405" s="5" t="s">
        <v>8677</v>
      </c>
      <c r="C405" s="5" t="s">
        <v>39</v>
      </c>
      <c r="D405" s="5" t="s">
        <v>3</v>
      </c>
      <c r="E405" s="5"/>
      <c r="F405" s="8">
        <v>11.707999999999998</v>
      </c>
      <c r="G405" s="7" t="s">
        <v>9325</v>
      </c>
    </row>
    <row r="406" spans="1:7" x14ac:dyDescent="0.25">
      <c r="A406" s="7">
        <v>404</v>
      </c>
      <c r="B406" s="6" t="s">
        <v>5196</v>
      </c>
      <c r="C406" s="6" t="s">
        <v>39</v>
      </c>
      <c r="D406" s="6" t="s">
        <v>9</v>
      </c>
      <c r="E406" s="6"/>
      <c r="F406" s="9">
        <v>11.706999999999999</v>
      </c>
      <c r="G406" s="7" t="s">
        <v>9325</v>
      </c>
    </row>
    <row r="407" spans="1:7" x14ac:dyDescent="0.25">
      <c r="A407" s="7">
        <v>405</v>
      </c>
      <c r="B407" s="5" t="s">
        <v>446</v>
      </c>
      <c r="C407" s="5" t="s">
        <v>39</v>
      </c>
      <c r="D407" s="5" t="s">
        <v>27</v>
      </c>
      <c r="E407" s="5"/>
      <c r="F407" s="8">
        <v>11.706</v>
      </c>
      <c r="G407" s="7" t="s">
        <v>9325</v>
      </c>
    </row>
    <row r="408" spans="1:7" x14ac:dyDescent="0.25">
      <c r="A408" s="7">
        <v>406</v>
      </c>
      <c r="B408" s="6" t="s">
        <v>196</v>
      </c>
      <c r="C408" s="6" t="s">
        <v>39</v>
      </c>
      <c r="D408" s="6" t="s">
        <v>10</v>
      </c>
      <c r="E408" s="6"/>
      <c r="F408" s="9">
        <v>11.705839999999998</v>
      </c>
      <c r="G408" s="7" t="s">
        <v>9325</v>
      </c>
    </row>
    <row r="409" spans="1:7" x14ac:dyDescent="0.25">
      <c r="A409" s="7">
        <v>407</v>
      </c>
      <c r="B409" s="5" t="s">
        <v>111</v>
      </c>
      <c r="C409" s="5" t="s">
        <v>39</v>
      </c>
      <c r="D409" s="5" t="s">
        <v>9</v>
      </c>
      <c r="E409" s="5"/>
      <c r="F409" s="8">
        <v>11.704000000000001</v>
      </c>
      <c r="G409" s="7" t="s">
        <v>9325</v>
      </c>
    </row>
    <row r="410" spans="1:7" x14ac:dyDescent="0.25">
      <c r="A410" s="7">
        <v>408</v>
      </c>
      <c r="B410" s="6" t="s">
        <v>5811</v>
      </c>
      <c r="C410" s="6" t="s">
        <v>39</v>
      </c>
      <c r="D410" s="6" t="s">
        <v>9</v>
      </c>
      <c r="E410" s="6"/>
      <c r="F410" s="9">
        <v>11.703999999999999</v>
      </c>
      <c r="G410" s="7" t="s">
        <v>9325</v>
      </c>
    </row>
    <row r="411" spans="1:7" x14ac:dyDescent="0.25">
      <c r="A411" s="7">
        <v>409</v>
      </c>
      <c r="B411" s="5" t="s">
        <v>4036</v>
      </c>
      <c r="C411" s="5" t="s">
        <v>39</v>
      </c>
      <c r="D411" s="5" t="s">
        <v>8</v>
      </c>
      <c r="E411" s="5"/>
      <c r="F411" s="8">
        <v>11.7</v>
      </c>
      <c r="G411" s="7" t="s">
        <v>9325</v>
      </c>
    </row>
    <row r="412" spans="1:7" x14ac:dyDescent="0.25">
      <c r="A412" s="7">
        <v>410</v>
      </c>
      <c r="B412" s="6" t="s">
        <v>896</v>
      </c>
      <c r="C412" s="6" t="s">
        <v>39</v>
      </c>
      <c r="D412" s="6" t="s">
        <v>27</v>
      </c>
      <c r="E412" s="6"/>
      <c r="F412" s="9">
        <v>11.694999999999999</v>
      </c>
      <c r="G412" s="7" t="s">
        <v>9325</v>
      </c>
    </row>
    <row r="413" spans="1:7" x14ac:dyDescent="0.25">
      <c r="A413" s="7">
        <v>411</v>
      </c>
      <c r="B413" s="5" t="s">
        <v>5341</v>
      </c>
      <c r="C413" s="5" t="s">
        <v>39</v>
      </c>
      <c r="D413" s="5" t="s">
        <v>19</v>
      </c>
      <c r="E413" s="5"/>
      <c r="F413" s="8">
        <v>11.692299999999999</v>
      </c>
      <c r="G413" s="7" t="s">
        <v>9325</v>
      </c>
    </row>
    <row r="414" spans="1:7" x14ac:dyDescent="0.25">
      <c r="A414" s="7">
        <v>412</v>
      </c>
      <c r="B414" s="6" t="s">
        <v>5071</v>
      </c>
      <c r="C414" s="6" t="s">
        <v>39</v>
      </c>
      <c r="D414" s="6" t="s">
        <v>9</v>
      </c>
      <c r="E414" s="6"/>
      <c r="F414" s="9">
        <v>11.691999999999998</v>
      </c>
      <c r="G414" s="7" t="s">
        <v>9325</v>
      </c>
    </row>
    <row r="415" spans="1:7" x14ac:dyDescent="0.25">
      <c r="A415" s="7">
        <v>413</v>
      </c>
      <c r="B415" s="5" t="s">
        <v>827</v>
      </c>
      <c r="C415" s="5" t="s">
        <v>39</v>
      </c>
      <c r="D415" s="5" t="s">
        <v>19</v>
      </c>
      <c r="E415" s="5"/>
      <c r="F415" s="8">
        <v>11.690999999999999</v>
      </c>
      <c r="G415" s="7" t="s">
        <v>9325</v>
      </c>
    </row>
    <row r="416" spans="1:7" x14ac:dyDescent="0.25">
      <c r="A416" s="7">
        <v>414</v>
      </c>
      <c r="B416" s="5" t="s">
        <v>5412</v>
      </c>
      <c r="C416" s="5" t="s">
        <v>39</v>
      </c>
      <c r="D416" s="5" t="s">
        <v>19</v>
      </c>
      <c r="E416" s="5"/>
      <c r="F416" s="8">
        <v>11.6784</v>
      </c>
      <c r="G416" s="7" t="s">
        <v>9325</v>
      </c>
    </row>
    <row r="417" spans="1:7" x14ac:dyDescent="0.25">
      <c r="A417" s="7">
        <v>415</v>
      </c>
      <c r="B417" s="5" t="s">
        <v>621</v>
      </c>
      <c r="C417" s="5" t="s">
        <v>39</v>
      </c>
      <c r="D417" s="5" t="s">
        <v>19</v>
      </c>
      <c r="E417" s="5"/>
      <c r="F417" s="8">
        <v>11.677</v>
      </c>
      <c r="G417" s="7" t="s">
        <v>9325</v>
      </c>
    </row>
    <row r="418" spans="1:7" x14ac:dyDescent="0.25">
      <c r="A418" s="7">
        <v>416</v>
      </c>
      <c r="B418" s="6" t="s">
        <v>3480</v>
      </c>
      <c r="C418" s="6" t="s">
        <v>39</v>
      </c>
      <c r="D418" s="6" t="s">
        <v>2</v>
      </c>
      <c r="E418" s="6"/>
      <c r="F418" s="9">
        <v>11.675929999999999</v>
      </c>
      <c r="G418" s="7" t="s">
        <v>9325</v>
      </c>
    </row>
    <row r="419" spans="1:7" x14ac:dyDescent="0.25">
      <c r="A419" s="7">
        <v>417</v>
      </c>
      <c r="B419" s="5" t="s">
        <v>153</v>
      </c>
      <c r="C419" s="5" t="s">
        <v>39</v>
      </c>
      <c r="D419" s="5" t="s">
        <v>27</v>
      </c>
      <c r="E419" s="5"/>
      <c r="F419" s="8">
        <v>11.675689999999999</v>
      </c>
      <c r="G419" s="7" t="s">
        <v>9325</v>
      </c>
    </row>
    <row r="420" spans="1:7" x14ac:dyDescent="0.25">
      <c r="A420" s="7">
        <v>418</v>
      </c>
      <c r="B420" s="6" t="s">
        <v>3824</v>
      </c>
      <c r="C420" s="6" t="s">
        <v>39</v>
      </c>
      <c r="D420" s="6" t="s">
        <v>13</v>
      </c>
      <c r="E420" s="6"/>
      <c r="F420" s="9">
        <v>11.6754</v>
      </c>
      <c r="G420" s="7" t="s">
        <v>9325</v>
      </c>
    </row>
    <row r="421" spans="1:7" x14ac:dyDescent="0.25">
      <c r="A421" s="7">
        <v>419</v>
      </c>
      <c r="B421" s="5" t="s">
        <v>2400</v>
      </c>
      <c r="C421" s="5" t="s">
        <v>39</v>
      </c>
      <c r="D421" s="5" t="s">
        <v>19</v>
      </c>
      <c r="E421" s="5"/>
      <c r="F421" s="8">
        <v>11.667999999999999</v>
      </c>
      <c r="G421" s="7" t="s">
        <v>9325</v>
      </c>
    </row>
    <row r="422" spans="1:7" x14ac:dyDescent="0.25">
      <c r="A422" s="7">
        <v>420</v>
      </c>
      <c r="B422" s="5" t="s">
        <v>5205</v>
      </c>
      <c r="C422" s="5" t="s">
        <v>39</v>
      </c>
      <c r="D422" s="5" t="s">
        <v>9</v>
      </c>
      <c r="E422" s="5"/>
      <c r="F422" s="8">
        <v>11.6678</v>
      </c>
      <c r="G422" s="7" t="s">
        <v>9325</v>
      </c>
    </row>
    <row r="423" spans="1:7" x14ac:dyDescent="0.25">
      <c r="A423" s="7">
        <v>421</v>
      </c>
      <c r="B423" s="6" t="s">
        <v>456</v>
      </c>
      <c r="C423" s="6" t="s">
        <v>39</v>
      </c>
      <c r="D423" s="6" t="s">
        <v>27</v>
      </c>
      <c r="E423" s="6"/>
      <c r="F423" s="9">
        <v>11.66713</v>
      </c>
      <c r="G423" s="7" t="s">
        <v>9325</v>
      </c>
    </row>
    <row r="424" spans="1:7" x14ac:dyDescent="0.25">
      <c r="A424" s="7">
        <v>422</v>
      </c>
      <c r="B424" s="5" t="s">
        <v>6657</v>
      </c>
      <c r="C424" s="5" t="s">
        <v>39</v>
      </c>
      <c r="D424" s="5" t="s">
        <v>7</v>
      </c>
      <c r="E424" s="5"/>
      <c r="F424" s="8">
        <v>11.661</v>
      </c>
      <c r="G424" s="7" t="s">
        <v>9325</v>
      </c>
    </row>
    <row r="425" spans="1:7" x14ac:dyDescent="0.25">
      <c r="A425" s="7">
        <v>423</v>
      </c>
      <c r="B425" s="6" t="s">
        <v>416</v>
      </c>
      <c r="C425" s="6" t="s">
        <v>39</v>
      </c>
      <c r="D425" s="6" t="s">
        <v>27</v>
      </c>
      <c r="E425" s="6"/>
      <c r="F425" s="9">
        <v>11.661</v>
      </c>
      <c r="G425" s="7" t="s">
        <v>9325</v>
      </c>
    </row>
    <row r="426" spans="1:7" x14ac:dyDescent="0.25">
      <c r="A426" s="7">
        <v>424</v>
      </c>
      <c r="B426" s="5" t="s">
        <v>9195</v>
      </c>
      <c r="C426" s="5" t="s">
        <v>39</v>
      </c>
      <c r="D426" s="5" t="s">
        <v>10</v>
      </c>
      <c r="E426" s="5"/>
      <c r="F426" s="8">
        <v>11.656979999999999</v>
      </c>
      <c r="G426" s="7" t="s">
        <v>9325</v>
      </c>
    </row>
    <row r="427" spans="1:7" x14ac:dyDescent="0.25">
      <c r="A427" s="7">
        <v>425</v>
      </c>
      <c r="B427" s="5" t="s">
        <v>663</v>
      </c>
      <c r="C427" s="5" t="s">
        <v>39</v>
      </c>
      <c r="D427" s="5" t="s">
        <v>27</v>
      </c>
      <c r="E427" s="5"/>
      <c r="F427" s="8">
        <v>11.655999999999999</v>
      </c>
      <c r="G427" s="7" t="s">
        <v>9325</v>
      </c>
    </row>
    <row r="428" spans="1:7" x14ac:dyDescent="0.25">
      <c r="A428" s="7">
        <v>426</v>
      </c>
      <c r="B428" s="6" t="s">
        <v>5018</v>
      </c>
      <c r="C428" s="6" t="s">
        <v>39</v>
      </c>
      <c r="D428" s="6" t="s">
        <v>6</v>
      </c>
      <c r="E428" s="6"/>
      <c r="F428" s="9">
        <v>11.651999999999999</v>
      </c>
      <c r="G428" s="7" t="s">
        <v>9325</v>
      </c>
    </row>
    <row r="429" spans="1:7" x14ac:dyDescent="0.25">
      <c r="A429" s="7">
        <v>427</v>
      </c>
      <c r="B429" s="6" t="s">
        <v>418</v>
      </c>
      <c r="C429" s="6" t="s">
        <v>39</v>
      </c>
      <c r="D429" s="6" t="s">
        <v>19</v>
      </c>
      <c r="E429" s="6"/>
      <c r="F429" s="9">
        <v>11.643999999999998</v>
      </c>
      <c r="G429" s="7" t="s">
        <v>9325</v>
      </c>
    </row>
    <row r="430" spans="1:7" x14ac:dyDescent="0.25">
      <c r="A430" s="7">
        <v>428</v>
      </c>
      <c r="B430" s="6" t="s">
        <v>8883</v>
      </c>
      <c r="C430" s="6" t="s">
        <v>39</v>
      </c>
      <c r="D430" s="6" t="s">
        <v>5</v>
      </c>
      <c r="E430" s="6"/>
      <c r="F430" s="9">
        <v>11.639099999999999</v>
      </c>
      <c r="G430" s="7" t="s">
        <v>9325</v>
      </c>
    </row>
    <row r="431" spans="1:7" x14ac:dyDescent="0.25">
      <c r="A431" s="7">
        <v>429</v>
      </c>
      <c r="B431" s="5" t="s">
        <v>3553</v>
      </c>
      <c r="C431" s="5" t="s">
        <v>39</v>
      </c>
      <c r="D431" s="5" t="s">
        <v>13</v>
      </c>
      <c r="E431" s="5"/>
      <c r="F431" s="8">
        <v>11.637999999999998</v>
      </c>
      <c r="G431" s="7" t="s">
        <v>9325</v>
      </c>
    </row>
    <row r="432" spans="1:7" x14ac:dyDescent="0.25">
      <c r="A432" s="7">
        <v>430</v>
      </c>
      <c r="B432" s="6" t="s">
        <v>3542</v>
      </c>
      <c r="C432" s="6" t="s">
        <v>39</v>
      </c>
      <c r="D432" s="6" t="s">
        <v>13</v>
      </c>
      <c r="E432" s="6"/>
      <c r="F432" s="9">
        <v>11.635999999999999</v>
      </c>
      <c r="G432" s="7" t="s">
        <v>9325</v>
      </c>
    </row>
    <row r="433" spans="1:7" x14ac:dyDescent="0.25">
      <c r="A433" s="7">
        <v>431</v>
      </c>
      <c r="B433" s="5" t="s">
        <v>1144</v>
      </c>
      <c r="C433" s="5" t="s">
        <v>39</v>
      </c>
      <c r="D433" s="5" t="s">
        <v>27</v>
      </c>
      <c r="E433" s="5"/>
      <c r="F433" s="8">
        <v>11.635</v>
      </c>
      <c r="G433" s="7" t="s">
        <v>9325</v>
      </c>
    </row>
    <row r="434" spans="1:7" x14ac:dyDescent="0.25">
      <c r="A434" s="7">
        <v>432</v>
      </c>
      <c r="B434" s="6" t="s">
        <v>558</v>
      </c>
      <c r="C434" s="6" t="s">
        <v>39</v>
      </c>
      <c r="D434" s="6" t="s">
        <v>19</v>
      </c>
      <c r="E434" s="6"/>
      <c r="F434" s="9">
        <v>11.632999999999999</v>
      </c>
      <c r="G434" s="7" t="s">
        <v>9325</v>
      </c>
    </row>
    <row r="435" spans="1:7" x14ac:dyDescent="0.25">
      <c r="A435" s="7">
        <v>433</v>
      </c>
      <c r="B435" s="5" t="s">
        <v>6825</v>
      </c>
      <c r="C435" s="5" t="s">
        <v>39</v>
      </c>
      <c r="D435" s="5" t="s">
        <v>10</v>
      </c>
      <c r="E435" s="5"/>
      <c r="F435" s="8">
        <v>11.631879999999999</v>
      </c>
      <c r="G435" s="7" t="s">
        <v>9325</v>
      </c>
    </row>
    <row r="436" spans="1:7" x14ac:dyDescent="0.25">
      <c r="A436" s="7">
        <v>434</v>
      </c>
      <c r="B436" s="5" t="s">
        <v>799</v>
      </c>
      <c r="C436" s="5" t="s">
        <v>39</v>
      </c>
      <c r="D436" s="5" t="s">
        <v>27</v>
      </c>
      <c r="E436" s="5"/>
      <c r="F436" s="8">
        <v>11.629999999999999</v>
      </c>
      <c r="G436" s="7" t="s">
        <v>9325</v>
      </c>
    </row>
    <row r="437" spans="1:7" x14ac:dyDescent="0.25">
      <c r="A437" s="7">
        <v>435</v>
      </c>
      <c r="B437" s="6" t="s">
        <v>5809</v>
      </c>
      <c r="C437" s="6" t="s">
        <v>39</v>
      </c>
      <c r="D437" s="6" t="s">
        <v>10</v>
      </c>
      <c r="E437" s="6"/>
      <c r="F437" s="9">
        <v>11.624199999999998</v>
      </c>
      <c r="G437" s="7" t="s">
        <v>9325</v>
      </c>
    </row>
    <row r="438" spans="1:7" x14ac:dyDescent="0.25">
      <c r="A438" s="7">
        <v>436</v>
      </c>
      <c r="B438" s="6" t="s">
        <v>6335</v>
      </c>
      <c r="C438" s="6" t="s">
        <v>39</v>
      </c>
      <c r="D438" s="6" t="s">
        <v>7</v>
      </c>
      <c r="E438" s="6"/>
      <c r="F438" s="9">
        <v>11.623999999999999</v>
      </c>
      <c r="G438" s="7" t="s">
        <v>9325</v>
      </c>
    </row>
    <row r="439" spans="1:7" x14ac:dyDescent="0.25">
      <c r="A439" s="7">
        <v>437</v>
      </c>
      <c r="B439" s="5" t="s">
        <v>2150</v>
      </c>
      <c r="C439" s="5" t="s">
        <v>39</v>
      </c>
      <c r="D439" s="5" t="s">
        <v>19</v>
      </c>
      <c r="E439" s="5"/>
      <c r="F439" s="8">
        <v>11.622</v>
      </c>
      <c r="G439" s="7" t="s">
        <v>9325</v>
      </c>
    </row>
    <row r="440" spans="1:7" x14ac:dyDescent="0.25">
      <c r="A440" s="7">
        <v>438</v>
      </c>
      <c r="B440" s="6" t="s">
        <v>1562</v>
      </c>
      <c r="C440" s="6" t="s">
        <v>39</v>
      </c>
      <c r="D440" s="6" t="s">
        <v>19</v>
      </c>
      <c r="E440" s="6"/>
      <c r="F440" s="9">
        <v>11.62</v>
      </c>
      <c r="G440" s="7" t="s">
        <v>9325</v>
      </c>
    </row>
    <row r="441" spans="1:7" x14ac:dyDescent="0.25">
      <c r="A441" s="7">
        <v>439</v>
      </c>
      <c r="B441" s="6" t="s">
        <v>1593</v>
      </c>
      <c r="C441" s="6" t="s">
        <v>39</v>
      </c>
      <c r="D441" s="6" t="s">
        <v>19</v>
      </c>
      <c r="E441" s="6"/>
      <c r="F441" s="9">
        <v>11.62</v>
      </c>
      <c r="G441" s="7" t="s">
        <v>9325</v>
      </c>
    </row>
    <row r="442" spans="1:7" x14ac:dyDescent="0.25">
      <c r="A442" s="7">
        <v>440</v>
      </c>
      <c r="B442" s="5" t="s">
        <v>1024</v>
      </c>
      <c r="C442" s="5" t="s">
        <v>39</v>
      </c>
      <c r="D442" s="5" t="s">
        <v>27</v>
      </c>
      <c r="E442" s="5"/>
      <c r="F442" s="8">
        <v>11.617999999999999</v>
      </c>
      <c r="G442" s="7" t="s">
        <v>9325</v>
      </c>
    </row>
    <row r="443" spans="1:7" x14ac:dyDescent="0.25">
      <c r="A443" s="7">
        <v>441</v>
      </c>
      <c r="B443" s="5" t="s">
        <v>6790</v>
      </c>
      <c r="C443" s="5" t="s">
        <v>39</v>
      </c>
      <c r="D443" s="5" t="s">
        <v>10</v>
      </c>
      <c r="E443" s="5"/>
      <c r="F443" s="8">
        <v>11.611499999999999</v>
      </c>
      <c r="G443" s="7" t="s">
        <v>9325</v>
      </c>
    </row>
    <row r="444" spans="1:7" x14ac:dyDescent="0.25">
      <c r="A444" s="7">
        <v>442</v>
      </c>
      <c r="B444" s="5" t="s">
        <v>555</v>
      </c>
      <c r="C444" s="5" t="s">
        <v>39</v>
      </c>
      <c r="D444" s="5" t="s">
        <v>27</v>
      </c>
      <c r="E444" s="5"/>
      <c r="F444" s="8">
        <v>11.608999999999998</v>
      </c>
      <c r="G444" s="7" t="s">
        <v>9325</v>
      </c>
    </row>
    <row r="445" spans="1:7" x14ac:dyDescent="0.25">
      <c r="A445" s="7">
        <v>443</v>
      </c>
      <c r="B445" s="6" t="s">
        <v>910</v>
      </c>
      <c r="C445" s="6" t="s">
        <v>39</v>
      </c>
      <c r="D445" s="6" t="s">
        <v>27</v>
      </c>
      <c r="E445" s="6"/>
      <c r="F445" s="9">
        <v>11.607999999999999</v>
      </c>
      <c r="G445" s="7" t="s">
        <v>9325</v>
      </c>
    </row>
    <row r="446" spans="1:7" x14ac:dyDescent="0.25">
      <c r="A446" s="7">
        <v>444</v>
      </c>
      <c r="B446" s="6" t="s">
        <v>3836</v>
      </c>
      <c r="C446" s="6" t="s">
        <v>39</v>
      </c>
      <c r="D446" s="6" t="s">
        <v>13</v>
      </c>
      <c r="E446" s="6"/>
      <c r="F446" s="9">
        <v>11.606999999999999</v>
      </c>
      <c r="G446" s="7" t="s">
        <v>9325</v>
      </c>
    </row>
    <row r="447" spans="1:7" x14ac:dyDescent="0.25">
      <c r="A447" s="7">
        <v>445</v>
      </c>
      <c r="B447" s="5" t="s">
        <v>2256</v>
      </c>
      <c r="C447" s="5" t="s">
        <v>39</v>
      </c>
      <c r="D447" s="5" t="s">
        <v>19</v>
      </c>
      <c r="E447" s="5"/>
      <c r="F447" s="8">
        <v>11.598999999999998</v>
      </c>
      <c r="G447" s="7" t="s">
        <v>9325</v>
      </c>
    </row>
    <row r="448" spans="1:7" x14ac:dyDescent="0.25">
      <c r="A448" s="7">
        <v>446</v>
      </c>
      <c r="B448" s="5" t="s">
        <v>546</v>
      </c>
      <c r="C448" s="5" t="s">
        <v>39</v>
      </c>
      <c r="D448" s="5" t="s">
        <v>19</v>
      </c>
      <c r="E448" s="5"/>
      <c r="F448" s="8">
        <v>11.598999999999998</v>
      </c>
      <c r="G448" s="7" t="s">
        <v>9325</v>
      </c>
    </row>
    <row r="449" spans="1:7" x14ac:dyDescent="0.25">
      <c r="A449" s="7">
        <v>447</v>
      </c>
      <c r="B449" s="6" t="s">
        <v>5182</v>
      </c>
      <c r="C449" s="6" t="s">
        <v>39</v>
      </c>
      <c r="D449" s="6" t="s">
        <v>9</v>
      </c>
      <c r="E449" s="6"/>
      <c r="F449" s="9">
        <v>11.59</v>
      </c>
      <c r="G449" s="7" t="s">
        <v>9325</v>
      </c>
    </row>
    <row r="450" spans="1:7" x14ac:dyDescent="0.25">
      <c r="A450" s="7">
        <v>448</v>
      </c>
      <c r="B450" s="5" t="s">
        <v>1617</v>
      </c>
      <c r="C450" s="5" t="s">
        <v>39</v>
      </c>
      <c r="D450" s="5" t="s">
        <v>19</v>
      </c>
      <c r="E450" s="5"/>
      <c r="F450" s="8">
        <v>11.584999999999999</v>
      </c>
      <c r="G450" s="7" t="s">
        <v>9325</v>
      </c>
    </row>
    <row r="451" spans="1:7" x14ac:dyDescent="0.25">
      <c r="A451" s="7">
        <v>449</v>
      </c>
      <c r="B451" s="5" t="s">
        <v>6819</v>
      </c>
      <c r="C451" s="5" t="s">
        <v>39</v>
      </c>
      <c r="D451" s="5" t="s">
        <v>10</v>
      </c>
      <c r="E451" s="5"/>
      <c r="F451" s="8">
        <v>11.580369999999998</v>
      </c>
      <c r="G451" s="7" t="s">
        <v>9325</v>
      </c>
    </row>
    <row r="452" spans="1:7" x14ac:dyDescent="0.25">
      <c r="A452" s="7">
        <v>450</v>
      </c>
      <c r="B452" s="6" t="s">
        <v>5860</v>
      </c>
      <c r="C452" s="6" t="s">
        <v>39</v>
      </c>
      <c r="D452" s="6" t="s">
        <v>10</v>
      </c>
      <c r="E452" s="6"/>
      <c r="F452" s="9">
        <v>11.579799999999999</v>
      </c>
      <c r="G452" s="7" t="s">
        <v>9325</v>
      </c>
    </row>
    <row r="453" spans="1:7" x14ac:dyDescent="0.25">
      <c r="A453" s="7">
        <v>451</v>
      </c>
      <c r="B453" s="6" t="s">
        <v>6194</v>
      </c>
      <c r="C453" s="6" t="s">
        <v>39</v>
      </c>
      <c r="D453" s="6" t="s">
        <v>7</v>
      </c>
      <c r="E453" s="6"/>
      <c r="F453" s="9">
        <v>11.577</v>
      </c>
      <c r="G453" s="7" t="s">
        <v>9325</v>
      </c>
    </row>
    <row r="454" spans="1:7" x14ac:dyDescent="0.25">
      <c r="A454" s="7">
        <v>452</v>
      </c>
      <c r="B454" s="6" t="s">
        <v>538</v>
      </c>
      <c r="C454" s="6" t="s">
        <v>39</v>
      </c>
      <c r="D454" s="6" t="s">
        <v>27</v>
      </c>
      <c r="E454" s="6"/>
      <c r="F454" s="9">
        <v>11.57</v>
      </c>
      <c r="G454" s="7" t="s">
        <v>9325</v>
      </c>
    </row>
    <row r="455" spans="1:7" x14ac:dyDescent="0.25">
      <c r="A455" s="7">
        <v>453</v>
      </c>
      <c r="B455" s="5" t="s">
        <v>5772</v>
      </c>
      <c r="C455" s="5" t="s">
        <v>39</v>
      </c>
      <c r="D455" s="5" t="s">
        <v>10</v>
      </c>
      <c r="E455" s="5"/>
      <c r="F455" s="8">
        <v>11.565199999999999</v>
      </c>
      <c r="G455" s="7" t="s">
        <v>9325</v>
      </c>
    </row>
    <row r="456" spans="1:7" x14ac:dyDescent="0.25">
      <c r="A456" s="7">
        <v>454</v>
      </c>
      <c r="B456" s="5" t="s">
        <v>6186</v>
      </c>
      <c r="C456" s="5" t="s">
        <v>39</v>
      </c>
      <c r="D456" s="5" t="s">
        <v>7</v>
      </c>
      <c r="E456" s="5"/>
      <c r="F456" s="8">
        <v>11.565</v>
      </c>
      <c r="G456" s="7" t="s">
        <v>9325</v>
      </c>
    </row>
    <row r="457" spans="1:7" x14ac:dyDescent="0.25">
      <c r="A457" s="7">
        <v>455</v>
      </c>
      <c r="B457" s="5" t="s">
        <v>484</v>
      </c>
      <c r="C457" s="5" t="s">
        <v>39</v>
      </c>
      <c r="D457" s="5" t="s">
        <v>19</v>
      </c>
      <c r="E457" s="5"/>
      <c r="F457" s="8">
        <v>11.564</v>
      </c>
      <c r="G457" s="7" t="s">
        <v>9325</v>
      </c>
    </row>
    <row r="458" spans="1:7" x14ac:dyDescent="0.25">
      <c r="A458" s="7">
        <v>456</v>
      </c>
      <c r="B458" s="5" t="s">
        <v>3704</v>
      </c>
      <c r="C458" s="5" t="s">
        <v>39</v>
      </c>
      <c r="D458" s="5" t="s">
        <v>13</v>
      </c>
      <c r="E458" s="5"/>
      <c r="F458" s="8">
        <v>11.561</v>
      </c>
      <c r="G458" s="7" t="s">
        <v>9325</v>
      </c>
    </row>
    <row r="459" spans="1:7" x14ac:dyDescent="0.25">
      <c r="A459" s="7">
        <v>457</v>
      </c>
      <c r="B459" s="5" t="s">
        <v>426</v>
      </c>
      <c r="C459" s="5" t="s">
        <v>39</v>
      </c>
      <c r="D459" s="5" t="s">
        <v>27</v>
      </c>
      <c r="E459" s="5"/>
      <c r="F459" s="8">
        <v>11.558999999999997</v>
      </c>
      <c r="G459" s="7" t="s">
        <v>9325</v>
      </c>
    </row>
    <row r="460" spans="1:7" x14ac:dyDescent="0.25">
      <c r="A460" s="7">
        <v>458</v>
      </c>
      <c r="B460" s="6" t="s">
        <v>4990</v>
      </c>
      <c r="C460" s="6" t="s">
        <v>39</v>
      </c>
      <c r="D460" s="6" t="s">
        <v>6</v>
      </c>
      <c r="E460" s="6"/>
      <c r="F460" s="9">
        <v>11.556999999999999</v>
      </c>
      <c r="G460" s="7" t="s">
        <v>9325</v>
      </c>
    </row>
    <row r="461" spans="1:7" x14ac:dyDescent="0.25">
      <c r="A461" s="7">
        <v>459</v>
      </c>
      <c r="B461" s="6" t="s">
        <v>6183</v>
      </c>
      <c r="C461" s="6" t="s">
        <v>39</v>
      </c>
      <c r="D461" s="6" t="s">
        <v>5</v>
      </c>
      <c r="E461" s="6"/>
      <c r="F461" s="9">
        <v>11.5549</v>
      </c>
      <c r="G461" s="7" t="s">
        <v>9325</v>
      </c>
    </row>
    <row r="462" spans="1:7" x14ac:dyDescent="0.25">
      <c r="A462" s="7">
        <v>460</v>
      </c>
      <c r="B462" s="5" t="s">
        <v>2125</v>
      </c>
      <c r="C462" s="5" t="s">
        <v>39</v>
      </c>
      <c r="D462" s="5" t="s">
        <v>19</v>
      </c>
      <c r="E462" s="5"/>
      <c r="F462" s="8">
        <v>11.552999999999999</v>
      </c>
      <c r="G462" s="7" t="s">
        <v>9325</v>
      </c>
    </row>
    <row r="463" spans="1:7" x14ac:dyDescent="0.25">
      <c r="A463" s="7">
        <v>461</v>
      </c>
      <c r="B463" s="6" t="s">
        <v>8881</v>
      </c>
      <c r="C463" s="6" t="s">
        <v>39</v>
      </c>
      <c r="D463" s="6" t="s">
        <v>5</v>
      </c>
      <c r="E463" s="6"/>
      <c r="F463" s="9">
        <v>11.548299999999999</v>
      </c>
      <c r="G463" s="7" t="s">
        <v>9325</v>
      </c>
    </row>
    <row r="464" spans="1:7" x14ac:dyDescent="0.25">
      <c r="A464" s="7">
        <v>462</v>
      </c>
      <c r="B464" s="5" t="s">
        <v>1143</v>
      </c>
      <c r="C464" s="5" t="s">
        <v>39</v>
      </c>
      <c r="D464" s="5" t="s">
        <v>27</v>
      </c>
      <c r="E464" s="5"/>
      <c r="F464" s="8">
        <v>11.542999999999999</v>
      </c>
      <c r="G464" s="7" t="s">
        <v>9325</v>
      </c>
    </row>
    <row r="465" spans="1:7" x14ac:dyDescent="0.25">
      <c r="A465" s="7">
        <v>463</v>
      </c>
      <c r="B465" s="5" t="s">
        <v>2137</v>
      </c>
      <c r="C465" s="5" t="s">
        <v>39</v>
      </c>
      <c r="D465" s="5" t="s">
        <v>13</v>
      </c>
      <c r="E465" s="5"/>
      <c r="F465" s="8">
        <v>11.536999999999999</v>
      </c>
      <c r="G465" s="7" t="s">
        <v>9325</v>
      </c>
    </row>
    <row r="466" spans="1:7" x14ac:dyDescent="0.25">
      <c r="A466" s="7">
        <v>464</v>
      </c>
      <c r="B466" s="5" t="s">
        <v>821</v>
      </c>
      <c r="C466" s="5" t="s">
        <v>39</v>
      </c>
      <c r="D466" s="5" t="s">
        <v>27</v>
      </c>
      <c r="E466" s="5"/>
      <c r="F466" s="8">
        <v>11.535</v>
      </c>
      <c r="G466" s="7" t="s">
        <v>9325</v>
      </c>
    </row>
    <row r="467" spans="1:7" x14ac:dyDescent="0.25">
      <c r="A467" s="7">
        <v>465</v>
      </c>
      <c r="B467" s="6" t="s">
        <v>445</v>
      </c>
      <c r="C467" s="6" t="s">
        <v>39</v>
      </c>
      <c r="D467" s="6" t="s">
        <v>19</v>
      </c>
      <c r="E467" s="6"/>
      <c r="F467" s="9">
        <v>11.527999999999999</v>
      </c>
      <c r="G467" s="7" t="s">
        <v>9325</v>
      </c>
    </row>
    <row r="468" spans="1:7" x14ac:dyDescent="0.25">
      <c r="A468" s="7">
        <v>466</v>
      </c>
      <c r="B468" s="5" t="s">
        <v>2323</v>
      </c>
      <c r="C468" s="5" t="s">
        <v>39</v>
      </c>
      <c r="D468" s="5" t="s">
        <v>19</v>
      </c>
      <c r="E468" s="5"/>
      <c r="F468" s="8">
        <v>11.526</v>
      </c>
      <c r="G468" s="7" t="s">
        <v>9325</v>
      </c>
    </row>
    <row r="469" spans="1:7" x14ac:dyDescent="0.25">
      <c r="A469" s="7">
        <v>467</v>
      </c>
      <c r="B469" s="6" t="s">
        <v>1708</v>
      </c>
      <c r="C469" s="6" t="s">
        <v>39</v>
      </c>
      <c r="D469" s="6" t="s">
        <v>19</v>
      </c>
      <c r="E469" s="6"/>
      <c r="F469" s="9">
        <v>11.516999999999999</v>
      </c>
      <c r="G469" s="7" t="s">
        <v>9325</v>
      </c>
    </row>
    <row r="470" spans="1:7" x14ac:dyDescent="0.25">
      <c r="A470" s="7">
        <v>468</v>
      </c>
      <c r="B470" s="5" t="s">
        <v>429</v>
      </c>
      <c r="C470" s="5" t="s">
        <v>39</v>
      </c>
      <c r="D470" s="5" t="s">
        <v>19</v>
      </c>
      <c r="E470" s="5"/>
      <c r="F470" s="8">
        <v>11.516999999999999</v>
      </c>
      <c r="G470" s="7" t="s">
        <v>9325</v>
      </c>
    </row>
    <row r="471" spans="1:7" x14ac:dyDescent="0.25">
      <c r="A471" s="7">
        <v>469</v>
      </c>
      <c r="B471" s="5" t="s">
        <v>1612</v>
      </c>
      <c r="C471" s="5" t="s">
        <v>39</v>
      </c>
      <c r="D471" s="5" t="s">
        <v>19</v>
      </c>
      <c r="E471" s="5"/>
      <c r="F471" s="8">
        <v>11.516</v>
      </c>
      <c r="G471" s="7" t="s">
        <v>9325</v>
      </c>
    </row>
    <row r="472" spans="1:7" x14ac:dyDescent="0.25">
      <c r="A472" s="7">
        <v>470</v>
      </c>
      <c r="B472" s="5" t="s">
        <v>433</v>
      </c>
      <c r="C472" s="5" t="s">
        <v>39</v>
      </c>
      <c r="D472" s="5" t="s">
        <v>27</v>
      </c>
      <c r="E472" s="5"/>
      <c r="F472" s="8">
        <v>11.515999999999998</v>
      </c>
      <c r="G472" s="7" t="s">
        <v>9325</v>
      </c>
    </row>
    <row r="473" spans="1:7" x14ac:dyDescent="0.25">
      <c r="A473" s="7">
        <v>471</v>
      </c>
      <c r="B473" s="6" t="s">
        <v>1313</v>
      </c>
      <c r="C473" s="6" t="s">
        <v>39</v>
      </c>
      <c r="D473" s="6" t="s">
        <v>27</v>
      </c>
      <c r="E473" s="6"/>
      <c r="F473" s="9">
        <v>11.515000000000001</v>
      </c>
      <c r="G473" s="7" t="s">
        <v>9325</v>
      </c>
    </row>
    <row r="474" spans="1:7" x14ac:dyDescent="0.25">
      <c r="A474" s="7">
        <v>472</v>
      </c>
      <c r="B474" s="6" t="s">
        <v>580</v>
      </c>
      <c r="C474" s="6" t="s">
        <v>39</v>
      </c>
      <c r="D474" s="6" t="s">
        <v>19</v>
      </c>
      <c r="E474" s="6"/>
      <c r="F474" s="9">
        <v>11.511999999999999</v>
      </c>
      <c r="G474" s="7" t="s">
        <v>9325</v>
      </c>
    </row>
    <row r="475" spans="1:7" x14ac:dyDescent="0.25">
      <c r="A475" s="7">
        <v>473</v>
      </c>
      <c r="B475" s="5" t="s">
        <v>947</v>
      </c>
      <c r="C475" s="5" t="s">
        <v>39</v>
      </c>
      <c r="D475" s="5" t="s">
        <v>27</v>
      </c>
      <c r="E475" s="5"/>
      <c r="F475" s="8">
        <v>11.511999999999999</v>
      </c>
      <c r="G475" s="7" t="s">
        <v>9325</v>
      </c>
    </row>
    <row r="476" spans="1:7" x14ac:dyDescent="0.25">
      <c r="A476" s="7">
        <v>474</v>
      </c>
      <c r="B476" s="5" t="s">
        <v>2178</v>
      </c>
      <c r="C476" s="5" t="s">
        <v>39</v>
      </c>
      <c r="D476" s="5" t="s">
        <v>13</v>
      </c>
      <c r="E476" s="5"/>
      <c r="F476" s="8">
        <v>11.510999999999999</v>
      </c>
      <c r="G476" s="7" t="s">
        <v>9325</v>
      </c>
    </row>
    <row r="477" spans="1:7" x14ac:dyDescent="0.25">
      <c r="A477" s="7">
        <v>475</v>
      </c>
      <c r="B477" s="6" t="s">
        <v>1072</v>
      </c>
      <c r="C477" s="6" t="s">
        <v>39</v>
      </c>
      <c r="D477" s="6" t="s">
        <v>19</v>
      </c>
      <c r="E477" s="6"/>
      <c r="F477" s="9">
        <v>11.509999999999998</v>
      </c>
      <c r="G477" s="7" t="s">
        <v>9325</v>
      </c>
    </row>
    <row r="478" spans="1:7" x14ac:dyDescent="0.25">
      <c r="A478" s="7">
        <v>476</v>
      </c>
      <c r="B478" s="6" t="s">
        <v>1688</v>
      </c>
      <c r="C478" s="6" t="s">
        <v>39</v>
      </c>
      <c r="D478" s="6" t="s">
        <v>19</v>
      </c>
      <c r="E478" s="6"/>
      <c r="F478" s="9">
        <v>11.509999999999998</v>
      </c>
      <c r="G478" s="7" t="s">
        <v>9325</v>
      </c>
    </row>
    <row r="479" spans="1:7" x14ac:dyDescent="0.25">
      <c r="A479" s="7">
        <v>477</v>
      </c>
      <c r="B479" s="6" t="s">
        <v>531</v>
      </c>
      <c r="C479" s="6" t="s">
        <v>39</v>
      </c>
      <c r="D479" s="6" t="s">
        <v>19</v>
      </c>
      <c r="E479" s="6" t="s">
        <v>9323</v>
      </c>
      <c r="F479" s="9">
        <v>11.506</v>
      </c>
      <c r="G479" s="7" t="s">
        <v>9325</v>
      </c>
    </row>
    <row r="480" spans="1:7" x14ac:dyDescent="0.25">
      <c r="A480" s="7">
        <v>478</v>
      </c>
      <c r="B480" s="5" t="s">
        <v>448</v>
      </c>
      <c r="C480" s="5" t="s">
        <v>39</v>
      </c>
      <c r="D480" s="5" t="s">
        <v>27</v>
      </c>
      <c r="E480" s="5"/>
      <c r="F480" s="8">
        <v>11.501999999999999</v>
      </c>
      <c r="G480" s="7" t="s">
        <v>9325</v>
      </c>
    </row>
    <row r="481" spans="1:7" x14ac:dyDescent="0.25">
      <c r="A481" s="7">
        <v>479</v>
      </c>
      <c r="B481" s="5" t="s">
        <v>2260</v>
      </c>
      <c r="C481" s="5" t="s">
        <v>39</v>
      </c>
      <c r="D481" s="5" t="s">
        <v>13</v>
      </c>
      <c r="E481" s="5"/>
      <c r="F481" s="8">
        <v>11.5</v>
      </c>
      <c r="G481" s="7" t="s">
        <v>9325</v>
      </c>
    </row>
    <row r="482" spans="1:7" x14ac:dyDescent="0.25">
      <c r="A482" s="7">
        <v>480</v>
      </c>
      <c r="B482" s="6" t="s">
        <v>5241</v>
      </c>
      <c r="C482" s="6" t="s">
        <v>39</v>
      </c>
      <c r="D482" s="6" t="s">
        <v>9</v>
      </c>
      <c r="E482" s="6"/>
      <c r="F482" s="9">
        <v>11.485999999999999</v>
      </c>
      <c r="G482" s="7" t="s">
        <v>9325</v>
      </c>
    </row>
    <row r="483" spans="1:7" x14ac:dyDescent="0.25">
      <c r="A483" s="7">
        <v>481</v>
      </c>
      <c r="B483" s="5" t="s">
        <v>818</v>
      </c>
      <c r="C483" s="5" t="s">
        <v>39</v>
      </c>
      <c r="D483" s="5" t="s">
        <v>27</v>
      </c>
      <c r="E483" s="5"/>
      <c r="F483" s="8">
        <v>11.481999999999999</v>
      </c>
      <c r="G483" s="7" t="s">
        <v>9325</v>
      </c>
    </row>
    <row r="484" spans="1:7" x14ac:dyDescent="0.25">
      <c r="A484" s="7">
        <v>482</v>
      </c>
      <c r="B484" s="5" t="s">
        <v>3451</v>
      </c>
      <c r="C484" s="5" t="s">
        <v>39</v>
      </c>
      <c r="D484" s="5" t="s">
        <v>2</v>
      </c>
      <c r="E484" s="5"/>
      <c r="F484" s="8">
        <v>11.480809999999998</v>
      </c>
      <c r="G484" s="7" t="s">
        <v>9325</v>
      </c>
    </row>
    <row r="485" spans="1:7" x14ac:dyDescent="0.25">
      <c r="A485" s="7">
        <v>483</v>
      </c>
      <c r="B485" s="5" t="s">
        <v>4854</v>
      </c>
      <c r="C485" s="5" t="s">
        <v>39</v>
      </c>
      <c r="D485" s="5" t="s">
        <v>6</v>
      </c>
      <c r="E485" s="5"/>
      <c r="F485" s="8">
        <v>11.479999999999999</v>
      </c>
      <c r="G485" s="7" t="s">
        <v>9325</v>
      </c>
    </row>
    <row r="486" spans="1:7" x14ac:dyDescent="0.25">
      <c r="A486" s="7">
        <v>484</v>
      </c>
      <c r="B486" s="6" t="s">
        <v>559</v>
      </c>
      <c r="C486" s="6" t="s">
        <v>39</v>
      </c>
      <c r="D486" s="6" t="s">
        <v>27</v>
      </c>
      <c r="E486" s="6"/>
      <c r="F486" s="9">
        <v>11.472999999999999</v>
      </c>
      <c r="G486" s="7" t="s">
        <v>9325</v>
      </c>
    </row>
    <row r="487" spans="1:7" x14ac:dyDescent="0.25">
      <c r="A487" s="7">
        <v>485</v>
      </c>
      <c r="B487" s="5" t="s">
        <v>1035</v>
      </c>
      <c r="C487" s="5" t="s">
        <v>39</v>
      </c>
      <c r="D487" s="5" t="s">
        <v>19</v>
      </c>
      <c r="E487" s="5"/>
      <c r="F487" s="8">
        <v>11.471</v>
      </c>
      <c r="G487" s="7" t="s">
        <v>9325</v>
      </c>
    </row>
    <row r="488" spans="1:7" x14ac:dyDescent="0.25">
      <c r="A488" s="7">
        <v>486</v>
      </c>
      <c r="B488" s="5" t="s">
        <v>1727</v>
      </c>
      <c r="C488" s="5" t="s">
        <v>39</v>
      </c>
      <c r="D488" s="5" t="s">
        <v>19</v>
      </c>
      <c r="E488" s="5"/>
      <c r="F488" s="8">
        <v>11.469999999999999</v>
      </c>
      <c r="G488" s="7" t="s">
        <v>9325</v>
      </c>
    </row>
    <row r="489" spans="1:7" x14ac:dyDescent="0.25">
      <c r="A489" s="7">
        <v>487</v>
      </c>
      <c r="B489" s="5" t="s">
        <v>5120</v>
      </c>
      <c r="C489" s="5" t="s">
        <v>39</v>
      </c>
      <c r="D489" s="5" t="s">
        <v>9</v>
      </c>
      <c r="E489" s="5"/>
      <c r="F489" s="8">
        <v>11.468</v>
      </c>
      <c r="G489" s="7" t="s">
        <v>9325</v>
      </c>
    </row>
    <row r="490" spans="1:7" x14ac:dyDescent="0.25">
      <c r="A490" s="7">
        <v>488</v>
      </c>
      <c r="B490" s="5" t="s">
        <v>637</v>
      </c>
      <c r="C490" s="5" t="s">
        <v>39</v>
      </c>
      <c r="D490" s="5" t="s">
        <v>27</v>
      </c>
      <c r="E490" s="5"/>
      <c r="F490" s="8">
        <v>11.465999999999999</v>
      </c>
      <c r="G490" s="7" t="s">
        <v>9325</v>
      </c>
    </row>
    <row r="491" spans="1:7" x14ac:dyDescent="0.25">
      <c r="A491" s="7">
        <v>489</v>
      </c>
      <c r="B491" s="5" t="s">
        <v>480</v>
      </c>
      <c r="C491" s="5" t="s">
        <v>39</v>
      </c>
      <c r="D491" s="5" t="s">
        <v>27</v>
      </c>
      <c r="E491" s="5"/>
      <c r="F491" s="8">
        <v>11.457999999999998</v>
      </c>
      <c r="G491" s="7" t="s">
        <v>9325</v>
      </c>
    </row>
    <row r="492" spans="1:7" x14ac:dyDescent="0.25">
      <c r="A492" s="7">
        <v>490</v>
      </c>
      <c r="B492" s="5" t="s">
        <v>5799</v>
      </c>
      <c r="C492" s="5" t="s">
        <v>39</v>
      </c>
      <c r="D492" s="5" t="s">
        <v>10</v>
      </c>
      <c r="E492" s="5"/>
      <c r="F492" s="8">
        <v>11.457349999999998</v>
      </c>
      <c r="G492" s="7" t="s">
        <v>9325</v>
      </c>
    </row>
    <row r="493" spans="1:7" x14ac:dyDescent="0.25">
      <c r="A493" s="7">
        <v>491</v>
      </c>
      <c r="B493" s="5" t="s">
        <v>794</v>
      </c>
      <c r="C493" s="5" t="s">
        <v>39</v>
      </c>
      <c r="D493" s="5" t="s">
        <v>19</v>
      </c>
      <c r="E493" s="5"/>
      <c r="F493" s="8">
        <v>11.456</v>
      </c>
      <c r="G493" s="7" t="s">
        <v>9325</v>
      </c>
    </row>
    <row r="494" spans="1:7" x14ac:dyDescent="0.25">
      <c r="A494" s="7">
        <v>492</v>
      </c>
      <c r="B494" s="6" t="s">
        <v>198</v>
      </c>
      <c r="C494" s="6" t="s">
        <v>39</v>
      </c>
      <c r="D494" s="6" t="s">
        <v>10</v>
      </c>
      <c r="E494" s="6"/>
      <c r="F494" s="9">
        <v>11.450939999999999</v>
      </c>
      <c r="G494" s="7" t="s">
        <v>9325</v>
      </c>
    </row>
    <row r="495" spans="1:7" x14ac:dyDescent="0.25">
      <c r="A495" s="7">
        <v>493</v>
      </c>
      <c r="B495" s="5" t="s">
        <v>1423</v>
      </c>
      <c r="C495" s="5" t="s">
        <v>39</v>
      </c>
      <c r="D495" s="5" t="s">
        <v>19</v>
      </c>
      <c r="E495" s="5"/>
      <c r="F495" s="8">
        <v>11.443</v>
      </c>
      <c r="G495" s="7" t="s">
        <v>9325</v>
      </c>
    </row>
    <row r="496" spans="1:7" x14ac:dyDescent="0.25">
      <c r="A496" s="7">
        <v>494</v>
      </c>
      <c r="B496" s="5" t="s">
        <v>437</v>
      </c>
      <c r="C496" s="5" t="s">
        <v>39</v>
      </c>
      <c r="D496" s="5" t="s">
        <v>27</v>
      </c>
      <c r="E496" s="5"/>
      <c r="F496" s="8">
        <v>11.439999999999998</v>
      </c>
      <c r="G496" s="7" t="s">
        <v>9325</v>
      </c>
    </row>
    <row r="497" spans="1:7" x14ac:dyDescent="0.25">
      <c r="A497" s="7">
        <v>495</v>
      </c>
      <c r="B497" s="6" t="s">
        <v>6244</v>
      </c>
      <c r="C497" s="6" t="s">
        <v>39</v>
      </c>
      <c r="D497" s="6" t="s">
        <v>7</v>
      </c>
      <c r="E497" s="6"/>
      <c r="F497" s="9">
        <v>11.436999999999999</v>
      </c>
      <c r="G497" s="7" t="s">
        <v>9325</v>
      </c>
    </row>
    <row r="498" spans="1:7" x14ac:dyDescent="0.25">
      <c r="A498" s="7">
        <v>496</v>
      </c>
      <c r="B498" s="6" t="s">
        <v>2155</v>
      </c>
      <c r="C498" s="6" t="s">
        <v>39</v>
      </c>
      <c r="D498" s="6" t="s">
        <v>19</v>
      </c>
      <c r="E498" s="6"/>
      <c r="F498" s="9">
        <v>11.436999999999999</v>
      </c>
      <c r="G498" s="7" t="s">
        <v>9325</v>
      </c>
    </row>
    <row r="499" spans="1:7" x14ac:dyDescent="0.25">
      <c r="A499" s="7">
        <v>497</v>
      </c>
      <c r="B499" s="6" t="s">
        <v>826</v>
      </c>
      <c r="C499" s="6" t="s">
        <v>39</v>
      </c>
      <c r="D499" s="6" t="s">
        <v>19</v>
      </c>
      <c r="E499" s="6"/>
      <c r="F499" s="9">
        <v>11.434999999999999</v>
      </c>
      <c r="G499" s="7" t="s">
        <v>9325</v>
      </c>
    </row>
    <row r="500" spans="1:7" x14ac:dyDescent="0.25">
      <c r="A500" s="7">
        <v>498</v>
      </c>
      <c r="B500" s="5" t="s">
        <v>2408</v>
      </c>
      <c r="C500" s="5" t="s">
        <v>39</v>
      </c>
      <c r="D500" s="5" t="s">
        <v>19</v>
      </c>
      <c r="E500" s="5"/>
      <c r="F500" s="8">
        <v>11.433</v>
      </c>
      <c r="G500" s="7" t="s">
        <v>9325</v>
      </c>
    </row>
    <row r="501" spans="1:7" x14ac:dyDescent="0.25">
      <c r="A501" s="7">
        <v>499</v>
      </c>
      <c r="B501" s="6" t="s">
        <v>828</v>
      </c>
      <c r="C501" s="6" t="s">
        <v>39</v>
      </c>
      <c r="D501" s="6" t="s">
        <v>19</v>
      </c>
      <c r="E501" s="6"/>
      <c r="F501" s="9">
        <v>11.428000000000001</v>
      </c>
      <c r="G501" s="7" t="s">
        <v>9325</v>
      </c>
    </row>
    <row r="502" spans="1:7" x14ac:dyDescent="0.25">
      <c r="A502" s="7">
        <v>500</v>
      </c>
      <c r="B502" s="5" t="s">
        <v>5184</v>
      </c>
      <c r="C502" s="5" t="s">
        <v>39</v>
      </c>
      <c r="D502" s="5" t="s">
        <v>9</v>
      </c>
      <c r="E502" s="5"/>
      <c r="F502" s="8">
        <v>11.412999999999998</v>
      </c>
      <c r="G502" s="7" t="s">
        <v>9325</v>
      </c>
    </row>
    <row r="503" spans="1:7" x14ac:dyDescent="0.25">
      <c r="A503" s="7">
        <v>501</v>
      </c>
      <c r="B503" s="5" t="s">
        <v>366</v>
      </c>
      <c r="C503" s="5" t="s">
        <v>39</v>
      </c>
      <c r="D503" s="5" t="s">
        <v>19</v>
      </c>
      <c r="E503" s="5"/>
      <c r="F503" s="8">
        <v>11.411999999999999</v>
      </c>
      <c r="G503" s="7" t="s">
        <v>9325</v>
      </c>
    </row>
    <row r="504" spans="1:7" x14ac:dyDescent="0.25">
      <c r="A504" s="7">
        <v>502</v>
      </c>
      <c r="B504" s="6" t="s">
        <v>8664</v>
      </c>
      <c r="C504" s="6" t="s">
        <v>39</v>
      </c>
      <c r="D504" s="6" t="s">
        <v>3</v>
      </c>
      <c r="E504" s="6"/>
      <c r="F504" s="9">
        <v>11.402999999999999</v>
      </c>
      <c r="G504" s="7" t="s">
        <v>9325</v>
      </c>
    </row>
    <row r="505" spans="1:7" x14ac:dyDescent="0.25">
      <c r="A505" s="7">
        <v>503</v>
      </c>
      <c r="B505" s="5" t="s">
        <v>1631</v>
      </c>
      <c r="C505" s="5" t="s">
        <v>39</v>
      </c>
      <c r="D505" s="5" t="s">
        <v>19</v>
      </c>
      <c r="E505" s="5"/>
      <c r="F505" s="8">
        <v>11.398</v>
      </c>
      <c r="G505" s="7" t="s">
        <v>9325</v>
      </c>
    </row>
    <row r="506" spans="1:7" x14ac:dyDescent="0.25">
      <c r="A506" s="7">
        <v>504</v>
      </c>
      <c r="B506" s="6" t="s">
        <v>4962</v>
      </c>
      <c r="C506" s="6" t="s">
        <v>39</v>
      </c>
      <c r="D506" s="6" t="s">
        <v>6</v>
      </c>
      <c r="E506" s="6"/>
      <c r="F506" s="9">
        <v>11.398</v>
      </c>
      <c r="G506" s="7" t="s">
        <v>9325</v>
      </c>
    </row>
    <row r="507" spans="1:7" x14ac:dyDescent="0.25">
      <c r="A507" s="7">
        <v>505</v>
      </c>
      <c r="B507" s="6" t="s">
        <v>2543</v>
      </c>
      <c r="C507" s="6" t="s">
        <v>39</v>
      </c>
      <c r="D507" s="6" t="s">
        <v>12</v>
      </c>
      <c r="E507" s="6"/>
      <c r="F507" s="9">
        <v>11.385100000000001</v>
      </c>
      <c r="G507" s="7" t="s">
        <v>9325</v>
      </c>
    </row>
    <row r="508" spans="1:7" x14ac:dyDescent="0.25">
      <c r="A508" s="7">
        <v>506</v>
      </c>
      <c r="B508" s="5" t="s">
        <v>3819</v>
      </c>
      <c r="C508" s="5" t="s">
        <v>39</v>
      </c>
      <c r="D508" s="5" t="s">
        <v>13</v>
      </c>
      <c r="E508" s="5"/>
      <c r="F508" s="8">
        <v>11.384</v>
      </c>
      <c r="G508" s="7" t="s">
        <v>9325</v>
      </c>
    </row>
    <row r="509" spans="1:7" x14ac:dyDescent="0.25">
      <c r="A509" s="7">
        <v>507</v>
      </c>
      <c r="B509" s="5" t="s">
        <v>3313</v>
      </c>
      <c r="C509" s="5" t="s">
        <v>39</v>
      </c>
      <c r="D509" s="5" t="s">
        <v>2</v>
      </c>
      <c r="E509" s="5"/>
      <c r="F509" s="8">
        <v>11.38364</v>
      </c>
      <c r="G509" s="7" t="s">
        <v>9325</v>
      </c>
    </row>
    <row r="510" spans="1:7" x14ac:dyDescent="0.25">
      <c r="A510" s="7">
        <v>508</v>
      </c>
      <c r="B510" s="6" t="s">
        <v>2327</v>
      </c>
      <c r="C510" s="6" t="s">
        <v>39</v>
      </c>
      <c r="D510" s="6" t="s">
        <v>19</v>
      </c>
      <c r="E510" s="6"/>
      <c r="F510" s="9">
        <v>11.364999999999998</v>
      </c>
      <c r="G510" s="7" t="s">
        <v>9325</v>
      </c>
    </row>
    <row r="511" spans="1:7" x14ac:dyDescent="0.25">
      <c r="A511" s="7">
        <v>509</v>
      </c>
      <c r="B511" s="6" t="s">
        <v>3557</v>
      </c>
      <c r="C511" s="6" t="s">
        <v>39</v>
      </c>
      <c r="D511" s="6" t="s">
        <v>13</v>
      </c>
      <c r="E511" s="6"/>
      <c r="F511" s="9">
        <v>11.358999999999998</v>
      </c>
      <c r="G511" s="7" t="s">
        <v>9325</v>
      </c>
    </row>
    <row r="512" spans="1:7" x14ac:dyDescent="0.25">
      <c r="A512" s="7">
        <v>510</v>
      </c>
      <c r="B512" s="5" t="s">
        <v>3503</v>
      </c>
      <c r="C512" s="5" t="s">
        <v>39</v>
      </c>
      <c r="D512" s="5" t="s">
        <v>2</v>
      </c>
      <c r="E512" s="5"/>
      <c r="F512" s="8">
        <v>11.358219999999999</v>
      </c>
      <c r="G512" s="7" t="s">
        <v>9325</v>
      </c>
    </row>
    <row r="513" spans="1:7" x14ac:dyDescent="0.25">
      <c r="A513" s="7">
        <v>511</v>
      </c>
      <c r="B513" s="6" t="s">
        <v>2185</v>
      </c>
      <c r="C513" s="6" t="s">
        <v>39</v>
      </c>
      <c r="D513" s="6" t="s">
        <v>13</v>
      </c>
      <c r="E513" s="6"/>
      <c r="F513" s="9">
        <v>11.3575</v>
      </c>
      <c r="G513" s="7" t="s">
        <v>9325</v>
      </c>
    </row>
    <row r="514" spans="1:7" x14ac:dyDescent="0.25">
      <c r="A514" s="7">
        <v>512</v>
      </c>
      <c r="B514" s="6" t="s">
        <v>3774</v>
      </c>
      <c r="C514" s="6" t="s">
        <v>39</v>
      </c>
      <c r="D514" s="6" t="s">
        <v>13</v>
      </c>
      <c r="E514" s="6"/>
      <c r="F514" s="9">
        <v>11.355999999999998</v>
      </c>
      <c r="G514" s="7" t="s">
        <v>9325</v>
      </c>
    </row>
    <row r="515" spans="1:7" x14ac:dyDescent="0.25">
      <c r="A515" s="7">
        <v>513</v>
      </c>
      <c r="B515" s="6" t="s">
        <v>4937</v>
      </c>
      <c r="C515" s="6" t="s">
        <v>39</v>
      </c>
      <c r="D515" s="6" t="s">
        <v>6</v>
      </c>
      <c r="E515" s="6"/>
      <c r="F515" s="9">
        <v>11.353</v>
      </c>
      <c r="G515" s="7" t="s">
        <v>9325</v>
      </c>
    </row>
    <row r="516" spans="1:7" x14ac:dyDescent="0.25">
      <c r="A516" s="7">
        <v>514</v>
      </c>
      <c r="B516" s="5" t="s">
        <v>701</v>
      </c>
      <c r="C516" s="5" t="s">
        <v>39</v>
      </c>
      <c r="D516" s="5" t="s">
        <v>27</v>
      </c>
      <c r="E516" s="5"/>
      <c r="F516" s="8">
        <v>11.35</v>
      </c>
      <c r="G516" s="7" t="s">
        <v>9325</v>
      </c>
    </row>
    <row r="517" spans="1:7" x14ac:dyDescent="0.25">
      <c r="A517" s="7">
        <v>515</v>
      </c>
      <c r="B517" s="6" t="s">
        <v>1591</v>
      </c>
      <c r="C517" s="6" t="s">
        <v>39</v>
      </c>
      <c r="D517" s="6" t="s">
        <v>19</v>
      </c>
      <c r="E517" s="6"/>
      <c r="F517" s="9">
        <v>11.35</v>
      </c>
      <c r="G517" s="7" t="s">
        <v>9325</v>
      </c>
    </row>
    <row r="518" spans="1:7" x14ac:dyDescent="0.25">
      <c r="A518" s="7">
        <v>516</v>
      </c>
      <c r="B518" s="6" t="s">
        <v>2420</v>
      </c>
      <c r="C518" s="6" t="s">
        <v>39</v>
      </c>
      <c r="D518" s="6" t="s">
        <v>13</v>
      </c>
      <c r="E518" s="6"/>
      <c r="F518" s="9">
        <v>11.344999999999999</v>
      </c>
      <c r="G518" s="7" t="s">
        <v>9325</v>
      </c>
    </row>
    <row r="519" spans="1:7" x14ac:dyDescent="0.25">
      <c r="A519" s="7">
        <v>517</v>
      </c>
      <c r="B519" s="6" t="s">
        <v>1670</v>
      </c>
      <c r="C519" s="6" t="s">
        <v>39</v>
      </c>
      <c r="D519" s="6" t="s">
        <v>19</v>
      </c>
      <c r="E519" s="6"/>
      <c r="F519" s="9">
        <v>11.34</v>
      </c>
      <c r="G519" s="7" t="s">
        <v>9325</v>
      </c>
    </row>
    <row r="520" spans="1:7" x14ac:dyDescent="0.25">
      <c r="A520" s="7">
        <v>518</v>
      </c>
      <c r="B520" s="5" t="s">
        <v>1540</v>
      </c>
      <c r="C520" s="5" t="s">
        <v>39</v>
      </c>
      <c r="D520" s="5" t="s">
        <v>19</v>
      </c>
      <c r="E520" s="5"/>
      <c r="F520" s="8">
        <v>11.34</v>
      </c>
      <c r="G520" s="7" t="s">
        <v>9325</v>
      </c>
    </row>
    <row r="521" spans="1:7" x14ac:dyDescent="0.25">
      <c r="A521" s="7">
        <v>519</v>
      </c>
      <c r="B521" s="5" t="s">
        <v>586</v>
      </c>
      <c r="C521" s="5" t="s">
        <v>39</v>
      </c>
      <c r="D521" s="5" t="s">
        <v>27</v>
      </c>
      <c r="E521" s="5"/>
      <c r="F521" s="8">
        <v>11.337</v>
      </c>
      <c r="G521" s="7" t="s">
        <v>9325</v>
      </c>
    </row>
    <row r="522" spans="1:7" x14ac:dyDescent="0.25">
      <c r="A522" s="7">
        <v>520</v>
      </c>
      <c r="B522" s="6" t="s">
        <v>2110</v>
      </c>
      <c r="C522" s="6" t="s">
        <v>39</v>
      </c>
      <c r="D522" s="6" t="s">
        <v>13</v>
      </c>
      <c r="E522" s="6"/>
      <c r="F522" s="9">
        <v>11.335999999999999</v>
      </c>
      <c r="G522" s="7" t="s">
        <v>9325</v>
      </c>
    </row>
    <row r="523" spans="1:7" x14ac:dyDescent="0.25">
      <c r="A523" s="7">
        <v>521</v>
      </c>
      <c r="B523" s="6" t="s">
        <v>2497</v>
      </c>
      <c r="C523" s="6" t="s">
        <v>39</v>
      </c>
      <c r="D523" s="6" t="s">
        <v>12</v>
      </c>
      <c r="E523" s="6"/>
      <c r="F523" s="9">
        <v>11.334</v>
      </c>
      <c r="G523" s="7" t="s">
        <v>9325</v>
      </c>
    </row>
    <row r="524" spans="1:7" x14ac:dyDescent="0.25">
      <c r="A524" s="7">
        <v>522</v>
      </c>
      <c r="B524" s="6" t="s">
        <v>2502</v>
      </c>
      <c r="C524" s="6" t="s">
        <v>39</v>
      </c>
      <c r="D524" s="6" t="s">
        <v>3</v>
      </c>
      <c r="E524" s="6"/>
      <c r="F524" s="9">
        <v>11.332999999999998</v>
      </c>
      <c r="G524" s="7" t="s">
        <v>9325</v>
      </c>
    </row>
    <row r="525" spans="1:7" x14ac:dyDescent="0.25">
      <c r="A525" s="7">
        <v>523</v>
      </c>
      <c r="B525" s="6" t="s">
        <v>428</v>
      </c>
      <c r="C525" s="6" t="s">
        <v>39</v>
      </c>
      <c r="D525" s="6" t="s">
        <v>19</v>
      </c>
      <c r="E525" s="6"/>
      <c r="F525" s="9">
        <v>11.325999999999999</v>
      </c>
      <c r="G525" s="7" t="s">
        <v>9325</v>
      </c>
    </row>
    <row r="526" spans="1:7" x14ac:dyDescent="0.25">
      <c r="A526" s="7">
        <v>524</v>
      </c>
      <c r="B526" s="5" t="s">
        <v>1016</v>
      </c>
      <c r="C526" s="5" t="s">
        <v>39</v>
      </c>
      <c r="D526" s="5" t="s">
        <v>19</v>
      </c>
      <c r="E526" s="5"/>
      <c r="F526" s="8">
        <v>11.32</v>
      </c>
      <c r="G526" s="7" t="s">
        <v>9325</v>
      </c>
    </row>
    <row r="527" spans="1:7" x14ac:dyDescent="0.25">
      <c r="A527" s="7">
        <v>525</v>
      </c>
      <c r="B527" s="5" t="s">
        <v>575</v>
      </c>
      <c r="C527" s="5" t="s">
        <v>39</v>
      </c>
      <c r="D527" s="5" t="s">
        <v>27</v>
      </c>
      <c r="E527" s="5"/>
      <c r="F527" s="8">
        <v>11.318999999999999</v>
      </c>
      <c r="G527" s="7" t="s">
        <v>9325</v>
      </c>
    </row>
    <row r="528" spans="1:7" x14ac:dyDescent="0.25">
      <c r="A528" s="7">
        <v>526</v>
      </c>
      <c r="B528" s="5" t="s">
        <v>5253</v>
      </c>
      <c r="C528" s="5" t="s">
        <v>39</v>
      </c>
      <c r="D528" s="5" t="s">
        <v>19</v>
      </c>
      <c r="E528" s="5"/>
      <c r="F528" s="8">
        <v>11.317</v>
      </c>
      <c r="G528" s="7" t="s">
        <v>9325</v>
      </c>
    </row>
    <row r="529" spans="1:7" x14ac:dyDescent="0.25">
      <c r="A529" s="7">
        <v>527</v>
      </c>
      <c r="B529" s="5" t="s">
        <v>3411</v>
      </c>
      <c r="C529" s="5" t="s">
        <v>39</v>
      </c>
      <c r="D529" s="5" t="s">
        <v>13</v>
      </c>
      <c r="E529" s="5"/>
      <c r="F529" s="8">
        <v>11.315999999999999</v>
      </c>
      <c r="G529" s="7" t="s">
        <v>9325</v>
      </c>
    </row>
    <row r="530" spans="1:7" x14ac:dyDescent="0.25">
      <c r="A530" s="7">
        <v>528</v>
      </c>
      <c r="B530" s="6" t="s">
        <v>556</v>
      </c>
      <c r="C530" s="6" t="s">
        <v>39</v>
      </c>
      <c r="D530" s="6" t="s">
        <v>19</v>
      </c>
      <c r="E530" s="6"/>
      <c r="F530" s="9">
        <v>11.312000000000001</v>
      </c>
      <c r="G530" s="7" t="s">
        <v>9325</v>
      </c>
    </row>
    <row r="531" spans="1:7" x14ac:dyDescent="0.25">
      <c r="A531" s="7">
        <v>529</v>
      </c>
      <c r="B531" s="6" t="s">
        <v>2319</v>
      </c>
      <c r="C531" s="6" t="s">
        <v>39</v>
      </c>
      <c r="D531" s="6" t="s">
        <v>19</v>
      </c>
      <c r="E531" s="6"/>
      <c r="F531" s="9">
        <v>11.305999999999999</v>
      </c>
      <c r="G531" s="7" t="s">
        <v>9325</v>
      </c>
    </row>
    <row r="532" spans="1:7" x14ac:dyDescent="0.25">
      <c r="A532" s="7">
        <v>530</v>
      </c>
      <c r="B532" s="6" t="s">
        <v>2190</v>
      </c>
      <c r="C532" s="6" t="s">
        <v>39</v>
      </c>
      <c r="D532" s="6" t="s">
        <v>13</v>
      </c>
      <c r="E532" s="6"/>
      <c r="F532" s="9">
        <v>11.3</v>
      </c>
      <c r="G532" s="7" t="s">
        <v>9325</v>
      </c>
    </row>
    <row r="533" spans="1:7" x14ac:dyDescent="0.25">
      <c r="A533" s="7">
        <v>531</v>
      </c>
      <c r="B533" s="5" t="s">
        <v>67</v>
      </c>
      <c r="C533" s="5" t="s">
        <v>39</v>
      </c>
      <c r="D533" s="5" t="s">
        <v>6</v>
      </c>
      <c r="E533" s="5"/>
      <c r="F533" s="8">
        <v>11.299999999999999</v>
      </c>
      <c r="G533" s="7" t="s">
        <v>9325</v>
      </c>
    </row>
    <row r="534" spans="1:7" x14ac:dyDescent="0.25">
      <c r="A534" s="7">
        <v>532</v>
      </c>
      <c r="B534" s="5" t="s">
        <v>4794</v>
      </c>
      <c r="C534" s="5" t="s">
        <v>39</v>
      </c>
      <c r="D534" s="5" t="s">
        <v>6</v>
      </c>
      <c r="E534" s="5"/>
      <c r="F534" s="8">
        <v>11.299999999999999</v>
      </c>
      <c r="G534" s="7" t="s">
        <v>9325</v>
      </c>
    </row>
    <row r="535" spans="1:7" x14ac:dyDescent="0.25">
      <c r="A535" s="7">
        <v>533</v>
      </c>
      <c r="B535" s="6" t="s">
        <v>838</v>
      </c>
      <c r="C535" s="6" t="s">
        <v>39</v>
      </c>
      <c r="D535" s="6" t="s">
        <v>19</v>
      </c>
      <c r="E535" s="6"/>
      <c r="F535" s="9">
        <v>11.298</v>
      </c>
      <c r="G535" s="7" t="s">
        <v>9325</v>
      </c>
    </row>
    <row r="536" spans="1:7" x14ac:dyDescent="0.25">
      <c r="A536" s="7">
        <v>534</v>
      </c>
      <c r="B536" s="5" t="s">
        <v>3443</v>
      </c>
      <c r="C536" s="5" t="s">
        <v>39</v>
      </c>
      <c r="D536" s="5" t="s">
        <v>2</v>
      </c>
      <c r="E536" s="5"/>
      <c r="F536" s="8">
        <v>11.28805</v>
      </c>
      <c r="G536" s="7" t="s">
        <v>9325</v>
      </c>
    </row>
    <row r="537" spans="1:7" x14ac:dyDescent="0.25">
      <c r="A537" s="7">
        <v>535</v>
      </c>
      <c r="B537" s="5" t="s">
        <v>4970</v>
      </c>
      <c r="C537" s="5" t="s">
        <v>39</v>
      </c>
      <c r="D537" s="5" t="s">
        <v>9</v>
      </c>
      <c r="E537" s="5"/>
      <c r="F537" s="8">
        <v>11.286999999999999</v>
      </c>
      <c r="G537" s="7" t="s">
        <v>9325</v>
      </c>
    </row>
    <row r="538" spans="1:7" x14ac:dyDescent="0.25">
      <c r="A538" s="7">
        <v>536</v>
      </c>
      <c r="B538" s="6" t="s">
        <v>4057</v>
      </c>
      <c r="C538" s="6" t="s">
        <v>39</v>
      </c>
      <c r="D538" s="6" t="s">
        <v>8</v>
      </c>
      <c r="E538" s="6"/>
      <c r="F538" s="9">
        <v>11.2849</v>
      </c>
      <c r="G538" s="7" t="s">
        <v>9325</v>
      </c>
    </row>
    <row r="539" spans="1:7" x14ac:dyDescent="0.25">
      <c r="A539" s="7">
        <v>537</v>
      </c>
      <c r="B539" s="6" t="s">
        <v>1014</v>
      </c>
      <c r="C539" s="6" t="s">
        <v>39</v>
      </c>
      <c r="D539" s="6" t="s">
        <v>19</v>
      </c>
      <c r="E539" s="6"/>
      <c r="F539" s="9">
        <v>11.280999999999999</v>
      </c>
      <c r="G539" s="7" t="s">
        <v>9325</v>
      </c>
    </row>
    <row r="540" spans="1:7" x14ac:dyDescent="0.25">
      <c r="A540" s="7">
        <v>538</v>
      </c>
      <c r="B540" s="5" t="s">
        <v>5191</v>
      </c>
      <c r="C540" s="5" t="s">
        <v>39</v>
      </c>
      <c r="D540" s="5" t="s">
        <v>7</v>
      </c>
      <c r="E540" s="5"/>
      <c r="F540" s="8">
        <v>11.28</v>
      </c>
      <c r="G540" s="7" t="s">
        <v>9325</v>
      </c>
    </row>
    <row r="541" spans="1:7" x14ac:dyDescent="0.25">
      <c r="A541" s="7">
        <v>539</v>
      </c>
      <c r="B541" s="6" t="s">
        <v>444</v>
      </c>
      <c r="C541" s="6" t="s">
        <v>39</v>
      </c>
      <c r="D541" s="6" t="s">
        <v>27</v>
      </c>
      <c r="E541" s="6"/>
      <c r="F541" s="9">
        <v>11.277999999999999</v>
      </c>
      <c r="G541" s="7" t="s">
        <v>9325</v>
      </c>
    </row>
    <row r="542" spans="1:7" x14ac:dyDescent="0.25">
      <c r="A542" s="7">
        <v>540</v>
      </c>
      <c r="B542" s="6" t="s">
        <v>3487</v>
      </c>
      <c r="C542" s="6" t="s">
        <v>39</v>
      </c>
      <c r="D542" s="6" t="s">
        <v>13</v>
      </c>
      <c r="E542" s="6"/>
      <c r="F542" s="9">
        <v>11.273999999999997</v>
      </c>
      <c r="G542" s="7" t="s">
        <v>9325</v>
      </c>
    </row>
    <row r="543" spans="1:7" x14ac:dyDescent="0.25">
      <c r="A543" s="7">
        <v>541</v>
      </c>
      <c r="B543" s="6" t="s">
        <v>809</v>
      </c>
      <c r="C543" s="6" t="s">
        <v>39</v>
      </c>
      <c r="D543" s="6" t="s">
        <v>19</v>
      </c>
      <c r="E543" s="6"/>
      <c r="F543" s="9">
        <v>11.273999999999997</v>
      </c>
      <c r="G543" s="7" t="s">
        <v>9325</v>
      </c>
    </row>
    <row r="544" spans="1:7" x14ac:dyDescent="0.25">
      <c r="A544" s="7">
        <v>542</v>
      </c>
      <c r="B544" s="6" t="s">
        <v>814</v>
      </c>
      <c r="C544" s="6" t="s">
        <v>39</v>
      </c>
      <c r="D544" s="6" t="s">
        <v>19</v>
      </c>
      <c r="E544" s="6"/>
      <c r="F544" s="9">
        <v>11.273</v>
      </c>
      <c r="G544" s="7" t="s">
        <v>9325</v>
      </c>
    </row>
    <row r="545" spans="1:7" x14ac:dyDescent="0.25">
      <c r="A545" s="7">
        <v>543</v>
      </c>
      <c r="B545" s="5" t="s">
        <v>4989</v>
      </c>
      <c r="C545" s="5" t="s">
        <v>39</v>
      </c>
      <c r="D545" s="5" t="s">
        <v>9</v>
      </c>
      <c r="E545" s="5"/>
      <c r="F545" s="8">
        <v>11.273</v>
      </c>
      <c r="G545" s="7" t="s">
        <v>9325</v>
      </c>
    </row>
    <row r="546" spans="1:7" x14ac:dyDescent="0.25">
      <c r="A546" s="7">
        <v>544</v>
      </c>
      <c r="B546" s="6" t="s">
        <v>59</v>
      </c>
      <c r="C546" s="6" t="s">
        <v>39</v>
      </c>
      <c r="D546" s="6" t="s">
        <v>7</v>
      </c>
      <c r="E546" s="6"/>
      <c r="F546" s="9">
        <v>11.270999999999997</v>
      </c>
      <c r="G546" s="7" t="s">
        <v>9325</v>
      </c>
    </row>
    <row r="547" spans="1:7" x14ac:dyDescent="0.25">
      <c r="A547" s="7">
        <v>545</v>
      </c>
      <c r="B547" s="6" t="s">
        <v>653</v>
      </c>
      <c r="C547" s="6" t="s">
        <v>39</v>
      </c>
      <c r="D547" s="6" t="s">
        <v>27</v>
      </c>
      <c r="E547" s="6"/>
      <c r="F547" s="9">
        <v>11.269</v>
      </c>
      <c r="G547" s="7" t="s">
        <v>9325</v>
      </c>
    </row>
    <row r="548" spans="1:7" x14ac:dyDescent="0.25">
      <c r="A548" s="7">
        <v>546</v>
      </c>
      <c r="B548" s="5" t="s">
        <v>1733</v>
      </c>
      <c r="C548" s="5" t="s">
        <v>39</v>
      </c>
      <c r="D548" s="5" t="s">
        <v>19</v>
      </c>
      <c r="E548" s="5"/>
      <c r="F548" s="8">
        <v>11.264999999999999</v>
      </c>
      <c r="G548" s="7" t="s">
        <v>9325</v>
      </c>
    </row>
    <row r="549" spans="1:7" x14ac:dyDescent="0.25">
      <c r="A549" s="7">
        <v>547</v>
      </c>
      <c r="B549" s="5" t="s">
        <v>964</v>
      </c>
      <c r="C549" s="5" t="s">
        <v>39</v>
      </c>
      <c r="D549" s="5" t="s">
        <v>19</v>
      </c>
      <c r="E549" s="5"/>
      <c r="F549" s="8">
        <v>11.263</v>
      </c>
      <c r="G549" s="7" t="s">
        <v>9325</v>
      </c>
    </row>
    <row r="550" spans="1:7" x14ac:dyDescent="0.25">
      <c r="A550" s="7">
        <v>548</v>
      </c>
      <c r="B550" s="5" t="s">
        <v>6464</v>
      </c>
      <c r="C550" s="5" t="s">
        <v>39</v>
      </c>
      <c r="D550" s="5" t="s">
        <v>10</v>
      </c>
      <c r="E550" s="5"/>
      <c r="F550" s="8">
        <v>11.26263</v>
      </c>
      <c r="G550" s="7" t="s">
        <v>9325</v>
      </c>
    </row>
    <row r="551" spans="1:7" x14ac:dyDescent="0.25">
      <c r="A551" s="7">
        <v>549</v>
      </c>
      <c r="B551" s="5" t="s">
        <v>466</v>
      </c>
      <c r="C551" s="5" t="s">
        <v>39</v>
      </c>
      <c r="D551" s="5" t="s">
        <v>27</v>
      </c>
      <c r="E551" s="5"/>
      <c r="F551" s="8">
        <v>11.259999999999998</v>
      </c>
      <c r="G551" s="7" t="s">
        <v>9325</v>
      </c>
    </row>
    <row r="552" spans="1:7" x14ac:dyDescent="0.25">
      <c r="A552" s="7">
        <v>550</v>
      </c>
      <c r="B552" s="6" t="s">
        <v>1505</v>
      </c>
      <c r="C552" s="6" t="s">
        <v>39</v>
      </c>
      <c r="D552" s="6" t="s">
        <v>19</v>
      </c>
      <c r="E552" s="6"/>
      <c r="F552" s="9">
        <v>11.259</v>
      </c>
      <c r="G552" s="7" t="s">
        <v>9325</v>
      </c>
    </row>
    <row r="553" spans="1:7" x14ac:dyDescent="0.25">
      <c r="A553" s="7">
        <v>551</v>
      </c>
      <c r="B553" s="6" t="s">
        <v>1032</v>
      </c>
      <c r="C553" s="6" t="s">
        <v>39</v>
      </c>
      <c r="D553" s="6" t="s">
        <v>19</v>
      </c>
      <c r="E553" s="6"/>
      <c r="F553" s="9">
        <v>11.254</v>
      </c>
      <c r="G553" s="7" t="s">
        <v>9325</v>
      </c>
    </row>
    <row r="554" spans="1:7" x14ac:dyDescent="0.25">
      <c r="A554" s="7">
        <v>552</v>
      </c>
      <c r="B554" s="6" t="s">
        <v>5215</v>
      </c>
      <c r="C554" s="6" t="s">
        <v>39</v>
      </c>
      <c r="D554" s="6" t="s">
        <v>22</v>
      </c>
      <c r="E554" s="6"/>
      <c r="F554" s="9">
        <v>11.253499999999999</v>
      </c>
      <c r="G554" s="7" t="s">
        <v>9325</v>
      </c>
    </row>
    <row r="555" spans="1:7" x14ac:dyDescent="0.25">
      <c r="A555" s="7">
        <v>553</v>
      </c>
      <c r="B555" s="5" t="s">
        <v>868</v>
      </c>
      <c r="C555" s="5" t="s">
        <v>39</v>
      </c>
      <c r="D555" s="5" t="s">
        <v>27</v>
      </c>
      <c r="E555" s="5"/>
      <c r="F555" s="8">
        <v>11.250999999999999</v>
      </c>
      <c r="G555" s="7" t="s">
        <v>9325</v>
      </c>
    </row>
    <row r="556" spans="1:7" x14ac:dyDescent="0.25">
      <c r="A556" s="7">
        <v>554</v>
      </c>
      <c r="B556" s="6" t="s">
        <v>430</v>
      </c>
      <c r="C556" s="6" t="s">
        <v>39</v>
      </c>
      <c r="D556" s="6" t="s">
        <v>27</v>
      </c>
      <c r="E556" s="6"/>
      <c r="F556" s="9">
        <v>11.24714</v>
      </c>
      <c r="G556" s="7" t="s">
        <v>9325</v>
      </c>
    </row>
    <row r="557" spans="1:7" x14ac:dyDescent="0.25">
      <c r="A557" s="7">
        <v>555</v>
      </c>
      <c r="B557" s="6" t="s">
        <v>414</v>
      </c>
      <c r="C557" s="6" t="s">
        <v>39</v>
      </c>
      <c r="D557" s="6" t="s">
        <v>19</v>
      </c>
      <c r="E557" s="6"/>
      <c r="F557" s="9">
        <v>11.245999999999999</v>
      </c>
      <c r="G557" s="7" t="s">
        <v>9325</v>
      </c>
    </row>
    <row r="558" spans="1:7" x14ac:dyDescent="0.25">
      <c r="A558" s="7">
        <v>556</v>
      </c>
      <c r="B558" s="6" t="s">
        <v>4819</v>
      </c>
      <c r="C558" s="6" t="s">
        <v>39</v>
      </c>
      <c r="D558" s="6" t="s">
        <v>6</v>
      </c>
      <c r="E558" s="6"/>
      <c r="F558" s="9">
        <v>11.241999999999999</v>
      </c>
      <c r="G558" s="7" t="s">
        <v>9325</v>
      </c>
    </row>
    <row r="559" spans="1:7" x14ac:dyDescent="0.25">
      <c r="A559" s="7">
        <v>557</v>
      </c>
      <c r="B559" s="5" t="s">
        <v>6557</v>
      </c>
      <c r="C559" s="5" t="s">
        <v>39</v>
      </c>
      <c r="D559" s="5" t="s">
        <v>10</v>
      </c>
      <c r="E559" s="5"/>
      <c r="F559" s="8">
        <v>11.237349999999999</v>
      </c>
      <c r="G559" s="7" t="s">
        <v>9325</v>
      </c>
    </row>
    <row r="560" spans="1:7" x14ac:dyDescent="0.25">
      <c r="A560" s="7">
        <v>558</v>
      </c>
      <c r="B560" s="6" t="s">
        <v>421</v>
      </c>
      <c r="C560" s="6" t="s">
        <v>39</v>
      </c>
      <c r="D560" s="6" t="s">
        <v>27</v>
      </c>
      <c r="E560" s="6"/>
      <c r="F560" s="9">
        <v>11.236999999999998</v>
      </c>
      <c r="G560" s="7" t="s">
        <v>9325</v>
      </c>
    </row>
    <row r="561" spans="1:7" x14ac:dyDescent="0.25">
      <c r="A561" s="7">
        <v>559</v>
      </c>
      <c r="B561" s="5" t="s">
        <v>2214</v>
      </c>
      <c r="C561" s="5" t="s">
        <v>39</v>
      </c>
      <c r="D561" s="5" t="s">
        <v>19</v>
      </c>
      <c r="E561" s="5"/>
      <c r="F561" s="8">
        <v>11.235999999999999</v>
      </c>
      <c r="G561" s="7" t="s">
        <v>9325</v>
      </c>
    </row>
    <row r="562" spans="1:7" x14ac:dyDescent="0.25">
      <c r="A562" s="7">
        <v>560</v>
      </c>
      <c r="B562" s="5" t="s">
        <v>2377</v>
      </c>
      <c r="C562" s="5" t="s">
        <v>39</v>
      </c>
      <c r="D562" s="5" t="s">
        <v>19</v>
      </c>
      <c r="E562" s="5"/>
      <c r="F562" s="8">
        <v>11.230999999999998</v>
      </c>
      <c r="G562" s="7" t="s">
        <v>9325</v>
      </c>
    </row>
    <row r="563" spans="1:7" x14ac:dyDescent="0.25">
      <c r="A563" s="7">
        <v>561</v>
      </c>
      <c r="B563" s="6" t="s">
        <v>1729</v>
      </c>
      <c r="C563" s="6" t="s">
        <v>39</v>
      </c>
      <c r="D563" s="6" t="s">
        <v>19</v>
      </c>
      <c r="E563" s="6"/>
      <c r="F563" s="9">
        <v>11.225</v>
      </c>
      <c r="G563" s="7" t="s">
        <v>9325</v>
      </c>
    </row>
    <row r="564" spans="1:7" x14ac:dyDescent="0.25">
      <c r="A564" s="7">
        <v>562</v>
      </c>
      <c r="B564" s="6" t="s">
        <v>438</v>
      </c>
      <c r="C564" s="6" t="s">
        <v>39</v>
      </c>
      <c r="D564" s="6" t="s">
        <v>27</v>
      </c>
      <c r="E564" s="6"/>
      <c r="F564" s="9">
        <v>11.223979999999999</v>
      </c>
      <c r="G564" s="7" t="s">
        <v>9325</v>
      </c>
    </row>
    <row r="565" spans="1:7" x14ac:dyDescent="0.25">
      <c r="A565" s="7">
        <v>563</v>
      </c>
      <c r="B565" s="5" t="s">
        <v>101</v>
      </c>
      <c r="C565" s="5" t="s">
        <v>39</v>
      </c>
      <c r="D565" s="5" t="s">
        <v>27</v>
      </c>
      <c r="E565" s="5"/>
      <c r="F565" s="8">
        <v>11.208</v>
      </c>
      <c r="G565" s="7" t="s">
        <v>9325</v>
      </c>
    </row>
    <row r="566" spans="1:7" x14ac:dyDescent="0.25">
      <c r="A566" s="7">
        <v>564</v>
      </c>
      <c r="B566" s="6" t="s">
        <v>6284</v>
      </c>
      <c r="C566" s="6" t="s">
        <v>39</v>
      </c>
      <c r="D566" s="6" t="s">
        <v>7</v>
      </c>
      <c r="E566" s="6"/>
      <c r="F566" s="9">
        <v>11.206999999999999</v>
      </c>
      <c r="G566" s="7" t="s">
        <v>9325</v>
      </c>
    </row>
    <row r="567" spans="1:7" x14ac:dyDescent="0.25">
      <c r="A567" s="7">
        <v>565</v>
      </c>
      <c r="B567" s="6" t="s">
        <v>1603</v>
      </c>
      <c r="C567" s="6" t="s">
        <v>39</v>
      </c>
      <c r="D567" s="6" t="s">
        <v>19</v>
      </c>
      <c r="E567" s="6"/>
      <c r="F567" s="9">
        <v>11.2</v>
      </c>
      <c r="G567" s="7" t="s">
        <v>9325</v>
      </c>
    </row>
    <row r="568" spans="1:7" x14ac:dyDescent="0.25">
      <c r="A568" s="7">
        <v>566</v>
      </c>
      <c r="B568" s="6" t="s">
        <v>1572</v>
      </c>
      <c r="C568" s="6" t="s">
        <v>39</v>
      </c>
      <c r="D568" s="6" t="s">
        <v>19</v>
      </c>
      <c r="E568" s="6"/>
      <c r="F568" s="9">
        <v>11.2</v>
      </c>
      <c r="G568" s="7" t="s">
        <v>9325</v>
      </c>
    </row>
    <row r="569" spans="1:7" x14ac:dyDescent="0.25">
      <c r="A569" s="7">
        <v>567</v>
      </c>
      <c r="B569" s="5" t="s">
        <v>1653</v>
      </c>
      <c r="C569" s="5" t="s">
        <v>39</v>
      </c>
      <c r="D569" s="5" t="s">
        <v>19</v>
      </c>
      <c r="E569" s="5"/>
      <c r="F569" s="8">
        <v>11.2</v>
      </c>
      <c r="G569" s="7" t="s">
        <v>9325</v>
      </c>
    </row>
    <row r="570" spans="1:7" x14ac:dyDescent="0.25">
      <c r="A570" s="7">
        <v>568</v>
      </c>
      <c r="B570" s="6" t="s">
        <v>1649</v>
      </c>
      <c r="C570" s="6" t="s">
        <v>39</v>
      </c>
      <c r="D570" s="6" t="s">
        <v>19</v>
      </c>
      <c r="E570" s="6"/>
      <c r="F570" s="9">
        <v>11.2</v>
      </c>
      <c r="G570" s="7" t="s">
        <v>9325</v>
      </c>
    </row>
    <row r="571" spans="1:7" x14ac:dyDescent="0.25">
      <c r="A571" s="7">
        <v>569</v>
      </c>
      <c r="B571" s="5" t="s">
        <v>468</v>
      </c>
      <c r="C571" s="5" t="s">
        <v>39</v>
      </c>
      <c r="D571" s="5" t="s">
        <v>19</v>
      </c>
      <c r="E571" s="5"/>
      <c r="F571" s="8">
        <v>11.195</v>
      </c>
      <c r="G571" s="7" t="s">
        <v>9325</v>
      </c>
    </row>
    <row r="572" spans="1:7" x14ac:dyDescent="0.25">
      <c r="A572" s="7">
        <v>570</v>
      </c>
      <c r="B572" s="5" t="s">
        <v>890</v>
      </c>
      <c r="C572" s="5" t="s">
        <v>39</v>
      </c>
      <c r="D572" s="5" t="s">
        <v>27</v>
      </c>
      <c r="E572" s="5"/>
      <c r="F572" s="8">
        <v>11.183</v>
      </c>
      <c r="G572" s="7" t="s">
        <v>9325</v>
      </c>
    </row>
    <row r="573" spans="1:7" x14ac:dyDescent="0.25">
      <c r="A573" s="7">
        <v>571</v>
      </c>
      <c r="B573" s="6" t="s">
        <v>6676</v>
      </c>
      <c r="C573" s="6" t="s">
        <v>39</v>
      </c>
      <c r="D573" s="6" t="s">
        <v>10</v>
      </c>
      <c r="E573" s="6"/>
      <c r="F573" s="9">
        <v>11.183</v>
      </c>
      <c r="G573" s="7" t="s">
        <v>9325</v>
      </c>
    </row>
    <row r="574" spans="1:7" x14ac:dyDescent="0.25">
      <c r="A574" s="7">
        <v>572</v>
      </c>
      <c r="B574" s="6" t="s">
        <v>507</v>
      </c>
      <c r="C574" s="6" t="s">
        <v>39</v>
      </c>
      <c r="D574" s="6" t="s">
        <v>19</v>
      </c>
      <c r="E574" s="6"/>
      <c r="F574" s="9">
        <v>11.178999999999998</v>
      </c>
      <c r="G574" s="7" t="s">
        <v>9325</v>
      </c>
    </row>
    <row r="575" spans="1:7" x14ac:dyDescent="0.25">
      <c r="A575" s="7">
        <v>573</v>
      </c>
      <c r="B575" s="6" t="s">
        <v>2132</v>
      </c>
      <c r="C575" s="6" t="s">
        <v>39</v>
      </c>
      <c r="D575" s="6" t="s">
        <v>19</v>
      </c>
      <c r="E575" s="6"/>
      <c r="F575" s="9">
        <v>11.178999999999998</v>
      </c>
      <c r="G575" s="7" t="s">
        <v>9325</v>
      </c>
    </row>
    <row r="576" spans="1:7" x14ac:dyDescent="0.25">
      <c r="A576" s="7">
        <v>574</v>
      </c>
      <c r="B576" s="5" t="s">
        <v>4982</v>
      </c>
      <c r="C576" s="5" t="s">
        <v>39</v>
      </c>
      <c r="D576" s="5" t="s">
        <v>9</v>
      </c>
      <c r="E576" s="5"/>
      <c r="F576" s="8">
        <v>11.171999999999999</v>
      </c>
      <c r="G576" s="7" t="s">
        <v>9325</v>
      </c>
    </row>
    <row r="577" spans="1:7" x14ac:dyDescent="0.25">
      <c r="A577" s="7">
        <v>575</v>
      </c>
      <c r="B577" s="6" t="s">
        <v>3634</v>
      </c>
      <c r="C577" s="6" t="s">
        <v>39</v>
      </c>
      <c r="D577" s="6" t="s">
        <v>13</v>
      </c>
      <c r="E577" s="6"/>
      <c r="F577" s="9">
        <v>11.167300000000001</v>
      </c>
      <c r="G577" s="7" t="s">
        <v>9325</v>
      </c>
    </row>
    <row r="578" spans="1:7" x14ac:dyDescent="0.25">
      <c r="A578" s="7">
        <v>576</v>
      </c>
      <c r="B578" s="5" t="s">
        <v>6593</v>
      </c>
      <c r="C578" s="5" t="s">
        <v>39</v>
      </c>
      <c r="D578" s="5" t="s">
        <v>10</v>
      </c>
      <c r="E578" s="5"/>
      <c r="F578" s="8">
        <v>11.167149999999999</v>
      </c>
      <c r="G578" s="7" t="s">
        <v>9325</v>
      </c>
    </row>
    <row r="579" spans="1:7" x14ac:dyDescent="0.25">
      <c r="A579" s="7">
        <v>577</v>
      </c>
      <c r="B579" s="6" t="s">
        <v>816</v>
      </c>
      <c r="C579" s="6" t="s">
        <v>39</v>
      </c>
      <c r="D579" s="6" t="s">
        <v>19</v>
      </c>
      <c r="E579" s="6"/>
      <c r="F579" s="9">
        <v>11.16</v>
      </c>
      <c r="G579" s="7" t="s">
        <v>9325</v>
      </c>
    </row>
    <row r="580" spans="1:7" x14ac:dyDescent="0.25">
      <c r="A580" s="7">
        <v>578</v>
      </c>
      <c r="B580" s="5" t="s">
        <v>2243</v>
      </c>
      <c r="C580" s="5" t="s">
        <v>39</v>
      </c>
      <c r="D580" s="5" t="s">
        <v>19</v>
      </c>
      <c r="E580" s="5"/>
      <c r="F580" s="8">
        <v>11.157</v>
      </c>
      <c r="G580" s="7" t="s">
        <v>9325</v>
      </c>
    </row>
    <row r="581" spans="1:7" x14ac:dyDescent="0.25">
      <c r="A581" s="7">
        <v>579</v>
      </c>
      <c r="B581" s="6" t="s">
        <v>9197</v>
      </c>
      <c r="C581" s="6" t="s">
        <v>39</v>
      </c>
      <c r="D581" s="6" t="s">
        <v>10</v>
      </c>
      <c r="E581" s="6"/>
      <c r="F581" s="9">
        <v>11.156579999999998</v>
      </c>
      <c r="G581" s="7" t="s">
        <v>9325</v>
      </c>
    </row>
    <row r="582" spans="1:7" x14ac:dyDescent="0.25">
      <c r="A582" s="7">
        <v>580</v>
      </c>
      <c r="B582" s="5" t="s">
        <v>783</v>
      </c>
      <c r="C582" s="5" t="s">
        <v>39</v>
      </c>
      <c r="D582" s="5" t="s">
        <v>19</v>
      </c>
      <c r="E582" s="5"/>
      <c r="F582" s="8">
        <v>11.154999999999998</v>
      </c>
      <c r="G582" s="7" t="s">
        <v>9325</v>
      </c>
    </row>
    <row r="583" spans="1:7" x14ac:dyDescent="0.25">
      <c r="A583" s="7">
        <v>581</v>
      </c>
      <c r="B583" s="5" t="s">
        <v>863</v>
      </c>
      <c r="C583" s="5" t="s">
        <v>39</v>
      </c>
      <c r="D583" s="5" t="s">
        <v>27</v>
      </c>
      <c r="E583" s="5"/>
      <c r="F583" s="8">
        <v>11.154</v>
      </c>
      <c r="G583" s="7" t="s">
        <v>9325</v>
      </c>
    </row>
    <row r="584" spans="1:7" x14ac:dyDescent="0.25">
      <c r="A584" s="7">
        <v>582</v>
      </c>
      <c r="B584" s="6" t="s">
        <v>3435</v>
      </c>
      <c r="C584" s="6" t="s">
        <v>39</v>
      </c>
      <c r="D584" s="6" t="s">
        <v>2</v>
      </c>
      <c r="E584" s="6"/>
      <c r="F584" s="9">
        <v>11.15366</v>
      </c>
      <c r="G584" s="7" t="s">
        <v>9325</v>
      </c>
    </row>
    <row r="585" spans="1:7" x14ac:dyDescent="0.25">
      <c r="A585" s="7">
        <v>583</v>
      </c>
      <c r="B585" s="6" t="s">
        <v>4828</v>
      </c>
      <c r="C585" s="6" t="s">
        <v>39</v>
      </c>
      <c r="D585" s="6" t="s">
        <v>6</v>
      </c>
      <c r="E585" s="6"/>
      <c r="F585" s="9">
        <v>11.146999999999998</v>
      </c>
      <c r="G585" s="7" t="s">
        <v>9325</v>
      </c>
    </row>
    <row r="586" spans="1:7" x14ac:dyDescent="0.25">
      <c r="A586" s="7">
        <v>584</v>
      </c>
      <c r="B586" s="6" t="s">
        <v>2205</v>
      </c>
      <c r="C586" s="6" t="s">
        <v>39</v>
      </c>
      <c r="D586" s="6" t="s">
        <v>19</v>
      </c>
      <c r="E586" s="6"/>
      <c r="F586" s="9">
        <v>11.14</v>
      </c>
      <c r="G586" s="7" t="s">
        <v>9325</v>
      </c>
    </row>
    <row r="587" spans="1:7" x14ac:dyDescent="0.25">
      <c r="A587" s="7">
        <v>585</v>
      </c>
      <c r="B587" s="5" t="s">
        <v>9216</v>
      </c>
      <c r="C587" s="5" t="s">
        <v>39</v>
      </c>
      <c r="D587" s="5" t="s">
        <v>10</v>
      </c>
      <c r="E587" s="5"/>
      <c r="F587" s="8">
        <v>11.1374</v>
      </c>
      <c r="G587" s="7" t="s">
        <v>9325</v>
      </c>
    </row>
    <row r="588" spans="1:7" x14ac:dyDescent="0.25">
      <c r="A588" s="7">
        <v>586</v>
      </c>
      <c r="B588" s="5" t="s">
        <v>5815</v>
      </c>
      <c r="C588" s="5" t="s">
        <v>39</v>
      </c>
      <c r="D588" s="5" t="s">
        <v>9</v>
      </c>
      <c r="E588" s="5"/>
      <c r="F588" s="8">
        <v>11.134</v>
      </c>
      <c r="G588" s="7" t="s">
        <v>9325</v>
      </c>
    </row>
    <row r="589" spans="1:7" x14ac:dyDescent="0.25">
      <c r="A589" s="7">
        <v>587</v>
      </c>
      <c r="B589" s="6" t="s">
        <v>519</v>
      </c>
      <c r="C589" s="6" t="s">
        <v>39</v>
      </c>
      <c r="D589" s="6" t="s">
        <v>19</v>
      </c>
      <c r="E589" s="6"/>
      <c r="F589" s="9">
        <v>11.120000000000001</v>
      </c>
      <c r="G589" s="7" t="s">
        <v>9325</v>
      </c>
    </row>
    <row r="590" spans="1:7" x14ac:dyDescent="0.25">
      <c r="A590" s="7">
        <v>588</v>
      </c>
      <c r="B590" s="6" t="s">
        <v>2168</v>
      </c>
      <c r="C590" s="6" t="s">
        <v>39</v>
      </c>
      <c r="D590" s="6" t="s">
        <v>19</v>
      </c>
      <c r="E590" s="6"/>
      <c r="F590" s="9">
        <v>11.116</v>
      </c>
      <c r="G590" s="7" t="s">
        <v>9325</v>
      </c>
    </row>
    <row r="591" spans="1:7" x14ac:dyDescent="0.25">
      <c r="A591" s="7">
        <v>589</v>
      </c>
      <c r="B591" s="6" t="s">
        <v>614</v>
      </c>
      <c r="C591" s="6" t="s">
        <v>39</v>
      </c>
      <c r="D591" s="6" t="s">
        <v>27</v>
      </c>
      <c r="E591" s="6"/>
      <c r="F591" s="9">
        <v>11.110999999999999</v>
      </c>
      <c r="G591" s="7" t="s">
        <v>9325</v>
      </c>
    </row>
    <row r="592" spans="1:7" x14ac:dyDescent="0.25">
      <c r="A592" s="7">
        <v>590</v>
      </c>
      <c r="B592" s="5" t="s">
        <v>440</v>
      </c>
      <c r="C592" s="5" t="s">
        <v>39</v>
      </c>
      <c r="D592" s="5" t="s">
        <v>19</v>
      </c>
      <c r="E592" s="5" t="s">
        <v>9324</v>
      </c>
      <c r="F592" s="8">
        <v>11.109</v>
      </c>
      <c r="G592" s="7" t="s">
        <v>9325</v>
      </c>
    </row>
    <row r="593" spans="1:7" x14ac:dyDescent="0.25">
      <c r="A593" s="7">
        <v>591</v>
      </c>
      <c r="B593" s="5" t="s">
        <v>1722</v>
      </c>
      <c r="C593" s="5" t="s">
        <v>39</v>
      </c>
      <c r="D593" s="5" t="s">
        <v>19</v>
      </c>
      <c r="E593" s="5"/>
      <c r="F593" s="8">
        <v>11.108000000000001</v>
      </c>
      <c r="G593" s="7" t="s">
        <v>9325</v>
      </c>
    </row>
    <row r="594" spans="1:7" x14ac:dyDescent="0.25">
      <c r="A594" s="7">
        <v>592</v>
      </c>
      <c r="B594" s="6" t="s">
        <v>876</v>
      </c>
      <c r="C594" s="6" t="s">
        <v>39</v>
      </c>
      <c r="D594" s="6" t="s">
        <v>27</v>
      </c>
      <c r="E594" s="6"/>
      <c r="F594" s="9">
        <v>11.106999999999999</v>
      </c>
      <c r="G594" s="7" t="s">
        <v>9325</v>
      </c>
    </row>
    <row r="595" spans="1:7" x14ac:dyDescent="0.25">
      <c r="A595" s="7">
        <v>593</v>
      </c>
      <c r="B595" s="6" t="s">
        <v>6859</v>
      </c>
      <c r="C595" s="6" t="s">
        <v>39</v>
      </c>
      <c r="D595" s="6" t="s">
        <v>10</v>
      </c>
      <c r="E595" s="6"/>
      <c r="F595" s="9">
        <v>11.099029999999999</v>
      </c>
      <c r="G595" s="7" t="s">
        <v>9325</v>
      </c>
    </row>
    <row r="596" spans="1:7" x14ac:dyDescent="0.25">
      <c r="A596" s="7">
        <v>594</v>
      </c>
      <c r="B596" s="6" t="s">
        <v>5170</v>
      </c>
      <c r="C596" s="6" t="s">
        <v>39</v>
      </c>
      <c r="D596" s="6" t="s">
        <v>7</v>
      </c>
      <c r="E596" s="6"/>
      <c r="F596" s="9">
        <v>11.096</v>
      </c>
      <c r="G596" s="7" t="s">
        <v>9325</v>
      </c>
    </row>
    <row r="597" spans="1:7" x14ac:dyDescent="0.25">
      <c r="A597" s="7">
        <v>595</v>
      </c>
      <c r="B597" s="5" t="s">
        <v>1709</v>
      </c>
      <c r="C597" s="5" t="s">
        <v>39</v>
      </c>
      <c r="D597" s="5" t="s">
        <v>13</v>
      </c>
      <c r="E597" s="5"/>
      <c r="F597" s="8">
        <v>11.0932</v>
      </c>
      <c r="G597" s="7" t="s">
        <v>9325</v>
      </c>
    </row>
    <row r="598" spans="1:7" x14ac:dyDescent="0.25">
      <c r="A598" s="7">
        <v>596</v>
      </c>
      <c r="B598" s="6" t="s">
        <v>3644</v>
      </c>
      <c r="C598" s="6" t="s">
        <v>39</v>
      </c>
      <c r="D598" s="6" t="s">
        <v>13</v>
      </c>
      <c r="E598" s="6"/>
      <c r="F598" s="9">
        <v>11.0876</v>
      </c>
      <c r="G598" s="7" t="s">
        <v>9325</v>
      </c>
    </row>
    <row r="599" spans="1:7" x14ac:dyDescent="0.25">
      <c r="A599" s="7">
        <v>597</v>
      </c>
      <c r="B599" s="5" t="s">
        <v>2244</v>
      </c>
      <c r="C599" s="5" t="s">
        <v>39</v>
      </c>
      <c r="D599" s="5" t="s">
        <v>19</v>
      </c>
      <c r="E599" s="5"/>
      <c r="F599" s="8">
        <v>11.087</v>
      </c>
      <c r="G599" s="7" t="s">
        <v>9325</v>
      </c>
    </row>
    <row r="600" spans="1:7" x14ac:dyDescent="0.25">
      <c r="A600" s="7">
        <v>598</v>
      </c>
      <c r="B600" s="6" t="s">
        <v>5020</v>
      </c>
      <c r="C600" s="6" t="s">
        <v>39</v>
      </c>
      <c r="D600" s="6" t="s">
        <v>6</v>
      </c>
      <c r="E600" s="6"/>
      <c r="F600" s="9">
        <v>11.085999999999999</v>
      </c>
      <c r="G600" s="7" t="s">
        <v>9325</v>
      </c>
    </row>
    <row r="601" spans="1:7" x14ac:dyDescent="0.25">
      <c r="A601" s="7">
        <v>599</v>
      </c>
      <c r="B601" s="6" t="s">
        <v>5013</v>
      </c>
      <c r="C601" s="6" t="s">
        <v>39</v>
      </c>
      <c r="D601" s="6" t="s">
        <v>6</v>
      </c>
      <c r="E601" s="6"/>
      <c r="F601" s="9">
        <v>11.081999999999999</v>
      </c>
      <c r="G601" s="7" t="s">
        <v>9325</v>
      </c>
    </row>
    <row r="602" spans="1:7" x14ac:dyDescent="0.25">
      <c r="A602" s="7">
        <v>600</v>
      </c>
      <c r="B602" s="6" t="s">
        <v>1640</v>
      </c>
      <c r="C602" s="6" t="s">
        <v>39</v>
      </c>
      <c r="D602" s="6" t="s">
        <v>19</v>
      </c>
      <c r="E602" s="6"/>
      <c r="F602" s="9">
        <v>11.081</v>
      </c>
      <c r="G602" s="7" t="s">
        <v>9325</v>
      </c>
    </row>
    <row r="603" spans="1:7" x14ac:dyDescent="0.25">
      <c r="A603" s="7">
        <v>601</v>
      </c>
      <c r="B603" s="5" t="s">
        <v>3843</v>
      </c>
      <c r="C603" s="5" t="s">
        <v>39</v>
      </c>
      <c r="D603" s="5" t="s">
        <v>13</v>
      </c>
      <c r="E603" s="5"/>
      <c r="F603" s="8">
        <v>11.079999999999998</v>
      </c>
      <c r="G603" s="7" t="s">
        <v>9325</v>
      </c>
    </row>
    <row r="604" spans="1:7" x14ac:dyDescent="0.25">
      <c r="A604" s="7">
        <v>602</v>
      </c>
      <c r="B604" s="6" t="s">
        <v>3319</v>
      </c>
      <c r="C604" s="6" t="s">
        <v>39</v>
      </c>
      <c r="D604" s="6" t="s">
        <v>2</v>
      </c>
      <c r="E604" s="6"/>
      <c r="F604" s="9">
        <v>11.074729999999999</v>
      </c>
      <c r="G604" s="7" t="s">
        <v>9325</v>
      </c>
    </row>
    <row r="605" spans="1:7" x14ac:dyDescent="0.25">
      <c r="A605" s="7">
        <v>603</v>
      </c>
      <c r="B605" s="6" t="s">
        <v>2657</v>
      </c>
      <c r="C605" s="6" t="s">
        <v>39</v>
      </c>
      <c r="D605" s="6" t="s">
        <v>12</v>
      </c>
      <c r="E605" s="6"/>
      <c r="F605" s="9">
        <v>11.07</v>
      </c>
      <c r="G605" s="7" t="s">
        <v>9325</v>
      </c>
    </row>
    <row r="606" spans="1:7" x14ac:dyDescent="0.25">
      <c r="A606" s="7">
        <v>604</v>
      </c>
      <c r="B606" s="5" t="s">
        <v>1407</v>
      </c>
      <c r="C606" s="5" t="s">
        <v>39</v>
      </c>
      <c r="D606" s="5" t="s">
        <v>19</v>
      </c>
      <c r="E606" s="5"/>
      <c r="F606" s="8">
        <v>11.068999999999999</v>
      </c>
      <c r="G606" s="7" t="s">
        <v>9325</v>
      </c>
    </row>
    <row r="607" spans="1:7" x14ac:dyDescent="0.25">
      <c r="A607" s="7">
        <v>605</v>
      </c>
      <c r="B607" s="5" t="s">
        <v>6490</v>
      </c>
      <c r="C607" s="5" t="s">
        <v>39</v>
      </c>
      <c r="D607" s="5" t="s">
        <v>10</v>
      </c>
      <c r="E607" s="5"/>
      <c r="F607" s="8">
        <v>11.067919999999999</v>
      </c>
      <c r="G607" s="7" t="s">
        <v>9325</v>
      </c>
    </row>
    <row r="608" spans="1:7" x14ac:dyDescent="0.25">
      <c r="A608" s="7">
        <v>606</v>
      </c>
      <c r="B608" s="6" t="s">
        <v>5175</v>
      </c>
      <c r="C608" s="6" t="s">
        <v>39</v>
      </c>
      <c r="D608" s="6" t="s">
        <v>7</v>
      </c>
      <c r="E608" s="6"/>
      <c r="F608" s="9">
        <v>11.063999999999998</v>
      </c>
      <c r="G608" s="7" t="s">
        <v>9325</v>
      </c>
    </row>
    <row r="609" spans="1:7" x14ac:dyDescent="0.25">
      <c r="A609" s="7">
        <v>607</v>
      </c>
      <c r="B609" s="5" t="s">
        <v>581</v>
      </c>
      <c r="C609" s="5" t="s">
        <v>39</v>
      </c>
      <c r="D609" s="5" t="s">
        <v>19</v>
      </c>
      <c r="E609" s="5"/>
      <c r="F609" s="8">
        <v>11.064</v>
      </c>
      <c r="G609" s="7" t="s">
        <v>9325</v>
      </c>
    </row>
    <row r="610" spans="1:7" x14ac:dyDescent="0.25">
      <c r="A610" s="7">
        <v>608</v>
      </c>
      <c r="B610" s="6" t="s">
        <v>1651</v>
      </c>
      <c r="C610" s="6" t="s">
        <v>39</v>
      </c>
      <c r="D610" s="6" t="s">
        <v>19</v>
      </c>
      <c r="E610" s="6"/>
      <c r="F610" s="9">
        <v>11.06</v>
      </c>
      <c r="G610" s="7" t="s">
        <v>9325</v>
      </c>
    </row>
    <row r="611" spans="1:7" x14ac:dyDescent="0.25">
      <c r="A611" s="7">
        <v>609</v>
      </c>
      <c r="B611" s="6" t="s">
        <v>1642</v>
      </c>
      <c r="C611" s="6" t="s">
        <v>39</v>
      </c>
      <c r="D611" s="6" t="s">
        <v>19</v>
      </c>
      <c r="E611" s="6"/>
      <c r="F611" s="9">
        <v>11.06</v>
      </c>
      <c r="G611" s="7" t="s">
        <v>9325</v>
      </c>
    </row>
    <row r="612" spans="1:7" x14ac:dyDescent="0.25">
      <c r="A612" s="7">
        <v>610</v>
      </c>
      <c r="B612" s="5" t="s">
        <v>492</v>
      </c>
      <c r="C612" s="5" t="s">
        <v>39</v>
      </c>
      <c r="D612" s="5" t="s">
        <v>27</v>
      </c>
      <c r="E612" s="5"/>
      <c r="F612" s="8">
        <v>11.056999999999999</v>
      </c>
      <c r="G612" s="7" t="s">
        <v>9325</v>
      </c>
    </row>
    <row r="613" spans="1:7" x14ac:dyDescent="0.25">
      <c r="A613" s="7">
        <v>611</v>
      </c>
      <c r="B613" s="6" t="s">
        <v>1713</v>
      </c>
      <c r="C613" s="6" t="s">
        <v>39</v>
      </c>
      <c r="D613" s="6" t="s">
        <v>19</v>
      </c>
      <c r="E613" s="6"/>
      <c r="F613" s="9">
        <v>11.053000000000001</v>
      </c>
      <c r="G613" s="7" t="s">
        <v>9325</v>
      </c>
    </row>
    <row r="614" spans="1:7" x14ac:dyDescent="0.25">
      <c r="A614" s="7">
        <v>612</v>
      </c>
      <c r="B614" s="6" t="s">
        <v>5261</v>
      </c>
      <c r="C614" s="6" t="s">
        <v>39</v>
      </c>
      <c r="D614" s="6" t="s">
        <v>9</v>
      </c>
      <c r="E614" s="6"/>
      <c r="F614" s="9">
        <v>11.051</v>
      </c>
      <c r="G614" s="7" t="s">
        <v>9325</v>
      </c>
    </row>
    <row r="615" spans="1:7" x14ac:dyDescent="0.25">
      <c r="A615" s="7">
        <v>613</v>
      </c>
      <c r="B615" s="6" t="s">
        <v>5000</v>
      </c>
      <c r="C615" s="6" t="s">
        <v>39</v>
      </c>
      <c r="D615" s="6" t="s">
        <v>9</v>
      </c>
      <c r="E615" s="6"/>
      <c r="F615" s="9">
        <v>11.048999999999999</v>
      </c>
      <c r="G615" s="7" t="s">
        <v>9325</v>
      </c>
    </row>
    <row r="616" spans="1:7" x14ac:dyDescent="0.25">
      <c r="A616" s="7">
        <v>614</v>
      </c>
      <c r="B616" s="6" t="s">
        <v>2209</v>
      </c>
      <c r="C616" s="6" t="s">
        <v>39</v>
      </c>
      <c r="D616" s="6" t="s">
        <v>19</v>
      </c>
      <c r="E616" s="6"/>
      <c r="F616" s="9">
        <v>11.04</v>
      </c>
      <c r="G616" s="7" t="s">
        <v>9325</v>
      </c>
    </row>
    <row r="617" spans="1:7" x14ac:dyDescent="0.25">
      <c r="A617" s="7">
        <v>615</v>
      </c>
      <c r="B617" s="6" t="s">
        <v>3697</v>
      </c>
      <c r="C617" s="6" t="s">
        <v>39</v>
      </c>
      <c r="D617" s="6" t="s">
        <v>13</v>
      </c>
      <c r="E617" s="6"/>
      <c r="F617" s="9">
        <v>11.036000000000001</v>
      </c>
      <c r="G617" s="7" t="s">
        <v>9325</v>
      </c>
    </row>
    <row r="618" spans="1:7" x14ac:dyDescent="0.25">
      <c r="A618" s="7">
        <v>616</v>
      </c>
      <c r="B618" s="6" t="s">
        <v>6147</v>
      </c>
      <c r="C618" s="6" t="s">
        <v>39</v>
      </c>
      <c r="D618" s="6" t="s">
        <v>7</v>
      </c>
      <c r="E618" s="6"/>
      <c r="F618" s="9">
        <v>11.032999999999999</v>
      </c>
      <c r="G618" s="7" t="s">
        <v>9325</v>
      </c>
    </row>
    <row r="619" spans="1:7" x14ac:dyDescent="0.25">
      <c r="A619" s="7">
        <v>617</v>
      </c>
      <c r="B619" s="6" t="s">
        <v>324</v>
      </c>
      <c r="C619" s="6" t="s">
        <v>39</v>
      </c>
      <c r="D619" s="6" t="s">
        <v>19</v>
      </c>
      <c r="E619" s="6"/>
      <c r="F619" s="9">
        <v>11.027000000000001</v>
      </c>
      <c r="G619" s="7" t="s">
        <v>9325</v>
      </c>
    </row>
    <row r="620" spans="1:7" x14ac:dyDescent="0.25">
      <c r="A620" s="7">
        <v>618</v>
      </c>
      <c r="B620" s="5" t="s">
        <v>61</v>
      </c>
      <c r="C620" s="5" t="s">
        <v>39</v>
      </c>
      <c r="D620" s="5" t="s">
        <v>7</v>
      </c>
      <c r="E620" s="5"/>
      <c r="F620" s="8">
        <v>11.023</v>
      </c>
      <c r="G620" s="7" t="s">
        <v>9325</v>
      </c>
    </row>
    <row r="621" spans="1:7" x14ac:dyDescent="0.25">
      <c r="A621" s="7">
        <v>619</v>
      </c>
      <c r="B621" s="6" t="s">
        <v>563</v>
      </c>
      <c r="C621" s="6" t="s">
        <v>39</v>
      </c>
      <c r="D621" s="6" t="s">
        <v>27</v>
      </c>
      <c r="E621" s="6"/>
      <c r="F621" s="9">
        <v>11.02</v>
      </c>
      <c r="G621" s="7" t="s">
        <v>9325</v>
      </c>
    </row>
    <row r="622" spans="1:7" x14ac:dyDescent="0.25">
      <c r="A622" s="7">
        <v>620</v>
      </c>
      <c r="B622" s="5" t="s">
        <v>3441</v>
      </c>
      <c r="C622" s="5" t="s">
        <v>39</v>
      </c>
      <c r="D622" s="5" t="s">
        <v>2</v>
      </c>
      <c r="E622" s="5"/>
      <c r="F622" s="8">
        <v>11.018189999999999</v>
      </c>
      <c r="G622" s="7" t="s">
        <v>9325</v>
      </c>
    </row>
    <row r="623" spans="1:7" x14ac:dyDescent="0.25">
      <c r="A623" s="7">
        <v>621</v>
      </c>
      <c r="B623" s="6" t="s">
        <v>570</v>
      </c>
      <c r="C623" s="6" t="s">
        <v>39</v>
      </c>
      <c r="D623" s="6" t="s">
        <v>27</v>
      </c>
      <c r="E623" s="6"/>
      <c r="F623" s="9">
        <v>11.015000000000001</v>
      </c>
      <c r="G623" s="7" t="s">
        <v>9325</v>
      </c>
    </row>
    <row r="624" spans="1:7" x14ac:dyDescent="0.25">
      <c r="A624" s="7">
        <v>622</v>
      </c>
      <c r="B624" s="6" t="s">
        <v>543</v>
      </c>
      <c r="C624" s="6" t="s">
        <v>39</v>
      </c>
      <c r="D624" s="6" t="s">
        <v>19</v>
      </c>
      <c r="E624" s="6"/>
      <c r="F624" s="9">
        <v>11.013</v>
      </c>
      <c r="G624" s="7" t="s">
        <v>9325</v>
      </c>
    </row>
    <row r="625" spans="1:7" x14ac:dyDescent="0.25">
      <c r="A625" s="7">
        <v>623</v>
      </c>
      <c r="B625" s="6" t="s">
        <v>3506</v>
      </c>
      <c r="C625" s="6" t="s">
        <v>39</v>
      </c>
      <c r="D625" s="6" t="s">
        <v>13</v>
      </c>
      <c r="E625" s="6"/>
      <c r="F625" s="9">
        <v>11.0108</v>
      </c>
      <c r="G625" s="7" t="s">
        <v>9325</v>
      </c>
    </row>
    <row r="626" spans="1:7" x14ac:dyDescent="0.25">
      <c r="A626" s="7">
        <v>624</v>
      </c>
      <c r="B626" s="6" t="s">
        <v>3833</v>
      </c>
      <c r="C626" s="6" t="s">
        <v>39</v>
      </c>
      <c r="D626" s="6" t="s">
        <v>13</v>
      </c>
      <c r="E626" s="6"/>
      <c r="F626" s="9">
        <v>11.009</v>
      </c>
      <c r="G626" s="7" t="s">
        <v>9325</v>
      </c>
    </row>
    <row r="627" spans="1:7" x14ac:dyDescent="0.25">
      <c r="A627" s="7">
        <v>625</v>
      </c>
      <c r="B627" s="6" t="s">
        <v>2130</v>
      </c>
      <c r="C627" s="6" t="s">
        <v>39</v>
      </c>
      <c r="D627" s="6" t="s">
        <v>19</v>
      </c>
      <c r="E627" s="6"/>
      <c r="F627" s="9">
        <v>11.006999999999998</v>
      </c>
      <c r="G627" s="7" t="s">
        <v>9325</v>
      </c>
    </row>
    <row r="628" spans="1:7" x14ac:dyDescent="0.25">
      <c r="A628" s="7">
        <v>626</v>
      </c>
      <c r="B628" s="6" t="s">
        <v>2239</v>
      </c>
      <c r="C628" s="6" t="s">
        <v>39</v>
      </c>
      <c r="D628" s="6" t="s">
        <v>13</v>
      </c>
      <c r="E628" s="6"/>
      <c r="F628" s="9">
        <v>11</v>
      </c>
      <c r="G628" s="7" t="s">
        <v>9325</v>
      </c>
    </row>
    <row r="629" spans="1:7" x14ac:dyDescent="0.25">
      <c r="A629" s="7">
        <v>627</v>
      </c>
      <c r="B629" s="5" t="s">
        <v>877</v>
      </c>
      <c r="C629" s="5" t="s">
        <v>39</v>
      </c>
      <c r="D629" s="5" t="s">
        <v>27</v>
      </c>
      <c r="E629" s="5"/>
      <c r="F629" s="8">
        <v>11</v>
      </c>
      <c r="G629" s="7" t="s">
        <v>9325</v>
      </c>
    </row>
    <row r="630" spans="1:7" x14ac:dyDescent="0.25">
      <c r="A630" s="7">
        <v>628</v>
      </c>
      <c r="B630" s="6" t="s">
        <v>3467</v>
      </c>
      <c r="C630" s="6" t="s">
        <v>39</v>
      </c>
      <c r="D630" s="6" t="s">
        <v>2</v>
      </c>
      <c r="E630" s="6"/>
      <c r="F630" s="9">
        <v>10.993400000000001</v>
      </c>
      <c r="G630" s="7" t="s">
        <v>9325</v>
      </c>
    </row>
    <row r="631" spans="1:7" x14ac:dyDescent="0.25">
      <c r="A631" s="7">
        <v>629</v>
      </c>
      <c r="B631" s="6" t="s">
        <v>4807</v>
      </c>
      <c r="C631" s="6" t="s">
        <v>39</v>
      </c>
      <c r="D631" s="6" t="s">
        <v>6</v>
      </c>
      <c r="E631" s="6"/>
      <c r="F631" s="9">
        <v>10.993</v>
      </c>
      <c r="G631" s="7" t="s">
        <v>9325</v>
      </c>
    </row>
    <row r="632" spans="1:7" x14ac:dyDescent="0.25">
      <c r="A632" s="7">
        <v>630</v>
      </c>
      <c r="B632" s="5" t="s">
        <v>2198</v>
      </c>
      <c r="C632" s="5" t="s">
        <v>39</v>
      </c>
      <c r="D632" s="5" t="s">
        <v>19</v>
      </c>
      <c r="E632" s="5"/>
      <c r="F632" s="8">
        <v>10.992000000000001</v>
      </c>
      <c r="G632" s="7" t="s">
        <v>9325</v>
      </c>
    </row>
    <row r="633" spans="1:7" x14ac:dyDescent="0.25">
      <c r="A633" s="7">
        <v>631</v>
      </c>
      <c r="B633" s="5" t="s">
        <v>2298</v>
      </c>
      <c r="C633" s="5" t="s">
        <v>39</v>
      </c>
      <c r="D633" s="5" t="s">
        <v>19</v>
      </c>
      <c r="E633" s="5"/>
      <c r="F633" s="8">
        <v>10.991</v>
      </c>
      <c r="G633" s="7" t="s">
        <v>9325</v>
      </c>
    </row>
    <row r="634" spans="1:7" x14ac:dyDescent="0.25">
      <c r="A634" s="7">
        <v>632</v>
      </c>
      <c r="B634" s="5" t="s">
        <v>1147</v>
      </c>
      <c r="C634" s="5" t="s">
        <v>39</v>
      </c>
      <c r="D634" s="5" t="s">
        <v>27</v>
      </c>
      <c r="E634" s="5"/>
      <c r="F634" s="8">
        <v>10.991</v>
      </c>
      <c r="G634" s="7" t="s">
        <v>9325</v>
      </c>
    </row>
    <row r="635" spans="1:7" x14ac:dyDescent="0.25">
      <c r="A635" s="7">
        <v>633</v>
      </c>
      <c r="B635" s="5" t="s">
        <v>2397</v>
      </c>
      <c r="C635" s="5" t="s">
        <v>39</v>
      </c>
      <c r="D635" s="5" t="s">
        <v>19</v>
      </c>
      <c r="E635" s="5"/>
      <c r="F635" s="8">
        <v>10.989999999999998</v>
      </c>
      <c r="G635" s="7" t="s">
        <v>9325</v>
      </c>
    </row>
    <row r="636" spans="1:7" x14ac:dyDescent="0.25">
      <c r="A636" s="7">
        <v>634</v>
      </c>
      <c r="B636" s="6" t="s">
        <v>770</v>
      </c>
      <c r="C636" s="6" t="s">
        <v>39</v>
      </c>
      <c r="D636" s="6" t="s">
        <v>27</v>
      </c>
      <c r="E636" s="6"/>
      <c r="F636" s="9">
        <v>10.987</v>
      </c>
      <c r="G636" s="7" t="s">
        <v>9325</v>
      </c>
    </row>
    <row r="637" spans="1:7" x14ac:dyDescent="0.25">
      <c r="A637" s="7">
        <v>635</v>
      </c>
      <c r="B637" s="5" t="s">
        <v>788</v>
      </c>
      <c r="C637" s="5" t="s">
        <v>39</v>
      </c>
      <c r="D637" s="5" t="s">
        <v>27</v>
      </c>
      <c r="E637" s="5"/>
      <c r="F637" s="8">
        <v>10.984</v>
      </c>
      <c r="G637" s="7" t="s">
        <v>9325</v>
      </c>
    </row>
    <row r="638" spans="1:7" x14ac:dyDescent="0.25">
      <c r="A638" s="7">
        <v>636</v>
      </c>
      <c r="B638" s="6" t="s">
        <v>951</v>
      </c>
      <c r="C638" s="6" t="s">
        <v>39</v>
      </c>
      <c r="D638" s="6" t="s">
        <v>27</v>
      </c>
      <c r="E638" s="6"/>
      <c r="F638" s="9">
        <v>10.981999999999999</v>
      </c>
      <c r="G638" s="7" t="s">
        <v>9325</v>
      </c>
    </row>
    <row r="639" spans="1:7" x14ac:dyDescent="0.25">
      <c r="A639" s="7">
        <v>637</v>
      </c>
      <c r="B639" s="6" t="s">
        <v>582</v>
      </c>
      <c r="C639" s="6" t="s">
        <v>39</v>
      </c>
      <c r="D639" s="6" t="s">
        <v>19</v>
      </c>
      <c r="E639" s="6"/>
      <c r="F639" s="9">
        <v>10.972</v>
      </c>
      <c r="G639" s="7" t="s">
        <v>9325</v>
      </c>
    </row>
    <row r="640" spans="1:7" x14ac:dyDescent="0.25">
      <c r="A640" s="7">
        <v>638</v>
      </c>
      <c r="B640" s="6" t="s">
        <v>6838</v>
      </c>
      <c r="C640" s="6" t="s">
        <v>39</v>
      </c>
      <c r="D640" s="6" t="s">
        <v>10</v>
      </c>
      <c r="E640" s="6"/>
      <c r="F640" s="9">
        <v>10.971309999999999</v>
      </c>
      <c r="G640" s="7" t="s">
        <v>9325</v>
      </c>
    </row>
    <row r="641" spans="1:7" x14ac:dyDescent="0.25">
      <c r="A641" s="7">
        <v>639</v>
      </c>
      <c r="B641" s="5" t="s">
        <v>4977</v>
      </c>
      <c r="C641" s="5" t="s">
        <v>39</v>
      </c>
      <c r="D641" s="5" t="s">
        <v>9</v>
      </c>
      <c r="E641" s="5"/>
      <c r="F641" s="8">
        <v>10.968999999999999</v>
      </c>
      <c r="G641" s="7" t="s">
        <v>9325</v>
      </c>
    </row>
    <row r="642" spans="1:7" x14ac:dyDescent="0.25">
      <c r="A642" s="7">
        <v>640</v>
      </c>
      <c r="B642" s="5" t="s">
        <v>1001</v>
      </c>
      <c r="C642" s="5" t="s">
        <v>39</v>
      </c>
      <c r="D642" s="5" t="s">
        <v>19</v>
      </c>
      <c r="E642" s="5"/>
      <c r="F642" s="8">
        <v>10.966000000000001</v>
      </c>
      <c r="G642" s="7" t="s">
        <v>9325</v>
      </c>
    </row>
    <row r="643" spans="1:7" x14ac:dyDescent="0.25">
      <c r="A643" s="7">
        <v>641</v>
      </c>
      <c r="B643" s="6" t="s">
        <v>5132</v>
      </c>
      <c r="C643" s="6" t="s">
        <v>39</v>
      </c>
      <c r="D643" s="6" t="s">
        <v>9</v>
      </c>
      <c r="E643" s="6"/>
      <c r="F643" s="9">
        <v>10.962</v>
      </c>
      <c r="G643" s="7" t="s">
        <v>9325</v>
      </c>
    </row>
    <row r="644" spans="1:7" x14ac:dyDescent="0.25">
      <c r="A644" s="7">
        <v>642</v>
      </c>
      <c r="B644" s="6" t="s">
        <v>634</v>
      </c>
      <c r="C644" s="6" t="s">
        <v>39</v>
      </c>
      <c r="D644" s="6" t="s">
        <v>27</v>
      </c>
      <c r="E644" s="6"/>
      <c r="F644" s="9">
        <v>10.959999999999999</v>
      </c>
      <c r="G644" s="7" t="s">
        <v>9325</v>
      </c>
    </row>
    <row r="645" spans="1:7" x14ac:dyDescent="0.25">
      <c r="A645" s="7">
        <v>643</v>
      </c>
      <c r="B645" s="5" t="s">
        <v>2516</v>
      </c>
      <c r="C645" s="5" t="s">
        <v>39</v>
      </c>
      <c r="D645" s="5" t="s">
        <v>12</v>
      </c>
      <c r="E645" s="5"/>
      <c r="F645" s="8">
        <v>10.957000000000001</v>
      </c>
      <c r="G645" s="7" t="s">
        <v>9325</v>
      </c>
    </row>
    <row r="646" spans="1:7" x14ac:dyDescent="0.25">
      <c r="A646" s="7">
        <v>644</v>
      </c>
      <c r="B646" s="6" t="s">
        <v>195</v>
      </c>
      <c r="C646" s="6" t="s">
        <v>39</v>
      </c>
      <c r="D646" s="6" t="s">
        <v>10</v>
      </c>
      <c r="E646" s="6"/>
      <c r="F646" s="9">
        <v>10.955179999999999</v>
      </c>
      <c r="G646" s="7" t="s">
        <v>9325</v>
      </c>
    </row>
    <row r="647" spans="1:7" x14ac:dyDescent="0.25">
      <c r="A647" s="7">
        <v>645</v>
      </c>
      <c r="B647" s="6" t="s">
        <v>453</v>
      </c>
      <c r="C647" s="6" t="s">
        <v>39</v>
      </c>
      <c r="D647" s="6" t="s">
        <v>27</v>
      </c>
      <c r="E647" s="6"/>
      <c r="F647" s="9">
        <v>10.952999999999999</v>
      </c>
      <c r="G647" s="7" t="s">
        <v>9325</v>
      </c>
    </row>
    <row r="648" spans="1:7" x14ac:dyDescent="0.25">
      <c r="A648" s="7">
        <v>646</v>
      </c>
      <c r="B648" s="5" t="s">
        <v>3448</v>
      </c>
      <c r="C648" s="5" t="s">
        <v>39</v>
      </c>
      <c r="D648" s="5" t="s">
        <v>2</v>
      </c>
      <c r="E648" s="5"/>
      <c r="F648" s="8">
        <v>10.950189999999999</v>
      </c>
      <c r="G648" s="7" t="s">
        <v>9325</v>
      </c>
    </row>
    <row r="649" spans="1:7" x14ac:dyDescent="0.25">
      <c r="A649" s="7">
        <v>647</v>
      </c>
      <c r="B649" s="6" t="s">
        <v>560</v>
      </c>
      <c r="C649" s="6" t="s">
        <v>39</v>
      </c>
      <c r="D649" s="6" t="s">
        <v>19</v>
      </c>
      <c r="E649" s="6"/>
      <c r="F649" s="9">
        <v>10.95</v>
      </c>
      <c r="G649" s="7" t="s">
        <v>9325</v>
      </c>
    </row>
    <row r="650" spans="1:7" x14ac:dyDescent="0.25">
      <c r="A650" s="7">
        <v>648</v>
      </c>
      <c r="B650" s="6" t="s">
        <v>509</v>
      </c>
      <c r="C650" s="6" t="s">
        <v>39</v>
      </c>
      <c r="D650" s="6" t="s">
        <v>19</v>
      </c>
      <c r="E650" s="6"/>
      <c r="F650" s="9">
        <v>10.941999999999998</v>
      </c>
      <c r="G650" s="7" t="s">
        <v>9325</v>
      </c>
    </row>
    <row r="651" spans="1:7" x14ac:dyDescent="0.25">
      <c r="A651" s="7">
        <v>649</v>
      </c>
      <c r="B651" s="6" t="s">
        <v>787</v>
      </c>
      <c r="C651" s="6" t="s">
        <v>39</v>
      </c>
      <c r="D651" s="6" t="s">
        <v>19</v>
      </c>
      <c r="E651" s="6"/>
      <c r="F651" s="9">
        <v>10.940999999999999</v>
      </c>
      <c r="G651" s="7" t="s">
        <v>9325</v>
      </c>
    </row>
    <row r="652" spans="1:7" x14ac:dyDescent="0.25">
      <c r="A652" s="7">
        <v>650</v>
      </c>
      <c r="B652" s="6" t="s">
        <v>483</v>
      </c>
      <c r="C652" s="6" t="s">
        <v>39</v>
      </c>
      <c r="D652" s="6" t="s">
        <v>27</v>
      </c>
      <c r="E652" s="6"/>
      <c r="F652" s="9">
        <v>10.936</v>
      </c>
      <c r="G652" s="7" t="s">
        <v>9325</v>
      </c>
    </row>
    <row r="653" spans="1:7" x14ac:dyDescent="0.25">
      <c r="A653" s="7">
        <v>651</v>
      </c>
      <c r="B653" s="6" t="s">
        <v>2432</v>
      </c>
      <c r="C653" s="6" t="s">
        <v>39</v>
      </c>
      <c r="D653" s="6" t="s">
        <v>13</v>
      </c>
      <c r="E653" s="6"/>
      <c r="F653" s="9">
        <v>10.9314</v>
      </c>
      <c r="G653" s="7" t="s">
        <v>9325</v>
      </c>
    </row>
    <row r="654" spans="1:7" x14ac:dyDescent="0.25">
      <c r="A654" s="7">
        <v>652</v>
      </c>
      <c r="B654" s="6" t="s">
        <v>1328</v>
      </c>
      <c r="C654" s="6" t="s">
        <v>39</v>
      </c>
      <c r="D654" s="6" t="s">
        <v>27</v>
      </c>
      <c r="E654" s="6"/>
      <c r="F654" s="9">
        <v>10.93</v>
      </c>
      <c r="G654" s="7" t="s">
        <v>9325</v>
      </c>
    </row>
    <row r="655" spans="1:7" x14ac:dyDescent="0.25">
      <c r="A655" s="7">
        <v>653</v>
      </c>
      <c r="B655" s="6" t="s">
        <v>6155</v>
      </c>
      <c r="C655" s="6" t="s">
        <v>39</v>
      </c>
      <c r="D655" s="6" t="s">
        <v>7</v>
      </c>
      <c r="E655" s="6"/>
      <c r="F655" s="9">
        <v>10.923999999999999</v>
      </c>
      <c r="G655" s="7" t="s">
        <v>9325</v>
      </c>
    </row>
    <row r="656" spans="1:7" x14ac:dyDescent="0.25">
      <c r="A656" s="7">
        <v>654</v>
      </c>
      <c r="B656" s="6" t="s">
        <v>1523</v>
      </c>
      <c r="C656" s="6" t="s">
        <v>39</v>
      </c>
      <c r="D656" s="6" t="s">
        <v>5</v>
      </c>
      <c r="E656" s="6"/>
      <c r="F656" s="9">
        <v>10.9208</v>
      </c>
      <c r="G656" s="7" t="s">
        <v>9325</v>
      </c>
    </row>
    <row r="657" spans="1:7" x14ac:dyDescent="0.25">
      <c r="A657" s="7">
        <v>655</v>
      </c>
      <c r="B657" s="5" t="s">
        <v>1646</v>
      </c>
      <c r="C657" s="5" t="s">
        <v>39</v>
      </c>
      <c r="D657" s="5" t="s">
        <v>19</v>
      </c>
      <c r="E657" s="5"/>
      <c r="F657" s="8">
        <v>10.92</v>
      </c>
      <c r="G657" s="7" t="s">
        <v>9325</v>
      </c>
    </row>
    <row r="658" spans="1:7" x14ac:dyDescent="0.25">
      <c r="A658" s="7">
        <v>656</v>
      </c>
      <c r="B658" s="6" t="s">
        <v>707</v>
      </c>
      <c r="C658" s="6" t="s">
        <v>39</v>
      </c>
      <c r="D658" s="6" t="s">
        <v>19</v>
      </c>
      <c r="E658" s="6"/>
      <c r="F658" s="9">
        <v>10.916999999999998</v>
      </c>
      <c r="G658" s="7" t="s">
        <v>9325</v>
      </c>
    </row>
    <row r="659" spans="1:7" x14ac:dyDescent="0.25">
      <c r="A659" s="7">
        <v>657</v>
      </c>
      <c r="B659" s="6" t="s">
        <v>527</v>
      </c>
      <c r="C659" s="6" t="s">
        <v>39</v>
      </c>
      <c r="D659" s="6" t="s">
        <v>27</v>
      </c>
      <c r="E659" s="6"/>
      <c r="F659" s="9">
        <v>10.910999999999998</v>
      </c>
      <c r="G659" s="7" t="s">
        <v>9325</v>
      </c>
    </row>
    <row r="660" spans="1:7" x14ac:dyDescent="0.25">
      <c r="A660" s="7">
        <v>658</v>
      </c>
      <c r="B660" s="5" t="s">
        <v>813</v>
      </c>
      <c r="C660" s="5" t="s">
        <v>39</v>
      </c>
      <c r="D660" s="5" t="s">
        <v>19</v>
      </c>
      <c r="E660" s="5"/>
      <c r="F660" s="8">
        <v>10.905999999999999</v>
      </c>
      <c r="G660" s="7" t="s">
        <v>9325</v>
      </c>
    </row>
    <row r="661" spans="1:7" x14ac:dyDescent="0.25">
      <c r="A661" s="7">
        <v>659</v>
      </c>
      <c r="B661" s="6" t="s">
        <v>3322</v>
      </c>
      <c r="C661" s="6" t="s">
        <v>39</v>
      </c>
      <c r="D661" s="6" t="s">
        <v>2</v>
      </c>
      <c r="E661" s="6"/>
      <c r="F661" s="9">
        <v>10.90433</v>
      </c>
      <c r="G661" s="7" t="s">
        <v>9325</v>
      </c>
    </row>
    <row r="662" spans="1:7" x14ac:dyDescent="0.25">
      <c r="A662" s="7">
        <v>660</v>
      </c>
      <c r="B662" s="5" t="s">
        <v>6145</v>
      </c>
      <c r="C662" s="5" t="s">
        <v>39</v>
      </c>
      <c r="D662" s="5" t="s">
        <v>7</v>
      </c>
      <c r="E662" s="5"/>
      <c r="F662" s="8">
        <v>10.904</v>
      </c>
      <c r="G662" s="7" t="s">
        <v>9325</v>
      </c>
    </row>
    <row r="663" spans="1:7" x14ac:dyDescent="0.25">
      <c r="A663" s="7">
        <v>661</v>
      </c>
      <c r="B663" s="5" t="s">
        <v>2292</v>
      </c>
      <c r="C663" s="5" t="s">
        <v>39</v>
      </c>
      <c r="D663" s="5" t="s">
        <v>13</v>
      </c>
      <c r="E663" s="5"/>
      <c r="F663" s="8">
        <v>10.9</v>
      </c>
      <c r="G663" s="7" t="s">
        <v>9325</v>
      </c>
    </row>
    <row r="664" spans="1:7" x14ac:dyDescent="0.25">
      <c r="A664" s="7">
        <v>662</v>
      </c>
      <c r="B664" s="5" t="s">
        <v>2372</v>
      </c>
      <c r="C664" s="5" t="s">
        <v>39</v>
      </c>
      <c r="D664" s="5" t="s">
        <v>19</v>
      </c>
      <c r="E664" s="5"/>
      <c r="F664" s="8">
        <v>10.897</v>
      </c>
      <c r="G664" s="7" t="s">
        <v>9325</v>
      </c>
    </row>
    <row r="665" spans="1:7" x14ac:dyDescent="0.25">
      <c r="A665" s="7">
        <v>663</v>
      </c>
      <c r="B665" s="5" t="s">
        <v>2280</v>
      </c>
      <c r="C665" s="5" t="s">
        <v>39</v>
      </c>
      <c r="D665" s="5" t="s">
        <v>19</v>
      </c>
      <c r="E665" s="5"/>
      <c r="F665" s="8">
        <v>10.896000000000001</v>
      </c>
      <c r="G665" s="7" t="s">
        <v>9325</v>
      </c>
    </row>
    <row r="666" spans="1:7" x14ac:dyDescent="0.25">
      <c r="A666" s="7">
        <v>664</v>
      </c>
      <c r="B666" s="5" t="s">
        <v>1607</v>
      </c>
      <c r="C666" s="5" t="s">
        <v>39</v>
      </c>
      <c r="D666" s="5" t="s">
        <v>19</v>
      </c>
      <c r="E666" s="5"/>
      <c r="F666" s="8">
        <v>10.894</v>
      </c>
      <c r="G666" s="7" t="s">
        <v>9325</v>
      </c>
    </row>
    <row r="667" spans="1:7" x14ac:dyDescent="0.25">
      <c r="A667" s="7">
        <v>665</v>
      </c>
      <c r="B667" s="5" t="s">
        <v>4009</v>
      </c>
      <c r="C667" s="5" t="s">
        <v>39</v>
      </c>
      <c r="D667" s="5" t="s">
        <v>8</v>
      </c>
      <c r="E667" s="5"/>
      <c r="F667" s="8">
        <v>10.8911</v>
      </c>
      <c r="G667" s="7" t="s">
        <v>9325</v>
      </c>
    </row>
    <row r="668" spans="1:7" x14ac:dyDescent="0.25">
      <c r="A668" s="7">
        <v>666</v>
      </c>
      <c r="B668" s="5" t="s">
        <v>203</v>
      </c>
      <c r="C668" s="5" t="s">
        <v>39</v>
      </c>
      <c r="D668" s="5" t="s">
        <v>27</v>
      </c>
      <c r="E668" s="5"/>
      <c r="F668" s="8">
        <v>10.89</v>
      </c>
      <c r="G668" s="7" t="s">
        <v>9325</v>
      </c>
    </row>
    <row r="669" spans="1:7" x14ac:dyDescent="0.25">
      <c r="A669" s="7">
        <v>667</v>
      </c>
      <c r="B669" s="6" t="s">
        <v>2378</v>
      </c>
      <c r="C669" s="6" t="s">
        <v>39</v>
      </c>
      <c r="D669" s="6" t="s">
        <v>19</v>
      </c>
      <c r="E669" s="6"/>
      <c r="F669" s="9">
        <v>10.888999999999999</v>
      </c>
      <c r="G669" s="7" t="s">
        <v>9325</v>
      </c>
    </row>
    <row r="670" spans="1:7" x14ac:dyDescent="0.25">
      <c r="A670" s="7">
        <v>668</v>
      </c>
      <c r="B670" s="5" t="s">
        <v>2216</v>
      </c>
      <c r="C670" s="5" t="s">
        <v>39</v>
      </c>
      <c r="D670" s="5" t="s">
        <v>19</v>
      </c>
      <c r="E670" s="5"/>
      <c r="F670" s="8">
        <v>10.869</v>
      </c>
      <c r="G670" s="7" t="s">
        <v>9325</v>
      </c>
    </row>
    <row r="671" spans="1:7" x14ac:dyDescent="0.25">
      <c r="A671" s="7">
        <v>669</v>
      </c>
      <c r="B671" s="5" t="s">
        <v>4923</v>
      </c>
      <c r="C671" s="5" t="s">
        <v>39</v>
      </c>
      <c r="D671" s="5" t="s">
        <v>6</v>
      </c>
      <c r="E671" s="5"/>
      <c r="F671" s="8">
        <v>10.866999999999999</v>
      </c>
      <c r="G671" s="7" t="s">
        <v>9325</v>
      </c>
    </row>
    <row r="672" spans="1:7" x14ac:dyDescent="0.25">
      <c r="A672" s="7">
        <v>670</v>
      </c>
      <c r="B672" s="6" t="s">
        <v>1671</v>
      </c>
      <c r="C672" s="6" t="s">
        <v>39</v>
      </c>
      <c r="D672" s="6" t="s">
        <v>27</v>
      </c>
      <c r="E672" s="6"/>
      <c r="F672" s="9">
        <v>10.867000000000001</v>
      </c>
      <c r="G672" s="7" t="s">
        <v>9325</v>
      </c>
    </row>
    <row r="673" spans="1:7" x14ac:dyDescent="0.25">
      <c r="A673" s="7">
        <v>671</v>
      </c>
      <c r="B673" s="6" t="s">
        <v>1687</v>
      </c>
      <c r="C673" s="6" t="s">
        <v>39</v>
      </c>
      <c r="D673" s="6" t="s">
        <v>27</v>
      </c>
      <c r="E673" s="6"/>
      <c r="F673" s="9">
        <v>10.865</v>
      </c>
      <c r="G673" s="7" t="s">
        <v>9325</v>
      </c>
    </row>
    <row r="674" spans="1:7" x14ac:dyDescent="0.25">
      <c r="A674" s="7">
        <v>672</v>
      </c>
      <c r="B674" s="5" t="s">
        <v>1162</v>
      </c>
      <c r="C674" s="5" t="s">
        <v>39</v>
      </c>
      <c r="D674" s="5" t="s">
        <v>27</v>
      </c>
      <c r="E674" s="5"/>
      <c r="F674" s="8">
        <v>10.863</v>
      </c>
      <c r="G674" s="7" t="s">
        <v>9325</v>
      </c>
    </row>
    <row r="675" spans="1:7" x14ac:dyDescent="0.25">
      <c r="A675" s="7">
        <v>673</v>
      </c>
      <c r="B675" s="6" t="s">
        <v>1046</v>
      </c>
      <c r="C675" s="6" t="s">
        <v>39</v>
      </c>
      <c r="D675" s="6" t="s">
        <v>19</v>
      </c>
      <c r="E675" s="6"/>
      <c r="F675" s="9">
        <v>10.856</v>
      </c>
      <c r="G675" s="7" t="s">
        <v>9325</v>
      </c>
    </row>
    <row r="676" spans="1:7" x14ac:dyDescent="0.25">
      <c r="A676" s="7">
        <v>674</v>
      </c>
      <c r="B676" s="5" t="s">
        <v>541</v>
      </c>
      <c r="C676" s="5" t="s">
        <v>39</v>
      </c>
      <c r="D676" s="5" t="s">
        <v>27</v>
      </c>
      <c r="E676" s="5"/>
      <c r="F676" s="8">
        <v>10.849999999999998</v>
      </c>
      <c r="G676" s="7" t="s">
        <v>9325</v>
      </c>
    </row>
    <row r="677" spans="1:7" x14ac:dyDescent="0.25">
      <c r="A677" s="7">
        <v>675</v>
      </c>
      <c r="B677" s="5" t="s">
        <v>5276</v>
      </c>
      <c r="C677" s="5" t="s">
        <v>39</v>
      </c>
      <c r="D677" s="5" t="s">
        <v>9</v>
      </c>
      <c r="E677" s="5"/>
      <c r="F677" s="8">
        <v>10.844999999999999</v>
      </c>
      <c r="G677" s="7" t="s">
        <v>9325</v>
      </c>
    </row>
    <row r="678" spans="1:7" x14ac:dyDescent="0.25">
      <c r="A678" s="7">
        <v>676</v>
      </c>
      <c r="B678" s="5" t="s">
        <v>5223</v>
      </c>
      <c r="C678" s="5" t="s">
        <v>39</v>
      </c>
      <c r="D678" s="5" t="s">
        <v>9</v>
      </c>
      <c r="E678" s="5"/>
      <c r="F678" s="8">
        <v>10.841999999999999</v>
      </c>
      <c r="G678" s="7" t="s">
        <v>9325</v>
      </c>
    </row>
    <row r="679" spans="1:7" x14ac:dyDescent="0.25">
      <c r="A679" s="7">
        <v>677</v>
      </c>
      <c r="B679" s="5" t="s">
        <v>3762</v>
      </c>
      <c r="C679" s="5" t="s">
        <v>39</v>
      </c>
      <c r="D679" s="5" t="s">
        <v>13</v>
      </c>
      <c r="E679" s="5"/>
      <c r="F679" s="8">
        <v>10.832000000000001</v>
      </c>
      <c r="G679" s="7" t="s">
        <v>9325</v>
      </c>
    </row>
    <row r="680" spans="1:7" x14ac:dyDescent="0.25">
      <c r="A680" s="7">
        <v>678</v>
      </c>
      <c r="B680" s="5" t="s">
        <v>3995</v>
      </c>
      <c r="C680" s="5" t="s">
        <v>39</v>
      </c>
      <c r="D680" s="5" t="s">
        <v>8</v>
      </c>
      <c r="E680" s="5"/>
      <c r="F680" s="8">
        <v>10.831499999999998</v>
      </c>
      <c r="G680" s="7" t="s">
        <v>9325</v>
      </c>
    </row>
    <row r="681" spans="1:7" x14ac:dyDescent="0.25">
      <c r="A681" s="7">
        <v>679</v>
      </c>
      <c r="B681" s="6" t="s">
        <v>1109</v>
      </c>
      <c r="C681" s="6" t="s">
        <v>39</v>
      </c>
      <c r="D681" s="6" t="s">
        <v>19</v>
      </c>
      <c r="E681" s="6"/>
      <c r="F681" s="9">
        <v>10.825999999999999</v>
      </c>
      <c r="G681" s="7" t="s">
        <v>9325</v>
      </c>
    </row>
    <row r="682" spans="1:7" x14ac:dyDescent="0.25">
      <c r="A682" s="7">
        <v>680</v>
      </c>
      <c r="B682" s="6" t="s">
        <v>3361</v>
      </c>
      <c r="C682" s="6" t="s">
        <v>39</v>
      </c>
      <c r="D682" s="6" t="s">
        <v>2</v>
      </c>
      <c r="E682" s="6"/>
      <c r="F682" s="9">
        <v>10.825019999999999</v>
      </c>
      <c r="G682" s="7" t="s">
        <v>9325</v>
      </c>
    </row>
    <row r="683" spans="1:7" x14ac:dyDescent="0.25">
      <c r="A683" s="7">
        <v>681</v>
      </c>
      <c r="B683" s="5" t="s">
        <v>1618</v>
      </c>
      <c r="C683" s="5" t="s">
        <v>39</v>
      </c>
      <c r="D683" s="5" t="s">
        <v>13</v>
      </c>
      <c r="E683" s="5"/>
      <c r="F683" s="8">
        <v>10.821</v>
      </c>
      <c r="G683" s="7" t="s">
        <v>9325</v>
      </c>
    </row>
    <row r="684" spans="1:7" x14ac:dyDescent="0.25">
      <c r="A684" s="7">
        <v>682</v>
      </c>
      <c r="B684" s="5" t="s">
        <v>2172</v>
      </c>
      <c r="C684" s="5" t="s">
        <v>39</v>
      </c>
      <c r="D684" s="5" t="s">
        <v>19</v>
      </c>
      <c r="E684" s="5"/>
      <c r="F684" s="8">
        <v>10.818999999999999</v>
      </c>
      <c r="G684" s="7" t="s">
        <v>9325</v>
      </c>
    </row>
    <row r="685" spans="1:7" x14ac:dyDescent="0.25">
      <c r="A685" s="7">
        <v>683</v>
      </c>
      <c r="B685" s="6" t="s">
        <v>5269</v>
      </c>
      <c r="C685" s="6" t="s">
        <v>39</v>
      </c>
      <c r="D685" s="6" t="s">
        <v>9</v>
      </c>
      <c r="E685" s="6"/>
      <c r="F685" s="9">
        <v>10.809000000000001</v>
      </c>
      <c r="G685" s="7" t="s">
        <v>9325</v>
      </c>
    </row>
    <row r="686" spans="1:7" x14ac:dyDescent="0.25">
      <c r="A686" s="7">
        <v>684</v>
      </c>
      <c r="B686" s="6" t="s">
        <v>442</v>
      </c>
      <c r="C686" s="6" t="s">
        <v>39</v>
      </c>
      <c r="D686" s="6" t="s">
        <v>19</v>
      </c>
      <c r="E686" s="6"/>
      <c r="F686" s="9">
        <v>10.807649999999999</v>
      </c>
      <c r="G686" s="7" t="s">
        <v>9325</v>
      </c>
    </row>
    <row r="687" spans="1:7" x14ac:dyDescent="0.25">
      <c r="A687" s="7">
        <v>685</v>
      </c>
      <c r="B687" s="6" t="s">
        <v>3614</v>
      </c>
      <c r="C687" s="6" t="s">
        <v>39</v>
      </c>
      <c r="D687" s="6" t="s">
        <v>13</v>
      </c>
      <c r="E687" s="6"/>
      <c r="F687" s="9">
        <v>10.806999999999999</v>
      </c>
      <c r="G687" s="7" t="s">
        <v>9325</v>
      </c>
    </row>
    <row r="688" spans="1:7" x14ac:dyDescent="0.25">
      <c r="A688" s="7">
        <v>686</v>
      </c>
      <c r="B688" s="6" t="s">
        <v>2295</v>
      </c>
      <c r="C688" s="6" t="s">
        <v>39</v>
      </c>
      <c r="D688" s="6" t="s">
        <v>19</v>
      </c>
      <c r="E688" s="6"/>
      <c r="F688" s="9">
        <v>10.806999999999999</v>
      </c>
      <c r="G688" s="7" t="s">
        <v>9325</v>
      </c>
    </row>
    <row r="689" spans="1:7" x14ac:dyDescent="0.25">
      <c r="A689" s="7">
        <v>687</v>
      </c>
      <c r="B689" s="6" t="s">
        <v>948</v>
      </c>
      <c r="C689" s="6" t="s">
        <v>39</v>
      </c>
      <c r="D689" s="6" t="s">
        <v>19</v>
      </c>
      <c r="E689" s="6"/>
      <c r="F689" s="9">
        <v>10.805999999999999</v>
      </c>
      <c r="G689" s="7" t="s">
        <v>9325</v>
      </c>
    </row>
    <row r="690" spans="1:7" x14ac:dyDescent="0.25">
      <c r="A690" s="7">
        <v>688</v>
      </c>
      <c r="B690" s="6" t="s">
        <v>1547</v>
      </c>
      <c r="C690" s="6" t="s">
        <v>39</v>
      </c>
      <c r="D690" s="6" t="s">
        <v>6</v>
      </c>
      <c r="E690" s="6"/>
      <c r="F690" s="9">
        <v>10.805999999999999</v>
      </c>
      <c r="G690" s="7" t="s">
        <v>9325</v>
      </c>
    </row>
    <row r="691" spans="1:7" x14ac:dyDescent="0.25">
      <c r="A691" s="7">
        <v>689</v>
      </c>
      <c r="B691" s="5" t="s">
        <v>549</v>
      </c>
      <c r="C691" s="5" t="s">
        <v>39</v>
      </c>
      <c r="D691" s="5" t="s">
        <v>19</v>
      </c>
      <c r="E691" s="5"/>
      <c r="F691" s="8">
        <v>10.802</v>
      </c>
      <c r="G691" s="7" t="s">
        <v>9325</v>
      </c>
    </row>
    <row r="692" spans="1:7" x14ac:dyDescent="0.25">
      <c r="A692" s="7">
        <v>690</v>
      </c>
      <c r="B692" s="6" t="s">
        <v>5376</v>
      </c>
      <c r="C692" s="6" t="s">
        <v>39</v>
      </c>
      <c r="D692" s="6" t="s">
        <v>19</v>
      </c>
      <c r="E692" s="6"/>
      <c r="F692" s="9">
        <v>10.8017</v>
      </c>
      <c r="G692" s="7" t="s">
        <v>9325</v>
      </c>
    </row>
    <row r="693" spans="1:7" x14ac:dyDescent="0.25">
      <c r="A693" s="7">
        <v>691</v>
      </c>
      <c r="B693" s="6" t="s">
        <v>1717</v>
      </c>
      <c r="C693" s="6" t="s">
        <v>39</v>
      </c>
      <c r="D693" s="6" t="s">
        <v>19</v>
      </c>
      <c r="E693" s="6"/>
      <c r="F693" s="9">
        <v>10.798999999999999</v>
      </c>
      <c r="G693" s="7" t="s">
        <v>9325</v>
      </c>
    </row>
    <row r="694" spans="1:7" x14ac:dyDescent="0.25">
      <c r="A694" s="7">
        <v>692</v>
      </c>
      <c r="B694" s="6" t="s">
        <v>5108</v>
      </c>
      <c r="C694" s="6" t="s">
        <v>39</v>
      </c>
      <c r="D694" s="6" t="s">
        <v>9</v>
      </c>
      <c r="E694" s="6"/>
      <c r="F694" s="9">
        <v>10.797000000000001</v>
      </c>
      <c r="G694" s="7" t="s">
        <v>9325</v>
      </c>
    </row>
    <row r="695" spans="1:7" x14ac:dyDescent="0.25">
      <c r="A695" s="7">
        <v>693</v>
      </c>
      <c r="B695" s="6" t="s">
        <v>775</v>
      </c>
      <c r="C695" s="6" t="s">
        <v>39</v>
      </c>
      <c r="D695" s="6" t="s">
        <v>27</v>
      </c>
      <c r="E695" s="6"/>
      <c r="F695" s="9">
        <v>10.792</v>
      </c>
      <c r="G695" s="7" t="s">
        <v>9325</v>
      </c>
    </row>
    <row r="696" spans="1:7" x14ac:dyDescent="0.25">
      <c r="A696" s="7">
        <v>694</v>
      </c>
      <c r="B696" s="6" t="s">
        <v>1148</v>
      </c>
      <c r="C696" s="6" t="s">
        <v>39</v>
      </c>
      <c r="D696" s="6" t="s">
        <v>27</v>
      </c>
      <c r="E696" s="6"/>
      <c r="F696" s="9">
        <v>10.786999999999999</v>
      </c>
      <c r="G696" s="7" t="s">
        <v>9325</v>
      </c>
    </row>
    <row r="697" spans="1:7" x14ac:dyDescent="0.25">
      <c r="A697" s="7">
        <v>695</v>
      </c>
      <c r="B697" s="6" t="s">
        <v>792</v>
      </c>
      <c r="C697" s="6" t="s">
        <v>39</v>
      </c>
      <c r="D697" s="6" t="s">
        <v>19</v>
      </c>
      <c r="E697" s="6"/>
      <c r="F697" s="9">
        <v>10.786999999999999</v>
      </c>
      <c r="G697" s="7" t="s">
        <v>9325</v>
      </c>
    </row>
    <row r="698" spans="1:7" x14ac:dyDescent="0.25">
      <c r="A698" s="7">
        <v>696</v>
      </c>
      <c r="B698" s="5" t="s">
        <v>2347</v>
      </c>
      <c r="C698" s="5" t="s">
        <v>39</v>
      </c>
      <c r="D698" s="5" t="s">
        <v>19</v>
      </c>
      <c r="E698" s="5"/>
      <c r="F698" s="8">
        <v>10.7822</v>
      </c>
      <c r="G698" s="7" t="s">
        <v>9325</v>
      </c>
    </row>
    <row r="699" spans="1:7" x14ac:dyDescent="0.25">
      <c r="A699" s="7">
        <v>697</v>
      </c>
      <c r="B699" s="6" t="s">
        <v>1712</v>
      </c>
      <c r="C699" s="6" t="s">
        <v>39</v>
      </c>
      <c r="D699" s="6" t="s">
        <v>27</v>
      </c>
      <c r="E699" s="6"/>
      <c r="F699" s="9">
        <v>10.782</v>
      </c>
      <c r="G699" s="7" t="s">
        <v>9325</v>
      </c>
    </row>
    <row r="700" spans="1:7" x14ac:dyDescent="0.25">
      <c r="A700" s="7">
        <v>698</v>
      </c>
      <c r="B700" s="6" t="s">
        <v>2326</v>
      </c>
      <c r="C700" s="6" t="s">
        <v>39</v>
      </c>
      <c r="D700" s="6" t="s">
        <v>19</v>
      </c>
      <c r="E700" s="6"/>
      <c r="F700" s="9">
        <v>10.782</v>
      </c>
      <c r="G700" s="7" t="s">
        <v>9325</v>
      </c>
    </row>
    <row r="701" spans="1:7" x14ac:dyDescent="0.25">
      <c r="A701" s="7">
        <v>699</v>
      </c>
      <c r="B701" s="5" t="s">
        <v>495</v>
      </c>
      <c r="C701" s="5" t="s">
        <v>39</v>
      </c>
      <c r="D701" s="5" t="s">
        <v>19</v>
      </c>
      <c r="E701" s="5"/>
      <c r="F701" s="8">
        <v>10.780999999999999</v>
      </c>
      <c r="G701" s="7" t="s">
        <v>9325</v>
      </c>
    </row>
    <row r="702" spans="1:7" x14ac:dyDescent="0.25">
      <c r="A702" s="7">
        <v>700</v>
      </c>
      <c r="B702" s="6" t="s">
        <v>1594</v>
      </c>
      <c r="C702" s="6" t="s">
        <v>39</v>
      </c>
      <c r="D702" s="6" t="s">
        <v>19</v>
      </c>
      <c r="E702" s="6"/>
      <c r="F702" s="9">
        <v>10.780000000000001</v>
      </c>
      <c r="G702" s="7" t="s">
        <v>9325</v>
      </c>
    </row>
    <row r="703" spans="1:7" x14ac:dyDescent="0.25">
      <c r="A703" s="7">
        <v>701</v>
      </c>
      <c r="B703" s="6" t="s">
        <v>726</v>
      </c>
      <c r="C703" s="6" t="s">
        <v>39</v>
      </c>
      <c r="D703" s="6" t="s">
        <v>19</v>
      </c>
      <c r="E703" s="6"/>
      <c r="F703" s="9">
        <v>10.771999999999998</v>
      </c>
      <c r="G703" s="7" t="s">
        <v>9325</v>
      </c>
    </row>
    <row r="704" spans="1:7" x14ac:dyDescent="0.25">
      <c r="A704" s="7">
        <v>702</v>
      </c>
      <c r="B704" s="5" t="s">
        <v>489</v>
      </c>
      <c r="C704" s="5" t="s">
        <v>39</v>
      </c>
      <c r="D704" s="5" t="s">
        <v>27</v>
      </c>
      <c r="E704" s="5"/>
      <c r="F704" s="8">
        <v>10.770189999999999</v>
      </c>
      <c r="G704" s="7" t="s">
        <v>9325</v>
      </c>
    </row>
    <row r="705" spans="1:7" x14ac:dyDescent="0.25">
      <c r="A705" s="7">
        <v>703</v>
      </c>
      <c r="B705" s="5" t="s">
        <v>3492</v>
      </c>
      <c r="C705" s="5" t="s">
        <v>39</v>
      </c>
      <c r="D705" s="5" t="s">
        <v>2</v>
      </c>
      <c r="E705" s="5"/>
      <c r="F705" s="8">
        <v>10.769310000000001</v>
      </c>
      <c r="G705" s="7" t="s">
        <v>9325</v>
      </c>
    </row>
    <row r="706" spans="1:7" x14ac:dyDescent="0.25">
      <c r="A706" s="7">
        <v>704</v>
      </c>
      <c r="B706" s="5" t="s">
        <v>871</v>
      </c>
      <c r="C706" s="5" t="s">
        <v>39</v>
      </c>
      <c r="D706" s="5" t="s">
        <v>27</v>
      </c>
      <c r="E706" s="5"/>
      <c r="F706" s="8">
        <v>10.763</v>
      </c>
      <c r="G706" s="7" t="s">
        <v>9325</v>
      </c>
    </row>
    <row r="707" spans="1:7" x14ac:dyDescent="0.25">
      <c r="A707" s="7">
        <v>705</v>
      </c>
      <c r="B707" s="6" t="s">
        <v>5782</v>
      </c>
      <c r="C707" s="6" t="s">
        <v>39</v>
      </c>
      <c r="D707" s="6" t="s">
        <v>9</v>
      </c>
      <c r="E707" s="6"/>
      <c r="F707" s="9">
        <v>10.73659</v>
      </c>
      <c r="G707" s="7" t="s">
        <v>9325</v>
      </c>
    </row>
    <row r="708" spans="1:7" x14ac:dyDescent="0.25">
      <c r="A708" s="7">
        <v>706</v>
      </c>
      <c r="B708" s="5" t="s">
        <v>1316</v>
      </c>
      <c r="C708" s="5" t="s">
        <v>39</v>
      </c>
      <c r="D708" s="5" t="s">
        <v>13</v>
      </c>
      <c r="E708" s="5"/>
      <c r="F708" s="8">
        <v>10.735900000000001</v>
      </c>
      <c r="G708" s="7" t="s">
        <v>9325</v>
      </c>
    </row>
    <row r="709" spans="1:7" x14ac:dyDescent="0.25">
      <c r="A709" s="7">
        <v>707</v>
      </c>
      <c r="B709" s="6" t="s">
        <v>2093</v>
      </c>
      <c r="C709" s="6" t="s">
        <v>39</v>
      </c>
      <c r="D709" s="6" t="s">
        <v>13</v>
      </c>
      <c r="E709" s="6"/>
      <c r="F709" s="9">
        <v>10.734999999999999</v>
      </c>
      <c r="G709" s="7" t="s">
        <v>9325</v>
      </c>
    </row>
    <row r="710" spans="1:7" x14ac:dyDescent="0.25">
      <c r="A710" s="7">
        <v>708</v>
      </c>
      <c r="B710" s="6" t="s">
        <v>2200</v>
      </c>
      <c r="C710" s="6" t="s">
        <v>39</v>
      </c>
      <c r="D710" s="6" t="s">
        <v>13</v>
      </c>
      <c r="E710" s="6"/>
      <c r="F710" s="9">
        <v>10.7242</v>
      </c>
      <c r="G710" s="7" t="s">
        <v>9325</v>
      </c>
    </row>
    <row r="711" spans="1:7" x14ac:dyDescent="0.25">
      <c r="A711" s="7">
        <v>709</v>
      </c>
      <c r="B711" s="6" t="s">
        <v>2500</v>
      </c>
      <c r="C711" s="6" t="s">
        <v>39</v>
      </c>
      <c r="D711" s="6" t="s">
        <v>3</v>
      </c>
      <c r="E711" s="6"/>
      <c r="F711" s="9">
        <v>10.722999999999999</v>
      </c>
      <c r="G711" s="7" t="s">
        <v>9325</v>
      </c>
    </row>
    <row r="712" spans="1:7" x14ac:dyDescent="0.25">
      <c r="A712" s="7">
        <v>710</v>
      </c>
      <c r="B712" s="6" t="s">
        <v>784</v>
      </c>
      <c r="C712" s="6" t="s">
        <v>39</v>
      </c>
      <c r="D712" s="6" t="s">
        <v>19</v>
      </c>
      <c r="E712" s="6"/>
      <c r="F712" s="9">
        <v>10.719999999999999</v>
      </c>
      <c r="G712" s="7" t="s">
        <v>9325</v>
      </c>
    </row>
    <row r="713" spans="1:7" x14ac:dyDescent="0.25">
      <c r="A713" s="7">
        <v>711</v>
      </c>
      <c r="B713" s="6" t="s">
        <v>1030</v>
      </c>
      <c r="C713" s="6" t="s">
        <v>39</v>
      </c>
      <c r="D713" s="6" t="s">
        <v>19</v>
      </c>
      <c r="E713" s="6"/>
      <c r="F713" s="9">
        <v>10.719999999999999</v>
      </c>
      <c r="G713" s="7" t="s">
        <v>9325</v>
      </c>
    </row>
    <row r="714" spans="1:7" x14ac:dyDescent="0.25">
      <c r="A714" s="7">
        <v>712</v>
      </c>
      <c r="B714" s="6" t="s">
        <v>518</v>
      </c>
      <c r="C714" s="6" t="s">
        <v>39</v>
      </c>
      <c r="D714" s="6" t="s">
        <v>27</v>
      </c>
      <c r="E714" s="6"/>
      <c r="F714" s="9">
        <v>10.713000000000001</v>
      </c>
      <c r="G714" s="7" t="s">
        <v>9325</v>
      </c>
    </row>
    <row r="715" spans="1:7" x14ac:dyDescent="0.25">
      <c r="A715" s="7">
        <v>713</v>
      </c>
      <c r="B715" s="6" t="s">
        <v>4979</v>
      </c>
      <c r="C715" s="6" t="s">
        <v>39</v>
      </c>
      <c r="D715" s="6" t="s">
        <v>6</v>
      </c>
      <c r="E715" s="6"/>
      <c r="F715" s="9">
        <v>10.712</v>
      </c>
      <c r="G715" s="7" t="s">
        <v>9325</v>
      </c>
    </row>
    <row r="716" spans="1:7" x14ac:dyDescent="0.25">
      <c r="A716" s="7">
        <v>714</v>
      </c>
      <c r="B716" s="6" t="s">
        <v>4848</v>
      </c>
      <c r="C716" s="6" t="s">
        <v>39</v>
      </c>
      <c r="D716" s="6" t="s">
        <v>6</v>
      </c>
      <c r="E716" s="6"/>
      <c r="F716" s="9">
        <v>10.703999999999999</v>
      </c>
      <c r="G716" s="7" t="s">
        <v>9325</v>
      </c>
    </row>
    <row r="717" spans="1:7" x14ac:dyDescent="0.25">
      <c r="A717" s="7">
        <v>715</v>
      </c>
      <c r="B717" s="6" t="s">
        <v>3396</v>
      </c>
      <c r="C717" s="6" t="s">
        <v>39</v>
      </c>
      <c r="D717" s="6" t="s">
        <v>2</v>
      </c>
      <c r="E717" s="6"/>
      <c r="F717" s="9">
        <v>10.701080000000001</v>
      </c>
      <c r="G717" s="7" t="s">
        <v>9325</v>
      </c>
    </row>
    <row r="718" spans="1:7" x14ac:dyDescent="0.25">
      <c r="A718" s="7">
        <v>716</v>
      </c>
      <c r="B718" s="6" t="s">
        <v>5265</v>
      </c>
      <c r="C718" s="6" t="s">
        <v>39</v>
      </c>
      <c r="D718" s="6" t="s">
        <v>9</v>
      </c>
      <c r="E718" s="6"/>
      <c r="F718" s="9">
        <v>10.696999999999999</v>
      </c>
      <c r="G718" s="7" t="s">
        <v>9325</v>
      </c>
    </row>
    <row r="719" spans="1:7" x14ac:dyDescent="0.25">
      <c r="A719" s="7">
        <v>717</v>
      </c>
      <c r="B719" s="5" t="s">
        <v>1634</v>
      </c>
      <c r="C719" s="5" t="s">
        <v>39</v>
      </c>
      <c r="D719" s="5" t="s">
        <v>19</v>
      </c>
      <c r="E719" s="5"/>
      <c r="F719" s="8">
        <v>10.690999999999999</v>
      </c>
      <c r="G719" s="7" t="s">
        <v>9325</v>
      </c>
    </row>
    <row r="720" spans="1:7" x14ac:dyDescent="0.25">
      <c r="A720" s="7">
        <v>718</v>
      </c>
      <c r="B720" s="6" t="s">
        <v>471</v>
      </c>
      <c r="C720" s="6" t="s">
        <v>39</v>
      </c>
      <c r="D720" s="6" t="s">
        <v>27</v>
      </c>
      <c r="E720" s="6"/>
      <c r="F720" s="9">
        <v>10.686</v>
      </c>
      <c r="G720" s="7" t="s">
        <v>9325</v>
      </c>
    </row>
    <row r="721" spans="1:7" x14ac:dyDescent="0.25">
      <c r="A721" s="7">
        <v>719</v>
      </c>
      <c r="B721" s="6" t="s">
        <v>772</v>
      </c>
      <c r="C721" s="6" t="s">
        <v>39</v>
      </c>
      <c r="D721" s="6" t="s">
        <v>27</v>
      </c>
      <c r="E721" s="6"/>
      <c r="F721" s="9">
        <v>10.683389999999999</v>
      </c>
      <c r="G721" s="7" t="s">
        <v>9325</v>
      </c>
    </row>
    <row r="722" spans="1:7" x14ac:dyDescent="0.25">
      <c r="A722" s="7">
        <v>720</v>
      </c>
      <c r="B722" s="6" t="s">
        <v>526</v>
      </c>
      <c r="C722" s="6" t="s">
        <v>39</v>
      </c>
      <c r="D722" s="6" t="s">
        <v>27</v>
      </c>
      <c r="E722" s="6"/>
      <c r="F722" s="9">
        <v>10.673999999999999</v>
      </c>
      <c r="G722" s="7" t="s">
        <v>9325</v>
      </c>
    </row>
    <row r="723" spans="1:7" x14ac:dyDescent="0.25">
      <c r="A723" s="7">
        <v>721</v>
      </c>
      <c r="B723" s="6" t="s">
        <v>473</v>
      </c>
      <c r="C723" s="6" t="s">
        <v>39</v>
      </c>
      <c r="D723" s="6" t="s">
        <v>27</v>
      </c>
      <c r="E723" s="6"/>
      <c r="F723" s="9">
        <v>10.672999999999998</v>
      </c>
      <c r="G723" s="7" t="s">
        <v>9325</v>
      </c>
    </row>
    <row r="724" spans="1:7" x14ac:dyDescent="0.25">
      <c r="A724" s="7">
        <v>722</v>
      </c>
      <c r="B724" s="6" t="s">
        <v>3365</v>
      </c>
      <c r="C724" s="6" t="s">
        <v>39</v>
      </c>
      <c r="D724" s="6" t="s">
        <v>2</v>
      </c>
      <c r="E724" s="6"/>
      <c r="F724" s="9">
        <v>10.658899999999999</v>
      </c>
      <c r="G724" s="7" t="s">
        <v>9325</v>
      </c>
    </row>
    <row r="725" spans="1:7" x14ac:dyDescent="0.25">
      <c r="A725" s="7">
        <v>723</v>
      </c>
      <c r="B725" s="5" t="s">
        <v>2270</v>
      </c>
      <c r="C725" s="5" t="s">
        <v>39</v>
      </c>
      <c r="D725" s="5" t="s">
        <v>13</v>
      </c>
      <c r="E725" s="5"/>
      <c r="F725" s="8">
        <v>10.655200000000001</v>
      </c>
      <c r="G725" s="7" t="s">
        <v>9325</v>
      </c>
    </row>
    <row r="726" spans="1:7" x14ac:dyDescent="0.25">
      <c r="A726" s="7">
        <v>724</v>
      </c>
      <c r="B726" s="5" t="s">
        <v>567</v>
      </c>
      <c r="C726" s="5" t="s">
        <v>39</v>
      </c>
      <c r="D726" s="5" t="s">
        <v>19</v>
      </c>
      <c r="E726" s="5"/>
      <c r="F726" s="8">
        <v>10.652999999999999</v>
      </c>
      <c r="G726" s="7" t="s">
        <v>9325</v>
      </c>
    </row>
    <row r="727" spans="1:7" x14ac:dyDescent="0.25">
      <c r="A727" s="7">
        <v>725</v>
      </c>
      <c r="B727" s="6" t="s">
        <v>2224</v>
      </c>
      <c r="C727" s="6" t="s">
        <v>39</v>
      </c>
      <c r="D727" s="6" t="s">
        <v>19</v>
      </c>
      <c r="E727" s="6"/>
      <c r="F727" s="9">
        <v>10.652999999999999</v>
      </c>
      <c r="G727" s="7" t="s">
        <v>9325</v>
      </c>
    </row>
    <row r="728" spans="1:7" x14ac:dyDescent="0.25">
      <c r="A728" s="7">
        <v>726</v>
      </c>
      <c r="B728" s="6" t="s">
        <v>506</v>
      </c>
      <c r="C728" s="6" t="s">
        <v>39</v>
      </c>
      <c r="D728" s="6" t="s">
        <v>27</v>
      </c>
      <c r="E728" s="6"/>
      <c r="F728" s="9">
        <v>10.649000000000001</v>
      </c>
      <c r="G728" s="7" t="s">
        <v>9325</v>
      </c>
    </row>
    <row r="729" spans="1:7" x14ac:dyDescent="0.25">
      <c r="A729" s="7">
        <v>727</v>
      </c>
      <c r="B729" s="6" t="s">
        <v>1099</v>
      </c>
      <c r="C729" s="6" t="s">
        <v>39</v>
      </c>
      <c r="D729" s="6" t="s">
        <v>19</v>
      </c>
      <c r="E729" s="6"/>
      <c r="F729" s="9">
        <v>10.645</v>
      </c>
      <c r="G729" s="7" t="s">
        <v>9325</v>
      </c>
    </row>
    <row r="730" spans="1:7" x14ac:dyDescent="0.25">
      <c r="A730" s="7">
        <v>728</v>
      </c>
      <c r="B730" s="6" t="s">
        <v>2435</v>
      </c>
      <c r="C730" s="6" t="s">
        <v>39</v>
      </c>
      <c r="D730" s="6" t="s">
        <v>19</v>
      </c>
      <c r="E730" s="6"/>
      <c r="F730" s="9">
        <v>10.645</v>
      </c>
      <c r="G730" s="7" t="s">
        <v>9325</v>
      </c>
    </row>
    <row r="731" spans="1:7" x14ac:dyDescent="0.25">
      <c r="A731" s="7">
        <v>729</v>
      </c>
      <c r="B731" s="6" t="s">
        <v>2348</v>
      </c>
      <c r="C731" s="6" t="s">
        <v>39</v>
      </c>
      <c r="D731" s="6" t="s">
        <v>13</v>
      </c>
      <c r="E731" s="6"/>
      <c r="F731" s="9">
        <v>10.641</v>
      </c>
      <c r="G731" s="7" t="s">
        <v>9325</v>
      </c>
    </row>
    <row r="732" spans="1:7" x14ac:dyDescent="0.25">
      <c r="A732" s="7">
        <v>730</v>
      </c>
      <c r="B732" s="5" t="s">
        <v>781</v>
      </c>
      <c r="C732" s="5" t="s">
        <v>39</v>
      </c>
      <c r="D732" s="5" t="s">
        <v>19</v>
      </c>
      <c r="E732" s="5"/>
      <c r="F732" s="8">
        <v>10.64</v>
      </c>
      <c r="G732" s="7" t="s">
        <v>9325</v>
      </c>
    </row>
    <row r="733" spans="1:7" x14ac:dyDescent="0.25">
      <c r="A733" s="7">
        <v>731</v>
      </c>
      <c r="B733" s="6" t="s">
        <v>1616</v>
      </c>
      <c r="C733" s="6" t="s">
        <v>39</v>
      </c>
      <c r="D733" s="6" t="s">
        <v>13</v>
      </c>
      <c r="E733" s="6"/>
      <c r="F733" s="9">
        <v>10.64</v>
      </c>
      <c r="G733" s="7" t="s">
        <v>9325</v>
      </c>
    </row>
    <row r="734" spans="1:7" x14ac:dyDescent="0.25">
      <c r="A734" s="7">
        <v>732</v>
      </c>
      <c r="B734" s="6" t="s">
        <v>3515</v>
      </c>
      <c r="C734" s="6" t="s">
        <v>39</v>
      </c>
      <c r="D734" s="6" t="s">
        <v>2</v>
      </c>
      <c r="E734" s="6"/>
      <c r="F734" s="9">
        <v>10.637929999999999</v>
      </c>
      <c r="G734" s="7" t="s">
        <v>9325</v>
      </c>
    </row>
    <row r="735" spans="1:7" x14ac:dyDescent="0.25">
      <c r="A735" s="7">
        <v>733</v>
      </c>
      <c r="B735" s="6" t="s">
        <v>6167</v>
      </c>
      <c r="C735" s="6" t="s">
        <v>39</v>
      </c>
      <c r="D735" s="6" t="s">
        <v>7</v>
      </c>
      <c r="E735" s="6"/>
      <c r="F735" s="9">
        <v>10.632999999999999</v>
      </c>
      <c r="G735" s="7" t="s">
        <v>9325</v>
      </c>
    </row>
    <row r="736" spans="1:7" x14ac:dyDescent="0.25">
      <c r="A736" s="7">
        <v>734</v>
      </c>
      <c r="B736" s="6" t="s">
        <v>574</v>
      </c>
      <c r="C736" s="6" t="s">
        <v>39</v>
      </c>
      <c r="D736" s="6" t="s">
        <v>19</v>
      </c>
      <c r="E736" s="6"/>
      <c r="F736" s="9">
        <v>10.629999999999999</v>
      </c>
      <c r="G736" s="7" t="s">
        <v>9325</v>
      </c>
    </row>
    <row r="737" spans="1:7" x14ac:dyDescent="0.25">
      <c r="A737" s="7">
        <v>735</v>
      </c>
      <c r="B737" s="6" t="s">
        <v>802</v>
      </c>
      <c r="C737" s="6" t="s">
        <v>39</v>
      </c>
      <c r="D737" s="6" t="s">
        <v>19</v>
      </c>
      <c r="E737" s="6"/>
      <c r="F737" s="9">
        <v>10.614999999999998</v>
      </c>
      <c r="G737" s="7" t="s">
        <v>9325</v>
      </c>
    </row>
    <row r="738" spans="1:7" x14ac:dyDescent="0.25">
      <c r="A738" s="7">
        <v>736</v>
      </c>
      <c r="B738" s="6" t="s">
        <v>3788</v>
      </c>
      <c r="C738" s="6" t="s">
        <v>39</v>
      </c>
      <c r="D738" s="6" t="s">
        <v>13</v>
      </c>
      <c r="E738" s="6"/>
      <c r="F738" s="9">
        <v>10.612</v>
      </c>
      <c r="G738" s="7" t="s">
        <v>9325</v>
      </c>
    </row>
    <row r="739" spans="1:7" x14ac:dyDescent="0.25">
      <c r="A739" s="7">
        <v>737</v>
      </c>
      <c r="B739" s="6" t="s">
        <v>565</v>
      </c>
      <c r="C739" s="6" t="s">
        <v>39</v>
      </c>
      <c r="D739" s="6" t="s">
        <v>27</v>
      </c>
      <c r="E739" s="6"/>
      <c r="F739" s="9">
        <v>10.611000000000001</v>
      </c>
      <c r="G739" s="7" t="s">
        <v>9325</v>
      </c>
    </row>
    <row r="740" spans="1:7" x14ac:dyDescent="0.25">
      <c r="A740" s="7">
        <v>738</v>
      </c>
      <c r="B740" s="5" t="s">
        <v>434</v>
      </c>
      <c r="C740" s="5" t="s">
        <v>39</v>
      </c>
      <c r="D740" s="5" t="s">
        <v>27</v>
      </c>
      <c r="E740" s="5"/>
      <c r="F740" s="8">
        <v>10.61</v>
      </c>
      <c r="G740" s="7" t="s">
        <v>9325</v>
      </c>
    </row>
    <row r="741" spans="1:7" x14ac:dyDescent="0.25">
      <c r="A741" s="7">
        <v>739</v>
      </c>
      <c r="B741" s="6" t="s">
        <v>3437</v>
      </c>
      <c r="C741" s="6" t="s">
        <v>39</v>
      </c>
      <c r="D741" s="6" t="s">
        <v>2</v>
      </c>
      <c r="E741" s="6"/>
      <c r="F741" s="9">
        <v>10.60769</v>
      </c>
      <c r="G741" s="7" t="s">
        <v>9325</v>
      </c>
    </row>
    <row r="742" spans="1:7" x14ac:dyDescent="0.25">
      <c r="A742" s="7">
        <v>740</v>
      </c>
      <c r="B742" s="6" t="s">
        <v>771</v>
      </c>
      <c r="C742" s="6" t="s">
        <v>39</v>
      </c>
      <c r="D742" s="6" t="s">
        <v>27</v>
      </c>
      <c r="E742" s="6"/>
      <c r="F742" s="9">
        <v>10.6022</v>
      </c>
      <c r="G742" s="7" t="s">
        <v>9325</v>
      </c>
    </row>
    <row r="743" spans="1:7" x14ac:dyDescent="0.25">
      <c r="A743" s="7">
        <v>741</v>
      </c>
      <c r="B743" s="5" t="s">
        <v>962</v>
      </c>
      <c r="C743" s="5" t="s">
        <v>39</v>
      </c>
      <c r="D743" s="5" t="s">
        <v>27</v>
      </c>
      <c r="E743" s="5"/>
      <c r="F743" s="8">
        <v>10.6</v>
      </c>
      <c r="G743" s="7" t="s">
        <v>9325</v>
      </c>
    </row>
    <row r="744" spans="1:7" x14ac:dyDescent="0.25">
      <c r="A744" s="7">
        <v>742</v>
      </c>
      <c r="B744" s="5" t="s">
        <v>2191</v>
      </c>
      <c r="C744" s="5" t="s">
        <v>39</v>
      </c>
      <c r="D744" s="5" t="s">
        <v>13</v>
      </c>
      <c r="E744" s="5"/>
      <c r="F744" s="8">
        <v>10.596</v>
      </c>
      <c r="G744" s="7" t="s">
        <v>9325</v>
      </c>
    </row>
    <row r="745" spans="1:7" x14ac:dyDescent="0.25">
      <c r="A745" s="7">
        <v>743</v>
      </c>
      <c r="B745" s="5" t="s">
        <v>491</v>
      </c>
      <c r="C745" s="5" t="s">
        <v>39</v>
      </c>
      <c r="D745" s="5" t="s">
        <v>19</v>
      </c>
      <c r="E745" s="5"/>
      <c r="F745" s="8">
        <v>10.59</v>
      </c>
      <c r="G745" s="7" t="s">
        <v>9325</v>
      </c>
    </row>
    <row r="746" spans="1:7" x14ac:dyDescent="0.25">
      <c r="A746" s="7">
        <v>744</v>
      </c>
      <c r="B746" s="6" t="s">
        <v>872</v>
      </c>
      <c r="C746" s="6" t="s">
        <v>39</v>
      </c>
      <c r="D746" s="6" t="s">
        <v>27</v>
      </c>
      <c r="E746" s="6"/>
      <c r="F746" s="9">
        <v>10.588999999999999</v>
      </c>
      <c r="G746" s="7" t="s">
        <v>9325</v>
      </c>
    </row>
    <row r="747" spans="1:7" x14ac:dyDescent="0.25">
      <c r="A747" s="7">
        <v>745</v>
      </c>
      <c r="B747" s="6" t="s">
        <v>118</v>
      </c>
      <c r="C747" s="6" t="s">
        <v>39</v>
      </c>
      <c r="D747" s="6" t="s">
        <v>27</v>
      </c>
      <c r="E747" s="6"/>
      <c r="F747" s="9">
        <v>10.588999999999999</v>
      </c>
      <c r="G747" s="7" t="s">
        <v>9325</v>
      </c>
    </row>
    <row r="748" spans="1:7" x14ac:dyDescent="0.25">
      <c r="A748" s="7">
        <v>746</v>
      </c>
      <c r="B748" s="6" t="s">
        <v>334</v>
      </c>
      <c r="C748" s="6" t="s">
        <v>39</v>
      </c>
      <c r="D748" s="6" t="s">
        <v>19</v>
      </c>
      <c r="E748" s="6"/>
      <c r="F748" s="9">
        <v>10.582999999999998</v>
      </c>
      <c r="G748" s="7" t="s">
        <v>9325</v>
      </c>
    </row>
    <row r="749" spans="1:7" x14ac:dyDescent="0.25">
      <c r="A749" s="7">
        <v>747</v>
      </c>
      <c r="B749" s="6" t="s">
        <v>846</v>
      </c>
      <c r="C749" s="6" t="s">
        <v>39</v>
      </c>
      <c r="D749" s="6" t="s">
        <v>27</v>
      </c>
      <c r="E749" s="6"/>
      <c r="F749" s="9">
        <v>10.573999999999998</v>
      </c>
      <c r="G749" s="7" t="s">
        <v>9325</v>
      </c>
    </row>
    <row r="750" spans="1:7" x14ac:dyDescent="0.25">
      <c r="A750" s="7">
        <v>748</v>
      </c>
      <c r="B750" s="6" t="s">
        <v>2291</v>
      </c>
      <c r="C750" s="6" t="s">
        <v>39</v>
      </c>
      <c r="D750" s="6" t="s">
        <v>19</v>
      </c>
      <c r="E750" s="6"/>
      <c r="F750" s="9">
        <v>10.57</v>
      </c>
      <c r="G750" s="7" t="s">
        <v>9325</v>
      </c>
    </row>
    <row r="751" spans="1:7" x14ac:dyDescent="0.25">
      <c r="A751" s="7">
        <v>749</v>
      </c>
      <c r="B751" s="5" t="s">
        <v>548</v>
      </c>
      <c r="C751" s="5" t="s">
        <v>39</v>
      </c>
      <c r="D751" s="5" t="s">
        <v>19</v>
      </c>
      <c r="E751" s="5"/>
      <c r="F751" s="8">
        <v>10.556999999999999</v>
      </c>
      <c r="G751" s="7" t="s">
        <v>9325</v>
      </c>
    </row>
    <row r="752" spans="1:7" x14ac:dyDescent="0.25">
      <c r="A752" s="7">
        <v>750</v>
      </c>
      <c r="B752" s="6" t="s">
        <v>129</v>
      </c>
      <c r="C752" s="6" t="s">
        <v>39</v>
      </c>
      <c r="D752" s="6" t="s">
        <v>27</v>
      </c>
      <c r="E752" s="6"/>
      <c r="F752" s="9">
        <v>10.553000000000001</v>
      </c>
      <c r="G752" s="7" t="s">
        <v>9325</v>
      </c>
    </row>
    <row r="753" spans="1:7" x14ac:dyDescent="0.25">
      <c r="A753" s="7">
        <v>751</v>
      </c>
      <c r="B753" s="5" t="s">
        <v>3422</v>
      </c>
      <c r="C753" s="5" t="s">
        <v>39</v>
      </c>
      <c r="D753" s="5" t="s">
        <v>2</v>
      </c>
      <c r="E753" s="5"/>
      <c r="F753" s="8">
        <v>10.54992</v>
      </c>
      <c r="G753" s="7" t="s">
        <v>9325</v>
      </c>
    </row>
    <row r="754" spans="1:7" x14ac:dyDescent="0.25">
      <c r="A754" s="7">
        <v>752</v>
      </c>
      <c r="B754" s="6" t="s">
        <v>1643</v>
      </c>
      <c r="C754" s="6" t="s">
        <v>39</v>
      </c>
      <c r="D754" s="6" t="s">
        <v>19</v>
      </c>
      <c r="E754" s="6"/>
      <c r="F754" s="9">
        <v>10.545</v>
      </c>
      <c r="G754" s="7" t="s">
        <v>9325</v>
      </c>
    </row>
    <row r="755" spans="1:7" x14ac:dyDescent="0.25">
      <c r="A755" s="7">
        <v>753</v>
      </c>
      <c r="B755" s="5" t="s">
        <v>6569</v>
      </c>
      <c r="C755" s="5" t="s">
        <v>39</v>
      </c>
      <c r="D755" s="5" t="s">
        <v>10</v>
      </c>
      <c r="E755" s="5"/>
      <c r="F755" s="8">
        <v>10.541309999999999</v>
      </c>
      <c r="G755" s="7" t="s">
        <v>9325</v>
      </c>
    </row>
    <row r="756" spans="1:7" x14ac:dyDescent="0.25">
      <c r="A756" s="7">
        <v>754</v>
      </c>
      <c r="B756" s="5" t="s">
        <v>3660</v>
      </c>
      <c r="C756" s="5" t="s">
        <v>39</v>
      </c>
      <c r="D756" s="5" t="s">
        <v>13</v>
      </c>
      <c r="E756" s="5"/>
      <c r="F756" s="8">
        <v>10.541</v>
      </c>
      <c r="G756" s="7" t="s">
        <v>9325</v>
      </c>
    </row>
    <row r="757" spans="1:7" x14ac:dyDescent="0.25">
      <c r="A757" s="7">
        <v>755</v>
      </c>
      <c r="B757" s="5" t="s">
        <v>5787</v>
      </c>
      <c r="C757" s="5" t="s">
        <v>39</v>
      </c>
      <c r="D757" s="5" t="s">
        <v>9</v>
      </c>
      <c r="E757" s="5"/>
      <c r="F757" s="8">
        <v>10.538</v>
      </c>
      <c r="G757" s="7" t="s">
        <v>9325</v>
      </c>
    </row>
    <row r="758" spans="1:7" x14ac:dyDescent="0.25">
      <c r="A758" s="7">
        <v>756</v>
      </c>
      <c r="B758" s="6" t="s">
        <v>167</v>
      </c>
      <c r="C758" s="6" t="s">
        <v>39</v>
      </c>
      <c r="D758" s="6" t="s">
        <v>27</v>
      </c>
      <c r="E758" s="6"/>
      <c r="F758" s="9">
        <v>10.536999999999999</v>
      </c>
      <c r="G758" s="7" t="s">
        <v>9325</v>
      </c>
    </row>
    <row r="759" spans="1:7" x14ac:dyDescent="0.25">
      <c r="A759" s="7">
        <v>757</v>
      </c>
      <c r="B759" s="6" t="s">
        <v>1008</v>
      </c>
      <c r="C759" s="6" t="s">
        <v>39</v>
      </c>
      <c r="D759" s="6" t="s">
        <v>19</v>
      </c>
      <c r="E759" s="6"/>
      <c r="F759" s="9">
        <v>10.518000000000001</v>
      </c>
      <c r="G759" s="7" t="s">
        <v>9325</v>
      </c>
    </row>
    <row r="760" spans="1:7" x14ac:dyDescent="0.25">
      <c r="A760" s="7">
        <v>758</v>
      </c>
      <c r="B760" s="6" t="s">
        <v>3693</v>
      </c>
      <c r="C760" s="6" t="s">
        <v>39</v>
      </c>
      <c r="D760" s="6" t="s">
        <v>13</v>
      </c>
      <c r="E760" s="6"/>
      <c r="F760" s="9">
        <v>10.515000000000001</v>
      </c>
      <c r="G760" s="7" t="s">
        <v>9325</v>
      </c>
    </row>
    <row r="761" spans="1:7" x14ac:dyDescent="0.25">
      <c r="A761" s="7">
        <v>759</v>
      </c>
      <c r="B761" s="5" t="s">
        <v>1689</v>
      </c>
      <c r="C761" s="5" t="s">
        <v>39</v>
      </c>
      <c r="D761" s="5" t="s">
        <v>27</v>
      </c>
      <c r="E761" s="5"/>
      <c r="F761" s="8">
        <v>10.51</v>
      </c>
      <c r="G761" s="7" t="s">
        <v>9325</v>
      </c>
    </row>
    <row r="762" spans="1:7" x14ac:dyDescent="0.25">
      <c r="A762" s="7">
        <v>760</v>
      </c>
      <c r="B762" s="6" t="s">
        <v>2221</v>
      </c>
      <c r="C762" s="6" t="s">
        <v>39</v>
      </c>
      <c r="D762" s="6" t="s">
        <v>19</v>
      </c>
      <c r="E762" s="6"/>
      <c r="F762" s="9">
        <v>10.501999999999999</v>
      </c>
      <c r="G762" s="7" t="s">
        <v>9325</v>
      </c>
    </row>
    <row r="763" spans="1:7" x14ac:dyDescent="0.25">
      <c r="A763" s="7">
        <v>761</v>
      </c>
      <c r="B763" s="5" t="s">
        <v>1626</v>
      </c>
      <c r="C763" s="5" t="s">
        <v>39</v>
      </c>
      <c r="D763" s="5" t="s">
        <v>19</v>
      </c>
      <c r="E763" s="5"/>
      <c r="F763" s="8">
        <v>10.5</v>
      </c>
      <c r="G763" s="7" t="s">
        <v>9325</v>
      </c>
    </row>
    <row r="764" spans="1:7" x14ac:dyDescent="0.25">
      <c r="A764" s="7">
        <v>762</v>
      </c>
      <c r="B764" s="5" t="s">
        <v>1623</v>
      </c>
      <c r="C764" s="5" t="s">
        <v>39</v>
      </c>
      <c r="D764" s="5" t="s">
        <v>19</v>
      </c>
      <c r="E764" s="5"/>
      <c r="F764" s="8">
        <v>10.5</v>
      </c>
      <c r="G764" s="7" t="s">
        <v>9325</v>
      </c>
    </row>
    <row r="765" spans="1:7" x14ac:dyDescent="0.25">
      <c r="A765" s="7">
        <v>763</v>
      </c>
      <c r="B765" s="5" t="s">
        <v>1598</v>
      </c>
      <c r="C765" s="5" t="s">
        <v>39</v>
      </c>
      <c r="D765" s="5" t="s">
        <v>19</v>
      </c>
      <c r="E765" s="5"/>
      <c r="F765" s="8">
        <v>10.5</v>
      </c>
      <c r="G765" s="7" t="s">
        <v>9325</v>
      </c>
    </row>
    <row r="766" spans="1:7" x14ac:dyDescent="0.25">
      <c r="A766" s="7">
        <v>764</v>
      </c>
      <c r="B766" s="6" t="s">
        <v>1674</v>
      </c>
      <c r="C766" s="6" t="s">
        <v>39</v>
      </c>
      <c r="D766" s="6" t="s">
        <v>19</v>
      </c>
      <c r="E766" s="6"/>
      <c r="F766" s="9">
        <v>10.5</v>
      </c>
      <c r="G766" s="7" t="s">
        <v>9325</v>
      </c>
    </row>
    <row r="767" spans="1:7" x14ac:dyDescent="0.25">
      <c r="A767" s="7">
        <v>765</v>
      </c>
      <c r="B767" s="6" t="s">
        <v>6127</v>
      </c>
      <c r="C767" s="6" t="s">
        <v>39</v>
      </c>
      <c r="D767" s="6" t="s">
        <v>7</v>
      </c>
      <c r="E767" s="6"/>
      <c r="F767" s="9">
        <v>10.495000000000001</v>
      </c>
      <c r="G767" s="7" t="s">
        <v>9325</v>
      </c>
    </row>
    <row r="768" spans="1:7" x14ac:dyDescent="0.25">
      <c r="A768" s="7">
        <v>766</v>
      </c>
      <c r="B768" s="6" t="s">
        <v>4972</v>
      </c>
      <c r="C768" s="6" t="s">
        <v>39</v>
      </c>
      <c r="D768" s="6" t="s">
        <v>6</v>
      </c>
      <c r="E768" s="6"/>
      <c r="F768" s="9">
        <v>10.48</v>
      </c>
      <c r="G768" s="7" t="s">
        <v>9325</v>
      </c>
    </row>
    <row r="769" spans="1:7" x14ac:dyDescent="0.25">
      <c r="A769" s="7">
        <v>767</v>
      </c>
      <c r="B769" s="6" t="s">
        <v>943</v>
      </c>
      <c r="C769" s="6" t="s">
        <v>39</v>
      </c>
      <c r="D769" s="6" t="s">
        <v>19</v>
      </c>
      <c r="E769" s="6"/>
      <c r="F769" s="9">
        <v>10.472999999999999</v>
      </c>
      <c r="G769" s="7" t="s">
        <v>9325</v>
      </c>
    </row>
    <row r="770" spans="1:7" x14ac:dyDescent="0.25">
      <c r="A770" s="7">
        <v>768</v>
      </c>
      <c r="B770" s="6" t="s">
        <v>2309</v>
      </c>
      <c r="C770" s="6" t="s">
        <v>39</v>
      </c>
      <c r="D770" s="6" t="s">
        <v>19</v>
      </c>
      <c r="E770" s="6"/>
      <c r="F770" s="9">
        <v>10.468999999999999</v>
      </c>
      <c r="G770" s="7" t="s">
        <v>9325</v>
      </c>
    </row>
    <row r="771" spans="1:7" x14ac:dyDescent="0.25">
      <c r="A771" s="7">
        <v>769</v>
      </c>
      <c r="B771" s="6" t="s">
        <v>474</v>
      </c>
      <c r="C771" s="6" t="s">
        <v>39</v>
      </c>
      <c r="D771" s="6" t="s">
        <v>19</v>
      </c>
      <c r="E771" s="6"/>
      <c r="F771" s="9">
        <v>10.452</v>
      </c>
      <c r="G771" s="7" t="s">
        <v>9325</v>
      </c>
    </row>
    <row r="772" spans="1:7" x14ac:dyDescent="0.25">
      <c r="A772" s="7">
        <v>770</v>
      </c>
      <c r="B772" s="6" t="s">
        <v>1317</v>
      </c>
      <c r="C772" s="6" t="s">
        <v>39</v>
      </c>
      <c r="D772" s="6" t="s">
        <v>13</v>
      </c>
      <c r="E772" s="6"/>
      <c r="F772" s="9">
        <v>10.447800000000001</v>
      </c>
      <c r="G772" s="7" t="s">
        <v>9325</v>
      </c>
    </row>
    <row r="773" spans="1:7" x14ac:dyDescent="0.25">
      <c r="A773" s="7">
        <v>771</v>
      </c>
      <c r="B773" s="6" t="s">
        <v>795</v>
      </c>
      <c r="C773" s="6" t="s">
        <v>39</v>
      </c>
      <c r="D773" s="6" t="s">
        <v>19</v>
      </c>
      <c r="E773" s="6"/>
      <c r="F773" s="9">
        <v>10.442</v>
      </c>
      <c r="G773" s="7" t="s">
        <v>9325</v>
      </c>
    </row>
    <row r="774" spans="1:7" x14ac:dyDescent="0.25">
      <c r="A774" s="7">
        <v>772</v>
      </c>
      <c r="B774" s="6" t="s">
        <v>3576</v>
      </c>
      <c r="C774" s="6" t="s">
        <v>39</v>
      </c>
      <c r="D774" s="6" t="s">
        <v>13</v>
      </c>
      <c r="E774" s="6"/>
      <c r="F774" s="9">
        <v>10.433</v>
      </c>
      <c r="G774" s="7" t="s">
        <v>9325</v>
      </c>
    </row>
    <row r="775" spans="1:7" x14ac:dyDescent="0.25">
      <c r="A775" s="7">
        <v>773</v>
      </c>
      <c r="B775" s="6" t="s">
        <v>1716</v>
      </c>
      <c r="C775" s="6" t="s">
        <v>39</v>
      </c>
      <c r="D775" s="6" t="s">
        <v>19</v>
      </c>
      <c r="E775" s="6"/>
      <c r="F775" s="9">
        <v>10.423999999999999</v>
      </c>
      <c r="G775" s="7" t="s">
        <v>9325</v>
      </c>
    </row>
    <row r="776" spans="1:7" x14ac:dyDescent="0.25">
      <c r="A776" s="7">
        <v>774</v>
      </c>
      <c r="B776" s="6" t="s">
        <v>1725</v>
      </c>
      <c r="C776" s="6" t="s">
        <v>39</v>
      </c>
      <c r="D776" s="6" t="s">
        <v>19</v>
      </c>
      <c r="E776" s="6"/>
      <c r="F776" s="9">
        <v>10.414999999999999</v>
      </c>
      <c r="G776" s="7" t="s">
        <v>9325</v>
      </c>
    </row>
    <row r="777" spans="1:7" x14ac:dyDescent="0.25">
      <c r="A777" s="7">
        <v>775</v>
      </c>
      <c r="B777" s="6" t="s">
        <v>932</v>
      </c>
      <c r="C777" s="6" t="s">
        <v>39</v>
      </c>
      <c r="D777" s="6" t="s">
        <v>27</v>
      </c>
      <c r="E777" s="6"/>
      <c r="F777" s="9">
        <v>10.413</v>
      </c>
      <c r="G777" s="7" t="s">
        <v>9325</v>
      </c>
    </row>
    <row r="778" spans="1:7" x14ac:dyDescent="0.25">
      <c r="A778" s="7">
        <v>776</v>
      </c>
      <c r="B778" s="6" t="s">
        <v>6498</v>
      </c>
      <c r="C778" s="6" t="s">
        <v>39</v>
      </c>
      <c r="D778" s="6" t="s">
        <v>10</v>
      </c>
      <c r="E778" s="6"/>
      <c r="F778" s="9">
        <v>10.41264</v>
      </c>
      <c r="G778" s="7" t="s">
        <v>9325</v>
      </c>
    </row>
    <row r="779" spans="1:7" x14ac:dyDescent="0.25">
      <c r="A779" s="7">
        <v>777</v>
      </c>
      <c r="B779" s="6" t="s">
        <v>824</v>
      </c>
      <c r="C779" s="6" t="s">
        <v>39</v>
      </c>
      <c r="D779" s="6" t="s">
        <v>19</v>
      </c>
      <c r="E779" s="6"/>
      <c r="F779" s="9">
        <v>10.411</v>
      </c>
      <c r="G779" s="7" t="s">
        <v>9325</v>
      </c>
    </row>
    <row r="780" spans="1:7" x14ac:dyDescent="0.25">
      <c r="A780" s="7">
        <v>778</v>
      </c>
      <c r="B780" s="6" t="s">
        <v>2566</v>
      </c>
      <c r="C780" s="6" t="s">
        <v>39</v>
      </c>
      <c r="D780" s="6" t="s">
        <v>12</v>
      </c>
      <c r="E780" s="6"/>
      <c r="F780" s="9">
        <v>10.395099999999999</v>
      </c>
      <c r="G780" s="7" t="s">
        <v>9325</v>
      </c>
    </row>
    <row r="781" spans="1:7" x14ac:dyDescent="0.25">
      <c r="A781" s="7">
        <v>779</v>
      </c>
      <c r="B781" s="6" t="s">
        <v>6670</v>
      </c>
      <c r="C781" s="6" t="s">
        <v>39</v>
      </c>
      <c r="D781" s="6" t="s">
        <v>10</v>
      </c>
      <c r="E781" s="6"/>
      <c r="F781" s="9">
        <v>10.394919999999999</v>
      </c>
      <c r="G781" s="7" t="s">
        <v>9325</v>
      </c>
    </row>
    <row r="782" spans="1:7" x14ac:dyDescent="0.25">
      <c r="A782" s="7">
        <v>780</v>
      </c>
      <c r="B782" s="6" t="s">
        <v>804</v>
      </c>
      <c r="C782" s="6" t="s">
        <v>39</v>
      </c>
      <c r="D782" s="6" t="s">
        <v>27</v>
      </c>
      <c r="E782" s="6"/>
      <c r="F782" s="9">
        <v>10.391999999999999</v>
      </c>
      <c r="G782" s="7" t="s">
        <v>9325</v>
      </c>
    </row>
    <row r="783" spans="1:7" x14ac:dyDescent="0.25">
      <c r="A783" s="7">
        <v>781</v>
      </c>
      <c r="B783" s="6" t="s">
        <v>557</v>
      </c>
      <c r="C783" s="6" t="s">
        <v>39</v>
      </c>
      <c r="D783" s="6" t="s">
        <v>27</v>
      </c>
      <c r="E783" s="6"/>
      <c r="F783" s="9">
        <v>10.390999999999998</v>
      </c>
      <c r="G783" s="7" t="s">
        <v>9325</v>
      </c>
    </row>
    <row r="784" spans="1:7" x14ac:dyDescent="0.25">
      <c r="A784" s="7">
        <v>782</v>
      </c>
      <c r="B784" s="6" t="s">
        <v>2188</v>
      </c>
      <c r="C784" s="6" t="s">
        <v>39</v>
      </c>
      <c r="D784" s="6" t="s">
        <v>19</v>
      </c>
      <c r="E784" s="6"/>
      <c r="F784" s="9">
        <v>10.39</v>
      </c>
      <c r="G784" s="7" t="s">
        <v>9325</v>
      </c>
    </row>
    <row r="785" spans="1:7" x14ac:dyDescent="0.25">
      <c r="A785" s="7">
        <v>783</v>
      </c>
      <c r="B785" s="6" t="s">
        <v>3412</v>
      </c>
      <c r="C785" s="6" t="s">
        <v>39</v>
      </c>
      <c r="D785" s="6" t="s">
        <v>2</v>
      </c>
      <c r="E785" s="6"/>
      <c r="F785" s="9">
        <v>10.381349999999999</v>
      </c>
      <c r="G785" s="7" t="s">
        <v>9325</v>
      </c>
    </row>
    <row r="786" spans="1:7" x14ac:dyDescent="0.25">
      <c r="A786" s="7">
        <v>784</v>
      </c>
      <c r="B786" s="6" t="s">
        <v>1018</v>
      </c>
      <c r="C786" s="6" t="s">
        <v>39</v>
      </c>
      <c r="D786" s="6" t="s">
        <v>27</v>
      </c>
      <c r="E786" s="6"/>
      <c r="F786" s="9">
        <v>10.364999999999998</v>
      </c>
      <c r="G786" s="7" t="s">
        <v>9325</v>
      </c>
    </row>
    <row r="787" spans="1:7" x14ac:dyDescent="0.25">
      <c r="A787" s="7">
        <v>785</v>
      </c>
      <c r="B787" s="6" t="s">
        <v>1665</v>
      </c>
      <c r="C787" s="6" t="s">
        <v>39</v>
      </c>
      <c r="D787" s="6" t="s">
        <v>19</v>
      </c>
      <c r="E787" s="6"/>
      <c r="F787" s="9">
        <v>10.36</v>
      </c>
      <c r="G787" s="7" t="s">
        <v>9325</v>
      </c>
    </row>
    <row r="788" spans="1:7" x14ac:dyDescent="0.25">
      <c r="A788" s="7">
        <v>786</v>
      </c>
      <c r="B788" s="6" t="s">
        <v>2212</v>
      </c>
      <c r="C788" s="6" t="s">
        <v>39</v>
      </c>
      <c r="D788" s="6" t="s">
        <v>19</v>
      </c>
      <c r="E788" s="6"/>
      <c r="F788" s="9">
        <v>10.353</v>
      </c>
      <c r="G788" s="7" t="s">
        <v>9325</v>
      </c>
    </row>
    <row r="789" spans="1:7" x14ac:dyDescent="0.25">
      <c r="A789" s="7">
        <v>787</v>
      </c>
      <c r="B789" s="6" t="s">
        <v>6138</v>
      </c>
      <c r="C789" s="6" t="s">
        <v>39</v>
      </c>
      <c r="D789" s="6" t="s">
        <v>7</v>
      </c>
      <c r="E789" s="6"/>
      <c r="F789" s="9">
        <v>10.351999999999999</v>
      </c>
      <c r="G789" s="7" t="s">
        <v>9325</v>
      </c>
    </row>
    <row r="790" spans="1:7" x14ac:dyDescent="0.25">
      <c r="A790" s="7">
        <v>788</v>
      </c>
      <c r="B790" s="6" t="s">
        <v>1298</v>
      </c>
      <c r="C790" s="6" t="s">
        <v>39</v>
      </c>
      <c r="D790" s="6" t="s">
        <v>27</v>
      </c>
      <c r="E790" s="6"/>
      <c r="F790" s="9">
        <v>10.350999999999999</v>
      </c>
      <c r="G790" s="7" t="s">
        <v>9325</v>
      </c>
    </row>
    <row r="791" spans="1:7" x14ac:dyDescent="0.25">
      <c r="A791" s="7">
        <v>789</v>
      </c>
      <c r="B791" s="6" t="s">
        <v>819</v>
      </c>
      <c r="C791" s="6" t="s">
        <v>39</v>
      </c>
      <c r="D791" s="6" t="s">
        <v>27</v>
      </c>
      <c r="E791" s="6"/>
      <c r="F791" s="9">
        <v>10.336</v>
      </c>
      <c r="G791" s="7" t="s">
        <v>9325</v>
      </c>
    </row>
    <row r="792" spans="1:7" x14ac:dyDescent="0.25">
      <c r="A792" s="7">
        <v>790</v>
      </c>
      <c r="B792" s="6" t="s">
        <v>163</v>
      </c>
      <c r="C792" s="6" t="s">
        <v>39</v>
      </c>
      <c r="D792" s="6" t="s">
        <v>27</v>
      </c>
      <c r="E792" s="6"/>
      <c r="F792" s="9">
        <v>10.326000000000001</v>
      </c>
      <c r="G792" s="7" t="s">
        <v>9325</v>
      </c>
    </row>
    <row r="793" spans="1:7" x14ac:dyDescent="0.25">
      <c r="A793" s="7">
        <v>791</v>
      </c>
      <c r="B793" s="6" t="s">
        <v>1006</v>
      </c>
      <c r="C793" s="6" t="s">
        <v>39</v>
      </c>
      <c r="D793" s="6" t="s">
        <v>19</v>
      </c>
      <c r="E793" s="6"/>
      <c r="F793" s="9">
        <v>10.32</v>
      </c>
      <c r="G793" s="7" t="s">
        <v>9325</v>
      </c>
    </row>
    <row r="794" spans="1:7" x14ac:dyDescent="0.25">
      <c r="A794" s="7">
        <v>792</v>
      </c>
      <c r="B794" s="6" t="s">
        <v>1088</v>
      </c>
      <c r="C794" s="6" t="s">
        <v>39</v>
      </c>
      <c r="D794" s="6" t="s">
        <v>19</v>
      </c>
      <c r="E794" s="6"/>
      <c r="F794" s="9">
        <v>10.315999999999999</v>
      </c>
      <c r="G794" s="7" t="s">
        <v>9325</v>
      </c>
    </row>
    <row r="795" spans="1:7" x14ac:dyDescent="0.25">
      <c r="A795" s="7">
        <v>793</v>
      </c>
      <c r="B795" s="6" t="s">
        <v>3508</v>
      </c>
      <c r="C795" s="6" t="s">
        <v>39</v>
      </c>
      <c r="D795" s="6" t="s">
        <v>2</v>
      </c>
      <c r="E795" s="6"/>
      <c r="F795" s="9">
        <v>10.30485</v>
      </c>
      <c r="G795" s="7" t="s">
        <v>9325</v>
      </c>
    </row>
    <row r="796" spans="1:7" x14ac:dyDescent="0.25">
      <c r="A796" s="7">
        <v>794</v>
      </c>
      <c r="B796" s="6" t="s">
        <v>5678</v>
      </c>
      <c r="C796" s="6" t="s">
        <v>39</v>
      </c>
      <c r="D796" s="6" t="s">
        <v>10</v>
      </c>
      <c r="E796" s="6"/>
      <c r="F796" s="9">
        <v>10.29715</v>
      </c>
      <c r="G796" s="7" t="s">
        <v>9325</v>
      </c>
    </row>
    <row r="797" spans="1:7" x14ac:dyDescent="0.25">
      <c r="A797" s="7">
        <v>795</v>
      </c>
      <c r="B797" s="6" t="s">
        <v>640</v>
      </c>
      <c r="C797" s="6" t="s">
        <v>39</v>
      </c>
      <c r="D797" s="6" t="s">
        <v>27</v>
      </c>
      <c r="E797" s="6"/>
      <c r="F797" s="9">
        <v>10.292</v>
      </c>
      <c r="G797" s="7" t="s">
        <v>9325</v>
      </c>
    </row>
    <row r="798" spans="1:7" x14ac:dyDescent="0.25">
      <c r="A798" s="7">
        <v>796</v>
      </c>
      <c r="B798" s="6" t="s">
        <v>6833</v>
      </c>
      <c r="C798" s="6" t="s">
        <v>39</v>
      </c>
      <c r="D798" s="6" t="s">
        <v>10</v>
      </c>
      <c r="E798" s="6"/>
      <c r="F798" s="9">
        <v>10.290499999999998</v>
      </c>
      <c r="G798" s="7" t="s">
        <v>9325</v>
      </c>
    </row>
    <row r="799" spans="1:7" x14ac:dyDescent="0.25">
      <c r="A799" s="7">
        <v>797</v>
      </c>
      <c r="B799" s="6" t="s">
        <v>1308</v>
      </c>
      <c r="C799" s="6" t="s">
        <v>39</v>
      </c>
      <c r="D799" s="6" t="s">
        <v>13</v>
      </c>
      <c r="E799" s="6"/>
      <c r="F799" s="9">
        <v>10.2867</v>
      </c>
      <c r="G799" s="7" t="s">
        <v>9325</v>
      </c>
    </row>
    <row r="800" spans="1:7" x14ac:dyDescent="0.25">
      <c r="A800" s="7">
        <v>798</v>
      </c>
      <c r="B800" s="6" t="s">
        <v>156</v>
      </c>
      <c r="C800" s="6" t="s">
        <v>39</v>
      </c>
      <c r="D800" s="6" t="s">
        <v>19</v>
      </c>
      <c r="E800" s="6"/>
      <c r="F800" s="9">
        <v>10.286</v>
      </c>
      <c r="G800" s="7" t="s">
        <v>9325</v>
      </c>
    </row>
    <row r="801" spans="1:7" x14ac:dyDescent="0.25">
      <c r="A801" s="7">
        <v>799</v>
      </c>
      <c r="B801" s="6" t="s">
        <v>3701</v>
      </c>
      <c r="C801" s="6" t="s">
        <v>39</v>
      </c>
      <c r="D801" s="6" t="s">
        <v>13</v>
      </c>
      <c r="E801" s="6"/>
      <c r="F801" s="9">
        <v>10.2811</v>
      </c>
      <c r="G801" s="7" t="s">
        <v>9325</v>
      </c>
    </row>
    <row r="802" spans="1:7" x14ac:dyDescent="0.25">
      <c r="A802" s="7">
        <v>800</v>
      </c>
      <c r="B802" s="6" t="s">
        <v>3368</v>
      </c>
      <c r="C802" s="6" t="s">
        <v>39</v>
      </c>
      <c r="D802" s="6" t="s">
        <v>2</v>
      </c>
      <c r="E802" s="6"/>
      <c r="F802" s="9">
        <v>10.26727</v>
      </c>
      <c r="G802" s="7" t="s">
        <v>9325</v>
      </c>
    </row>
    <row r="803" spans="1:7" x14ac:dyDescent="0.25">
      <c r="A803" s="7">
        <v>801</v>
      </c>
      <c r="B803" s="6" t="s">
        <v>7455</v>
      </c>
      <c r="C803" s="6" t="s">
        <v>39</v>
      </c>
      <c r="D803" s="6" t="s">
        <v>7</v>
      </c>
      <c r="E803" s="6"/>
      <c r="F803" s="9">
        <v>10.264999999999999</v>
      </c>
      <c r="G803" s="7" t="s">
        <v>9325</v>
      </c>
    </row>
    <row r="804" spans="1:7" x14ac:dyDescent="0.25">
      <c r="A804" s="7">
        <v>802</v>
      </c>
      <c r="B804" s="5" t="s">
        <v>573</v>
      </c>
      <c r="C804" s="5" t="s">
        <v>39</v>
      </c>
      <c r="D804" s="5" t="s">
        <v>27</v>
      </c>
      <c r="E804" s="5"/>
      <c r="F804" s="8">
        <v>10.262</v>
      </c>
      <c r="G804" s="7" t="s">
        <v>9325</v>
      </c>
    </row>
    <row r="805" spans="1:7" x14ac:dyDescent="0.25">
      <c r="A805" s="7">
        <v>803</v>
      </c>
      <c r="B805" s="5" t="s">
        <v>142</v>
      </c>
      <c r="C805" s="5" t="s">
        <v>39</v>
      </c>
      <c r="D805" s="5" t="s">
        <v>10</v>
      </c>
      <c r="E805" s="5"/>
      <c r="F805" s="8">
        <v>10.2583</v>
      </c>
      <c r="G805" s="7" t="s">
        <v>9325</v>
      </c>
    </row>
    <row r="806" spans="1:7" x14ac:dyDescent="0.25">
      <c r="A806" s="7">
        <v>804</v>
      </c>
      <c r="B806" s="6" t="s">
        <v>1063</v>
      </c>
      <c r="C806" s="6" t="s">
        <v>39</v>
      </c>
      <c r="D806" s="6" t="s">
        <v>19</v>
      </c>
      <c r="E806" s="6"/>
      <c r="F806" s="9">
        <v>10.257</v>
      </c>
      <c r="G806" s="7" t="s">
        <v>9325</v>
      </c>
    </row>
    <row r="807" spans="1:7" x14ac:dyDescent="0.25">
      <c r="A807" s="7">
        <v>805</v>
      </c>
      <c r="B807" s="6" t="s">
        <v>1580</v>
      </c>
      <c r="C807" s="6" t="s">
        <v>39</v>
      </c>
      <c r="D807" s="6" t="s">
        <v>19</v>
      </c>
      <c r="E807" s="6"/>
      <c r="F807" s="9">
        <v>10.238</v>
      </c>
      <c r="G807" s="7" t="s">
        <v>9325</v>
      </c>
    </row>
    <row r="808" spans="1:7" x14ac:dyDescent="0.25">
      <c r="A808" s="7">
        <v>806</v>
      </c>
      <c r="B808" s="6" t="s">
        <v>5728</v>
      </c>
      <c r="C808" s="6" t="s">
        <v>39</v>
      </c>
      <c r="D808" s="6" t="s">
        <v>10</v>
      </c>
      <c r="E808" s="6"/>
      <c r="F808" s="9">
        <v>10.235099999999999</v>
      </c>
      <c r="G808" s="7" t="s">
        <v>9325</v>
      </c>
    </row>
    <row r="809" spans="1:7" x14ac:dyDescent="0.25">
      <c r="A809" s="7">
        <v>807</v>
      </c>
      <c r="B809" s="6" t="s">
        <v>3371</v>
      </c>
      <c r="C809" s="6" t="s">
        <v>39</v>
      </c>
      <c r="D809" s="6" t="s">
        <v>2</v>
      </c>
      <c r="E809" s="6"/>
      <c r="F809" s="9">
        <v>10.22749</v>
      </c>
      <c r="G809" s="7" t="s">
        <v>9325</v>
      </c>
    </row>
    <row r="810" spans="1:7" x14ac:dyDescent="0.25">
      <c r="A810" s="7">
        <v>808</v>
      </c>
      <c r="B810" s="5" t="s">
        <v>1735</v>
      </c>
      <c r="C810" s="5" t="s">
        <v>39</v>
      </c>
      <c r="D810" s="5" t="s">
        <v>19</v>
      </c>
      <c r="E810" s="5"/>
      <c r="F810" s="8">
        <v>10.227</v>
      </c>
      <c r="G810" s="7" t="s">
        <v>9325</v>
      </c>
    </row>
    <row r="811" spans="1:7" x14ac:dyDescent="0.25">
      <c r="A811" s="7">
        <v>809</v>
      </c>
      <c r="B811" s="5" t="s">
        <v>3504</v>
      </c>
      <c r="C811" s="5" t="s">
        <v>39</v>
      </c>
      <c r="D811" s="5" t="s">
        <v>2</v>
      </c>
      <c r="E811" s="5"/>
      <c r="F811" s="8">
        <v>10.22593</v>
      </c>
      <c r="G811" s="7" t="s">
        <v>9325</v>
      </c>
    </row>
    <row r="812" spans="1:7" x14ac:dyDescent="0.25">
      <c r="A812" s="7">
        <v>810</v>
      </c>
      <c r="B812" s="6" t="s">
        <v>1679</v>
      </c>
      <c r="C812" s="6" t="s">
        <v>39</v>
      </c>
      <c r="D812" s="6" t="s">
        <v>27</v>
      </c>
      <c r="E812" s="6"/>
      <c r="F812" s="9">
        <v>10.221</v>
      </c>
      <c r="G812" s="7" t="s">
        <v>9325</v>
      </c>
    </row>
    <row r="813" spans="1:7" x14ac:dyDescent="0.25">
      <c r="A813" s="7">
        <v>811</v>
      </c>
      <c r="B813" s="6" t="s">
        <v>3795</v>
      </c>
      <c r="C813" s="6" t="s">
        <v>39</v>
      </c>
      <c r="D813" s="6" t="s">
        <v>13</v>
      </c>
      <c r="E813" s="6"/>
      <c r="F813" s="9">
        <v>10.220000000000001</v>
      </c>
      <c r="G813" s="7" t="s">
        <v>9325</v>
      </c>
    </row>
    <row r="814" spans="1:7" x14ac:dyDescent="0.25">
      <c r="A814" s="7">
        <v>812</v>
      </c>
      <c r="B814" s="6" t="s">
        <v>920</v>
      </c>
      <c r="C814" s="6" t="s">
        <v>39</v>
      </c>
      <c r="D814" s="6" t="s">
        <v>27</v>
      </c>
      <c r="E814" s="6"/>
      <c r="F814" s="9">
        <v>10.20931</v>
      </c>
      <c r="G814" s="7" t="s">
        <v>9325</v>
      </c>
    </row>
    <row r="815" spans="1:7" x14ac:dyDescent="0.25">
      <c r="A815" s="7">
        <v>813</v>
      </c>
      <c r="B815" s="5" t="s">
        <v>464</v>
      </c>
      <c r="C815" s="5" t="s">
        <v>39</v>
      </c>
      <c r="D815" s="5" t="s">
        <v>27</v>
      </c>
      <c r="E815" s="5"/>
      <c r="F815" s="8">
        <v>10.193999999999999</v>
      </c>
      <c r="G815" s="7" t="s">
        <v>9325</v>
      </c>
    </row>
    <row r="816" spans="1:7" x14ac:dyDescent="0.25">
      <c r="A816" s="7">
        <v>814</v>
      </c>
      <c r="B816" s="5" t="s">
        <v>683</v>
      </c>
      <c r="C816" s="5" t="s">
        <v>39</v>
      </c>
      <c r="D816" s="5" t="s">
        <v>27</v>
      </c>
      <c r="E816" s="5"/>
      <c r="F816" s="8">
        <v>10.190999999999999</v>
      </c>
      <c r="G816" s="7" t="s">
        <v>9325</v>
      </c>
    </row>
    <row r="817" spans="1:7" x14ac:dyDescent="0.25">
      <c r="A817" s="7">
        <v>815</v>
      </c>
      <c r="B817" s="5" t="s">
        <v>5232</v>
      </c>
      <c r="C817" s="5" t="s">
        <v>39</v>
      </c>
      <c r="D817" s="5" t="s">
        <v>22</v>
      </c>
      <c r="E817" s="5"/>
      <c r="F817" s="8">
        <v>10.186999999999999</v>
      </c>
      <c r="G817" s="7" t="s">
        <v>9325</v>
      </c>
    </row>
    <row r="818" spans="1:7" x14ac:dyDescent="0.25">
      <c r="A818" s="7">
        <v>816</v>
      </c>
      <c r="B818" s="5" t="s">
        <v>478</v>
      </c>
      <c r="C818" s="5" t="s">
        <v>39</v>
      </c>
      <c r="D818" s="5" t="s">
        <v>19</v>
      </c>
      <c r="E818" s="5"/>
      <c r="F818" s="8">
        <v>10.176</v>
      </c>
      <c r="G818" s="7" t="s">
        <v>9325</v>
      </c>
    </row>
    <row r="819" spans="1:7" x14ac:dyDescent="0.25">
      <c r="A819" s="7">
        <v>817</v>
      </c>
      <c r="B819" s="5" t="s">
        <v>3460</v>
      </c>
      <c r="C819" s="5" t="s">
        <v>39</v>
      </c>
      <c r="D819" s="5" t="s">
        <v>2</v>
      </c>
      <c r="E819" s="5"/>
      <c r="F819" s="8">
        <v>10.174309999999998</v>
      </c>
      <c r="G819" s="7" t="s">
        <v>9325</v>
      </c>
    </row>
    <row r="820" spans="1:7" x14ac:dyDescent="0.25">
      <c r="A820" s="7">
        <v>818</v>
      </c>
      <c r="B820" s="5" t="s">
        <v>530</v>
      </c>
      <c r="C820" s="5" t="s">
        <v>39</v>
      </c>
      <c r="D820" s="5" t="s">
        <v>19</v>
      </c>
      <c r="E820" s="5"/>
      <c r="F820" s="8">
        <v>10.16</v>
      </c>
      <c r="G820" s="7" t="s">
        <v>9325</v>
      </c>
    </row>
    <row r="821" spans="1:7" x14ac:dyDescent="0.25">
      <c r="A821" s="7">
        <v>819</v>
      </c>
      <c r="B821" s="5" t="s">
        <v>463</v>
      </c>
      <c r="C821" s="5" t="s">
        <v>39</v>
      </c>
      <c r="D821" s="5" t="s">
        <v>27</v>
      </c>
      <c r="E821" s="5"/>
      <c r="F821" s="8">
        <v>10.16</v>
      </c>
      <c r="G821" s="7" t="s">
        <v>9325</v>
      </c>
    </row>
    <row r="822" spans="1:7" x14ac:dyDescent="0.25">
      <c r="A822" s="7">
        <v>820</v>
      </c>
      <c r="B822" s="5" t="s">
        <v>5201</v>
      </c>
      <c r="C822" s="5" t="s">
        <v>39</v>
      </c>
      <c r="D822" s="5" t="s">
        <v>9</v>
      </c>
      <c r="E822" s="5"/>
      <c r="F822" s="8">
        <v>10.14</v>
      </c>
      <c r="G822" s="7" t="s">
        <v>9325</v>
      </c>
    </row>
    <row r="823" spans="1:7" x14ac:dyDescent="0.25">
      <c r="A823" s="7">
        <v>821</v>
      </c>
      <c r="B823" s="5" t="s">
        <v>5800</v>
      </c>
      <c r="C823" s="5" t="s">
        <v>39</v>
      </c>
      <c r="D823" s="5" t="s">
        <v>9</v>
      </c>
      <c r="E823" s="5"/>
      <c r="F823" s="8">
        <v>10.132999999999999</v>
      </c>
      <c r="G823" s="7" t="s">
        <v>9325</v>
      </c>
    </row>
    <row r="824" spans="1:7" x14ac:dyDescent="0.25">
      <c r="A824" s="7">
        <v>822</v>
      </c>
      <c r="B824" s="5" t="s">
        <v>1406</v>
      </c>
      <c r="C824" s="5" t="s">
        <v>39</v>
      </c>
      <c r="D824" s="5" t="s">
        <v>19</v>
      </c>
      <c r="E824" s="5"/>
      <c r="F824" s="8">
        <v>10.132</v>
      </c>
      <c r="G824" s="7" t="s">
        <v>9325</v>
      </c>
    </row>
    <row r="825" spans="1:7" x14ac:dyDescent="0.25">
      <c r="A825" s="7">
        <v>823</v>
      </c>
      <c r="B825" s="5" t="s">
        <v>1731</v>
      </c>
      <c r="C825" s="5" t="s">
        <v>39</v>
      </c>
      <c r="D825" s="5" t="s">
        <v>19</v>
      </c>
      <c r="E825" s="5"/>
      <c r="F825" s="8">
        <v>10.106999999999999</v>
      </c>
      <c r="G825" s="7" t="s">
        <v>9325</v>
      </c>
    </row>
    <row r="826" spans="1:7" x14ac:dyDescent="0.25">
      <c r="A826" s="7">
        <v>824</v>
      </c>
      <c r="B826" s="5" t="s">
        <v>2233</v>
      </c>
      <c r="C826" s="5" t="s">
        <v>39</v>
      </c>
      <c r="D826" s="5" t="s">
        <v>13</v>
      </c>
      <c r="E826" s="5"/>
      <c r="F826" s="8">
        <v>10.102999999999998</v>
      </c>
      <c r="G826" s="7" t="s">
        <v>9325</v>
      </c>
    </row>
    <row r="827" spans="1:7" x14ac:dyDescent="0.25">
      <c r="A827" s="7">
        <v>825</v>
      </c>
      <c r="B827" s="5" t="s">
        <v>1644</v>
      </c>
      <c r="C827" s="5" t="s">
        <v>39</v>
      </c>
      <c r="D827" s="5" t="s">
        <v>19</v>
      </c>
      <c r="E827" s="5"/>
      <c r="F827" s="8">
        <v>10.07</v>
      </c>
      <c r="G827" s="7" t="s">
        <v>9325</v>
      </c>
    </row>
    <row r="828" spans="1:7" x14ac:dyDescent="0.25">
      <c r="A828" s="7">
        <v>826</v>
      </c>
      <c r="B828" s="5" t="s">
        <v>7467</v>
      </c>
      <c r="C828" s="5" t="s">
        <v>39</v>
      </c>
      <c r="D828" s="5" t="s">
        <v>7</v>
      </c>
      <c r="E828" s="5"/>
      <c r="F828" s="8">
        <v>10.068999999999999</v>
      </c>
      <c r="G828" s="7" t="s">
        <v>9325</v>
      </c>
    </row>
    <row r="829" spans="1:7" x14ac:dyDescent="0.25">
      <c r="A829" s="7">
        <v>827</v>
      </c>
      <c r="B829" s="5" t="s">
        <v>1098</v>
      </c>
      <c r="C829" s="5" t="s">
        <v>39</v>
      </c>
      <c r="D829" s="5" t="s">
        <v>19</v>
      </c>
      <c r="E829" s="5"/>
      <c r="F829" s="8">
        <v>10.067</v>
      </c>
      <c r="G829" s="7" t="s">
        <v>9325</v>
      </c>
    </row>
    <row r="830" spans="1:7" x14ac:dyDescent="0.25">
      <c r="A830" s="7">
        <v>828</v>
      </c>
      <c r="B830" s="5" t="s">
        <v>542</v>
      </c>
      <c r="C830" s="5" t="s">
        <v>39</v>
      </c>
      <c r="D830" s="5" t="s">
        <v>27</v>
      </c>
      <c r="E830" s="5"/>
      <c r="F830" s="8">
        <v>10.057749999999999</v>
      </c>
      <c r="G830" s="7" t="s">
        <v>9325</v>
      </c>
    </row>
    <row r="831" spans="1:7" x14ac:dyDescent="0.25">
      <c r="A831" s="7">
        <v>829</v>
      </c>
      <c r="B831" s="5" t="s">
        <v>3685</v>
      </c>
      <c r="C831" s="5" t="s">
        <v>39</v>
      </c>
      <c r="D831" s="5" t="s">
        <v>13</v>
      </c>
      <c r="E831" s="5"/>
      <c r="F831" s="8">
        <v>10.057</v>
      </c>
      <c r="G831" s="7" t="s">
        <v>9325</v>
      </c>
    </row>
    <row r="832" spans="1:7" x14ac:dyDescent="0.25">
      <c r="A832" s="7">
        <v>830</v>
      </c>
      <c r="B832" s="5" t="s">
        <v>874</v>
      </c>
      <c r="C832" s="5" t="s">
        <v>39</v>
      </c>
      <c r="D832" s="5" t="s">
        <v>27</v>
      </c>
      <c r="E832" s="5"/>
      <c r="F832" s="8">
        <v>10.050999999999998</v>
      </c>
      <c r="G832" s="7" t="s">
        <v>9325</v>
      </c>
    </row>
    <row r="833" spans="1:7" x14ac:dyDescent="0.25">
      <c r="A833" s="7">
        <v>831</v>
      </c>
      <c r="B833" s="5" t="s">
        <v>3846</v>
      </c>
      <c r="C833" s="5" t="s">
        <v>39</v>
      </c>
      <c r="D833" s="5" t="s">
        <v>13</v>
      </c>
      <c r="E833" s="5"/>
      <c r="F833" s="8">
        <v>10.047000000000001</v>
      </c>
      <c r="G833" s="7" t="s">
        <v>9325</v>
      </c>
    </row>
    <row r="834" spans="1:7" x14ac:dyDescent="0.25">
      <c r="A834" s="7">
        <v>832</v>
      </c>
      <c r="B834" s="5" t="s">
        <v>1685</v>
      </c>
      <c r="C834" s="5" t="s">
        <v>39</v>
      </c>
      <c r="D834" s="5" t="s">
        <v>19</v>
      </c>
      <c r="E834" s="5"/>
      <c r="F834" s="8">
        <v>10.045999999999999</v>
      </c>
      <c r="G834" s="7" t="s">
        <v>9325</v>
      </c>
    </row>
    <row r="835" spans="1:7" x14ac:dyDescent="0.25">
      <c r="A835" s="7">
        <v>833</v>
      </c>
      <c r="B835" s="5" t="s">
        <v>577</v>
      </c>
      <c r="C835" s="5" t="s">
        <v>39</v>
      </c>
      <c r="D835" s="5" t="s">
        <v>27</v>
      </c>
      <c r="E835" s="5"/>
      <c r="F835" s="8">
        <v>10.042999999999999</v>
      </c>
      <c r="G835" s="7" t="s">
        <v>9325</v>
      </c>
    </row>
    <row r="836" spans="1:7" x14ac:dyDescent="0.25">
      <c r="A836" s="7">
        <v>834</v>
      </c>
      <c r="B836" s="5" t="s">
        <v>823</v>
      </c>
      <c r="C836" s="5" t="s">
        <v>39</v>
      </c>
      <c r="D836" s="5" t="s">
        <v>19</v>
      </c>
      <c r="E836" s="5"/>
      <c r="F836" s="8">
        <v>10.036</v>
      </c>
      <c r="G836" s="7" t="s">
        <v>9325</v>
      </c>
    </row>
    <row r="837" spans="1:7" x14ac:dyDescent="0.25">
      <c r="A837" s="7">
        <v>835</v>
      </c>
      <c r="B837" s="5" t="s">
        <v>4026</v>
      </c>
      <c r="C837" s="5" t="s">
        <v>39</v>
      </c>
      <c r="D837" s="5" t="s">
        <v>8</v>
      </c>
      <c r="E837" s="5"/>
      <c r="F837" s="8">
        <v>10.032999999999999</v>
      </c>
      <c r="G837" s="7" t="s">
        <v>9325</v>
      </c>
    </row>
    <row r="838" spans="1:7" x14ac:dyDescent="0.25">
      <c r="A838" s="7">
        <v>836</v>
      </c>
      <c r="B838" s="5" t="s">
        <v>1723</v>
      </c>
      <c r="C838" s="5" t="s">
        <v>39</v>
      </c>
      <c r="D838" s="5" t="s">
        <v>19</v>
      </c>
      <c r="E838" s="5"/>
      <c r="F838" s="8">
        <v>10.029</v>
      </c>
      <c r="G838" s="7" t="s">
        <v>9325</v>
      </c>
    </row>
    <row r="839" spans="1:7" x14ac:dyDescent="0.25">
      <c r="A839" s="7">
        <v>837</v>
      </c>
      <c r="B839" s="5" t="s">
        <v>5065</v>
      </c>
      <c r="C839" s="5" t="s">
        <v>39</v>
      </c>
      <c r="D839" s="5" t="s">
        <v>9</v>
      </c>
      <c r="E839" s="5"/>
      <c r="F839" s="8">
        <v>10.021999999999998</v>
      </c>
      <c r="G839" s="7" t="s">
        <v>9325</v>
      </c>
    </row>
    <row r="840" spans="1:7" x14ac:dyDescent="0.25">
      <c r="A840" s="7">
        <v>838</v>
      </c>
      <c r="B840" s="5" t="s">
        <v>2506</v>
      </c>
      <c r="C840" s="5" t="s">
        <v>39</v>
      </c>
      <c r="D840" s="5" t="s">
        <v>3</v>
      </c>
      <c r="E840" s="5"/>
      <c r="F840" s="8">
        <v>10.013999999999999</v>
      </c>
      <c r="G840" s="7" t="s">
        <v>9325</v>
      </c>
    </row>
    <row r="841" spans="1:7" x14ac:dyDescent="0.25">
      <c r="A841" s="7">
        <v>839</v>
      </c>
      <c r="B841" s="5" t="s">
        <v>579</v>
      </c>
      <c r="C841" s="5" t="s">
        <v>39</v>
      </c>
      <c r="D841" s="5" t="s">
        <v>27</v>
      </c>
      <c r="E841" s="5"/>
      <c r="F841" s="8">
        <v>10.013</v>
      </c>
      <c r="G841" s="7" t="s">
        <v>9325</v>
      </c>
    </row>
    <row r="842" spans="1:7" x14ac:dyDescent="0.25">
      <c r="A842" s="7">
        <v>840</v>
      </c>
      <c r="B842" s="5" t="s">
        <v>3444</v>
      </c>
      <c r="C842" s="5" t="s">
        <v>39</v>
      </c>
      <c r="D842" s="5" t="s">
        <v>2</v>
      </c>
      <c r="E842" s="5"/>
      <c r="F842" s="8">
        <v>9.9958200000000001</v>
      </c>
      <c r="G842" s="7" t="s">
        <v>9325</v>
      </c>
    </row>
    <row r="843" spans="1:7" x14ac:dyDescent="0.25">
      <c r="A843" s="7">
        <v>841</v>
      </c>
      <c r="B843" s="5" t="s">
        <v>552</v>
      </c>
      <c r="C843" s="5" t="s">
        <v>39</v>
      </c>
      <c r="D843" s="5" t="s">
        <v>19</v>
      </c>
      <c r="E843" s="5"/>
      <c r="F843" s="8">
        <v>9.9909999999999997</v>
      </c>
      <c r="G843" s="7" t="s">
        <v>9325</v>
      </c>
    </row>
    <row r="844" spans="1:7" x14ac:dyDescent="0.25">
      <c r="A844" s="7">
        <v>842</v>
      </c>
      <c r="B844" s="5" t="s">
        <v>248</v>
      </c>
      <c r="C844" s="5" t="s">
        <v>39</v>
      </c>
      <c r="D844" s="5" t="s">
        <v>10</v>
      </c>
      <c r="E844" s="5"/>
      <c r="F844" s="8">
        <v>9.99</v>
      </c>
      <c r="G844" s="7" t="s">
        <v>9325</v>
      </c>
    </row>
    <row r="845" spans="1:7" x14ac:dyDescent="0.25">
      <c r="A845" s="7">
        <v>843</v>
      </c>
      <c r="B845" s="5" t="s">
        <v>5178</v>
      </c>
      <c r="C845" s="5" t="s">
        <v>39</v>
      </c>
      <c r="D845" s="5" t="s">
        <v>9</v>
      </c>
      <c r="E845" s="5"/>
      <c r="F845" s="8">
        <v>9.9869999999999983</v>
      </c>
      <c r="G845" s="7" t="s">
        <v>9325</v>
      </c>
    </row>
    <row r="846" spans="1:7" x14ac:dyDescent="0.25">
      <c r="A846" s="7">
        <v>844</v>
      </c>
      <c r="B846" s="5" t="s">
        <v>2286</v>
      </c>
      <c r="C846" s="5" t="s">
        <v>39</v>
      </c>
      <c r="D846" s="5" t="s">
        <v>19</v>
      </c>
      <c r="E846" s="5"/>
      <c r="F846" s="8">
        <v>9.984</v>
      </c>
      <c r="G846" s="7" t="s">
        <v>9325</v>
      </c>
    </row>
    <row r="847" spans="1:7" x14ac:dyDescent="0.25">
      <c r="A847" s="7">
        <v>845</v>
      </c>
      <c r="B847" s="5" t="s">
        <v>516</v>
      </c>
      <c r="C847" s="5" t="s">
        <v>39</v>
      </c>
      <c r="D847" s="5" t="s">
        <v>27</v>
      </c>
      <c r="E847" s="5"/>
      <c r="F847" s="8">
        <v>9.9719999999999995</v>
      </c>
      <c r="G847" s="7" t="s">
        <v>9325</v>
      </c>
    </row>
    <row r="848" spans="1:7" x14ac:dyDescent="0.25">
      <c r="A848" s="7">
        <v>846</v>
      </c>
      <c r="B848" s="5" t="s">
        <v>3813</v>
      </c>
      <c r="C848" s="5" t="s">
        <v>39</v>
      </c>
      <c r="D848" s="5" t="s">
        <v>13</v>
      </c>
      <c r="E848" s="5"/>
      <c r="F848" s="8">
        <v>9.9649999999999999</v>
      </c>
      <c r="G848" s="7" t="s">
        <v>9325</v>
      </c>
    </row>
    <row r="849" spans="1:7" x14ac:dyDescent="0.25">
      <c r="A849" s="7">
        <v>847</v>
      </c>
      <c r="B849" s="5" t="s">
        <v>812</v>
      </c>
      <c r="C849" s="5" t="s">
        <v>39</v>
      </c>
      <c r="D849" s="5" t="s">
        <v>19</v>
      </c>
      <c r="E849" s="5"/>
      <c r="F849" s="8">
        <v>9.9610000000000003</v>
      </c>
      <c r="G849" s="7" t="s">
        <v>9325</v>
      </c>
    </row>
    <row r="850" spans="1:7" x14ac:dyDescent="0.25">
      <c r="A850" s="7">
        <v>848</v>
      </c>
      <c r="B850" s="5" t="s">
        <v>2166</v>
      </c>
      <c r="C850" s="5" t="s">
        <v>39</v>
      </c>
      <c r="D850" s="5" t="s">
        <v>19</v>
      </c>
      <c r="E850" s="5"/>
      <c r="F850" s="8">
        <v>9.945999999999998</v>
      </c>
      <c r="G850" s="7" t="s">
        <v>9325</v>
      </c>
    </row>
    <row r="851" spans="1:7" x14ac:dyDescent="0.25">
      <c r="A851" s="7">
        <v>849</v>
      </c>
      <c r="B851" s="5" t="s">
        <v>9232</v>
      </c>
      <c r="C851" s="5" t="s">
        <v>39</v>
      </c>
      <c r="D851" s="5" t="s">
        <v>10</v>
      </c>
      <c r="E851" s="5"/>
      <c r="F851" s="8">
        <v>9.943579999999999</v>
      </c>
      <c r="G851" s="7" t="s">
        <v>9325</v>
      </c>
    </row>
    <row r="852" spans="1:7" x14ac:dyDescent="0.25">
      <c r="A852" s="7">
        <v>850</v>
      </c>
      <c r="B852" s="5" t="s">
        <v>2271</v>
      </c>
      <c r="C852" s="5" t="s">
        <v>39</v>
      </c>
      <c r="D852" s="5" t="s">
        <v>19</v>
      </c>
      <c r="E852" s="5"/>
      <c r="F852" s="8">
        <v>9.9409999999999989</v>
      </c>
      <c r="G852" s="7" t="s">
        <v>9325</v>
      </c>
    </row>
    <row r="853" spans="1:7" x14ac:dyDescent="0.25">
      <c r="A853" s="7">
        <v>851</v>
      </c>
      <c r="B853" s="5" t="s">
        <v>3383</v>
      </c>
      <c r="C853" s="5" t="s">
        <v>39</v>
      </c>
      <c r="D853" s="5" t="s">
        <v>2</v>
      </c>
      <c r="E853" s="5"/>
      <c r="F853" s="8">
        <v>9.9193699999999989</v>
      </c>
      <c r="G853" s="7" t="s">
        <v>9325</v>
      </c>
    </row>
    <row r="854" spans="1:7" x14ac:dyDescent="0.25">
      <c r="A854" s="7">
        <v>852</v>
      </c>
      <c r="B854" s="5" t="s">
        <v>2308</v>
      </c>
      <c r="C854" s="5" t="s">
        <v>39</v>
      </c>
      <c r="D854" s="5" t="s">
        <v>13</v>
      </c>
      <c r="E854" s="5"/>
      <c r="F854" s="8">
        <v>9.9179999999999993</v>
      </c>
      <c r="G854" s="7" t="s">
        <v>9325</v>
      </c>
    </row>
    <row r="855" spans="1:7" x14ac:dyDescent="0.25">
      <c r="A855" s="7">
        <v>853</v>
      </c>
      <c r="B855" s="5" t="s">
        <v>503</v>
      </c>
      <c r="C855" s="5" t="s">
        <v>39</v>
      </c>
      <c r="D855" s="5" t="s">
        <v>27</v>
      </c>
      <c r="E855" s="5"/>
      <c r="F855" s="8">
        <v>9.9099900000000005</v>
      </c>
      <c r="G855" s="7" t="s">
        <v>9325</v>
      </c>
    </row>
    <row r="856" spans="1:7" x14ac:dyDescent="0.25">
      <c r="A856" s="7">
        <v>854</v>
      </c>
      <c r="B856" s="5" t="s">
        <v>4931</v>
      </c>
      <c r="C856" s="5" t="s">
        <v>39</v>
      </c>
      <c r="D856" s="5" t="s">
        <v>6</v>
      </c>
      <c r="E856" s="5"/>
      <c r="F856" s="8">
        <v>9.8979999999999997</v>
      </c>
      <c r="G856" s="7" t="s">
        <v>9325</v>
      </c>
    </row>
    <row r="857" spans="1:7" x14ac:dyDescent="0.25">
      <c r="A857" s="7">
        <v>855</v>
      </c>
      <c r="B857" s="5" t="s">
        <v>534</v>
      </c>
      <c r="C857" s="5" t="s">
        <v>39</v>
      </c>
      <c r="D857" s="5" t="s">
        <v>19</v>
      </c>
      <c r="E857" s="5"/>
      <c r="F857" s="8">
        <v>9.8949999999999996</v>
      </c>
      <c r="G857" s="7" t="s">
        <v>9325</v>
      </c>
    </row>
    <row r="858" spans="1:7" x14ac:dyDescent="0.25">
      <c r="A858" s="7">
        <v>856</v>
      </c>
      <c r="B858" s="5" t="s">
        <v>459</v>
      </c>
      <c r="C858" s="5" t="s">
        <v>39</v>
      </c>
      <c r="D858" s="5" t="s">
        <v>19</v>
      </c>
      <c r="E858" s="5"/>
      <c r="F858" s="8">
        <v>9.8810000000000002</v>
      </c>
      <c r="G858" s="7" t="s">
        <v>9325</v>
      </c>
    </row>
    <row r="859" spans="1:7" x14ac:dyDescent="0.25">
      <c r="A859" s="7">
        <v>857</v>
      </c>
      <c r="B859" s="5" t="s">
        <v>2425</v>
      </c>
      <c r="C859" s="5" t="s">
        <v>39</v>
      </c>
      <c r="D859" s="5" t="s">
        <v>19</v>
      </c>
      <c r="E859" s="5"/>
      <c r="F859" s="8">
        <v>9.8710000000000004</v>
      </c>
      <c r="G859" s="7" t="s">
        <v>9325</v>
      </c>
    </row>
    <row r="860" spans="1:7" x14ac:dyDescent="0.25">
      <c r="A860" s="7">
        <v>858</v>
      </c>
      <c r="B860" s="5" t="s">
        <v>935</v>
      </c>
      <c r="C860" s="5" t="s">
        <v>39</v>
      </c>
      <c r="D860" s="5" t="s">
        <v>27</v>
      </c>
      <c r="E860" s="5"/>
      <c r="F860" s="8">
        <v>9.8699999999999992</v>
      </c>
      <c r="G860" s="7" t="s">
        <v>9325</v>
      </c>
    </row>
    <row r="861" spans="1:7" x14ac:dyDescent="0.25">
      <c r="A861" s="7">
        <v>859</v>
      </c>
      <c r="B861" s="5" t="s">
        <v>3394</v>
      </c>
      <c r="C861" s="5" t="s">
        <v>39</v>
      </c>
      <c r="D861" s="5" t="s">
        <v>13</v>
      </c>
      <c r="E861" s="5"/>
      <c r="F861" s="8">
        <v>9.8610000000000007</v>
      </c>
      <c r="G861" s="7" t="s">
        <v>9325</v>
      </c>
    </row>
    <row r="862" spans="1:7" x14ac:dyDescent="0.25">
      <c r="A862" s="7">
        <v>860</v>
      </c>
      <c r="B862" s="5" t="s">
        <v>1361</v>
      </c>
      <c r="C862" s="5" t="s">
        <v>39</v>
      </c>
      <c r="D862" s="5" t="s">
        <v>27</v>
      </c>
      <c r="E862" s="5"/>
      <c r="F862" s="8">
        <v>9.8490000000000002</v>
      </c>
      <c r="G862" s="7" t="s">
        <v>9325</v>
      </c>
    </row>
    <row r="863" spans="1:7" x14ac:dyDescent="0.25">
      <c r="A863" s="7">
        <v>861</v>
      </c>
      <c r="B863" s="5" t="s">
        <v>1058</v>
      </c>
      <c r="C863" s="5" t="s">
        <v>39</v>
      </c>
      <c r="D863" s="5" t="s">
        <v>19</v>
      </c>
      <c r="E863" s="5"/>
      <c r="F863" s="8">
        <v>9.843</v>
      </c>
      <c r="G863" s="7" t="s">
        <v>9325</v>
      </c>
    </row>
    <row r="864" spans="1:7" x14ac:dyDescent="0.25">
      <c r="A864" s="7">
        <v>862</v>
      </c>
      <c r="B864" s="5" t="s">
        <v>1732</v>
      </c>
      <c r="C864" s="5" t="s">
        <v>39</v>
      </c>
      <c r="D864" s="5" t="s">
        <v>19</v>
      </c>
      <c r="E864" s="5"/>
      <c r="F864" s="8">
        <v>9.8389999999999986</v>
      </c>
      <c r="G864" s="7" t="s">
        <v>9325</v>
      </c>
    </row>
    <row r="865" spans="1:7" x14ac:dyDescent="0.25">
      <c r="A865" s="7">
        <v>863</v>
      </c>
      <c r="B865" s="5" t="s">
        <v>688</v>
      </c>
      <c r="C865" s="5" t="s">
        <v>39</v>
      </c>
      <c r="D865" s="5" t="s">
        <v>27</v>
      </c>
      <c r="E865" s="5"/>
      <c r="F865" s="8">
        <v>9.8209999999999997</v>
      </c>
      <c r="G865" s="7" t="s">
        <v>9325</v>
      </c>
    </row>
    <row r="866" spans="1:7" x14ac:dyDescent="0.25">
      <c r="A866" s="7">
        <v>864</v>
      </c>
      <c r="B866" s="5" t="s">
        <v>544</v>
      </c>
      <c r="C866" s="5" t="s">
        <v>39</v>
      </c>
      <c r="D866" s="5" t="s">
        <v>19</v>
      </c>
      <c r="E866" s="5"/>
      <c r="F866" s="8">
        <v>9.8010000000000002</v>
      </c>
      <c r="G866" s="7" t="s">
        <v>9325</v>
      </c>
    </row>
    <row r="867" spans="1:7" x14ac:dyDescent="0.25">
      <c r="A867" s="7">
        <v>865</v>
      </c>
      <c r="B867" s="5" t="s">
        <v>1105</v>
      </c>
      <c r="C867" s="5" t="s">
        <v>39</v>
      </c>
      <c r="D867" s="5" t="s">
        <v>19</v>
      </c>
      <c r="E867" s="5"/>
      <c r="F867" s="8">
        <v>9.7828699999999991</v>
      </c>
      <c r="G867" s="7" t="s">
        <v>9325</v>
      </c>
    </row>
    <row r="868" spans="1:7" x14ac:dyDescent="0.25">
      <c r="A868" s="7">
        <v>866</v>
      </c>
      <c r="B868" s="5" t="s">
        <v>1146</v>
      </c>
      <c r="C868" s="5" t="s">
        <v>39</v>
      </c>
      <c r="D868" s="5" t="s">
        <v>27</v>
      </c>
      <c r="E868" s="5"/>
      <c r="F868" s="8">
        <v>9.782</v>
      </c>
      <c r="G868" s="7" t="s">
        <v>9325</v>
      </c>
    </row>
    <row r="869" spans="1:7" x14ac:dyDescent="0.25">
      <c r="A869" s="7">
        <v>867</v>
      </c>
      <c r="B869" s="5" t="s">
        <v>2147</v>
      </c>
      <c r="C869" s="5" t="s">
        <v>39</v>
      </c>
      <c r="D869" s="5" t="s">
        <v>13</v>
      </c>
      <c r="E869" s="5"/>
      <c r="F869" s="8">
        <v>9.7777999999999992</v>
      </c>
      <c r="G869" s="7" t="s">
        <v>9325</v>
      </c>
    </row>
    <row r="870" spans="1:7" x14ac:dyDescent="0.25">
      <c r="A870" s="7">
        <v>868</v>
      </c>
      <c r="B870" s="6" t="s">
        <v>2176</v>
      </c>
      <c r="C870" s="6" t="s">
        <v>39</v>
      </c>
      <c r="D870" s="6" t="s">
        <v>19</v>
      </c>
      <c r="E870" s="6"/>
      <c r="F870" s="9">
        <v>9.7710000000000008</v>
      </c>
      <c r="G870" s="7" t="s">
        <v>9325</v>
      </c>
    </row>
    <row r="871" spans="1:7" x14ac:dyDescent="0.25">
      <c r="A871" s="7">
        <v>869</v>
      </c>
      <c r="B871" s="5" t="s">
        <v>165</v>
      </c>
      <c r="C871" s="5" t="s">
        <v>39</v>
      </c>
      <c r="D871" s="5" t="s">
        <v>27</v>
      </c>
      <c r="E871" s="5"/>
      <c r="F871" s="8">
        <v>9.7629999999999981</v>
      </c>
      <c r="G871" s="7" t="s">
        <v>9325</v>
      </c>
    </row>
    <row r="872" spans="1:7" x14ac:dyDescent="0.25">
      <c r="A872" s="7">
        <v>870</v>
      </c>
      <c r="B872" s="6" t="s">
        <v>1052</v>
      </c>
      <c r="C872" s="6" t="s">
        <v>39</v>
      </c>
      <c r="D872" s="6" t="s">
        <v>27</v>
      </c>
      <c r="E872" s="6"/>
      <c r="F872" s="9">
        <v>9.7579999999999991</v>
      </c>
      <c r="G872" s="7" t="s">
        <v>9325</v>
      </c>
    </row>
    <row r="873" spans="1:7" x14ac:dyDescent="0.25">
      <c r="A873" s="7">
        <v>871</v>
      </c>
      <c r="B873" s="6" t="s">
        <v>3498</v>
      </c>
      <c r="C873" s="6" t="s">
        <v>39</v>
      </c>
      <c r="D873" s="6" t="s">
        <v>13</v>
      </c>
      <c r="E873" s="6"/>
      <c r="F873" s="9">
        <v>9.7469999999999999</v>
      </c>
      <c r="G873" s="7" t="s">
        <v>9325</v>
      </c>
    </row>
    <row r="874" spans="1:7" x14ac:dyDescent="0.25">
      <c r="A874" s="7">
        <v>872</v>
      </c>
      <c r="B874" s="6" t="s">
        <v>5249</v>
      </c>
      <c r="C874" s="6" t="s">
        <v>39</v>
      </c>
      <c r="D874" s="6" t="s">
        <v>9</v>
      </c>
      <c r="E874" s="6"/>
      <c r="F874" s="9">
        <v>9.7429999999999986</v>
      </c>
      <c r="G874" s="7" t="s">
        <v>9325</v>
      </c>
    </row>
    <row r="875" spans="1:7" x14ac:dyDescent="0.25">
      <c r="A875" s="7">
        <v>873</v>
      </c>
      <c r="B875" s="5" t="s">
        <v>3581</v>
      </c>
      <c r="C875" s="5" t="s">
        <v>39</v>
      </c>
      <c r="D875" s="5" t="s">
        <v>13</v>
      </c>
      <c r="E875" s="5"/>
      <c r="F875" s="8">
        <v>9.7395999999999994</v>
      </c>
      <c r="G875" s="7" t="s">
        <v>9325</v>
      </c>
    </row>
    <row r="876" spans="1:7" x14ac:dyDescent="0.25">
      <c r="A876" s="7">
        <v>874</v>
      </c>
      <c r="B876" s="5" t="s">
        <v>2301</v>
      </c>
      <c r="C876" s="5" t="s">
        <v>39</v>
      </c>
      <c r="D876" s="5" t="s">
        <v>13</v>
      </c>
      <c r="E876" s="5"/>
      <c r="F876" s="8">
        <v>9.7303999999999995</v>
      </c>
      <c r="G876" s="7" t="s">
        <v>9325</v>
      </c>
    </row>
    <row r="877" spans="1:7" x14ac:dyDescent="0.25">
      <c r="A877" s="7">
        <v>875</v>
      </c>
      <c r="B877" s="5" t="s">
        <v>629</v>
      </c>
      <c r="C877" s="5" t="s">
        <v>39</v>
      </c>
      <c r="D877" s="5" t="s">
        <v>27</v>
      </c>
      <c r="E877" s="5"/>
      <c r="F877" s="8">
        <v>9.7219999999999995</v>
      </c>
      <c r="G877" s="7" t="s">
        <v>9325</v>
      </c>
    </row>
    <row r="878" spans="1:7" x14ac:dyDescent="0.25">
      <c r="A878" s="7">
        <v>876</v>
      </c>
      <c r="B878" s="5" t="s">
        <v>578</v>
      </c>
      <c r="C878" s="5" t="s">
        <v>39</v>
      </c>
      <c r="D878" s="5" t="s">
        <v>19</v>
      </c>
      <c r="E878" s="5"/>
      <c r="F878" s="8">
        <v>9.7169999999999987</v>
      </c>
      <c r="G878" s="7" t="s">
        <v>9325</v>
      </c>
    </row>
    <row r="879" spans="1:7" x14ac:dyDescent="0.25">
      <c r="A879" s="7">
        <v>877</v>
      </c>
      <c r="B879" s="5" t="s">
        <v>8686</v>
      </c>
      <c r="C879" s="5" t="s">
        <v>39</v>
      </c>
      <c r="D879" s="5" t="s">
        <v>3</v>
      </c>
      <c r="E879" s="5"/>
      <c r="F879" s="8">
        <v>9.7099999999999991</v>
      </c>
      <c r="G879" s="7" t="s">
        <v>9325</v>
      </c>
    </row>
    <row r="880" spans="1:7" x14ac:dyDescent="0.25">
      <c r="A880" s="7">
        <v>878</v>
      </c>
      <c r="B880" s="5" t="s">
        <v>5776</v>
      </c>
      <c r="C880" s="5" t="s">
        <v>39</v>
      </c>
      <c r="D880" s="5" t="s">
        <v>9</v>
      </c>
      <c r="E880" s="5"/>
      <c r="F880" s="8">
        <v>9.7039999999999988</v>
      </c>
      <c r="G880" s="7" t="s">
        <v>9325</v>
      </c>
    </row>
    <row r="881" spans="1:7" x14ac:dyDescent="0.25">
      <c r="A881" s="7">
        <v>879</v>
      </c>
      <c r="B881" s="6" t="s">
        <v>1614</v>
      </c>
      <c r="C881" s="6" t="s">
        <v>39</v>
      </c>
      <c r="D881" s="6" t="s">
        <v>19</v>
      </c>
      <c r="E881" s="6"/>
      <c r="F881" s="9">
        <v>9.6969999999999992</v>
      </c>
      <c r="G881" s="7" t="s">
        <v>9325</v>
      </c>
    </row>
    <row r="882" spans="1:7" x14ac:dyDescent="0.25">
      <c r="A882" s="7">
        <v>880</v>
      </c>
      <c r="B882" s="5" t="s">
        <v>1654</v>
      </c>
      <c r="C882" s="5" t="s">
        <v>39</v>
      </c>
      <c r="D882" s="5" t="s">
        <v>19</v>
      </c>
      <c r="E882" s="5"/>
      <c r="F882" s="8">
        <v>9.6840000000000011</v>
      </c>
      <c r="G882" s="7" t="s">
        <v>9325</v>
      </c>
    </row>
    <row r="883" spans="1:7" x14ac:dyDescent="0.25">
      <c r="A883" s="7">
        <v>881</v>
      </c>
      <c r="B883" s="6" t="s">
        <v>1710</v>
      </c>
      <c r="C883" s="6" t="s">
        <v>39</v>
      </c>
      <c r="D883" s="6" t="s">
        <v>19</v>
      </c>
      <c r="E883" s="6"/>
      <c r="F883" s="9">
        <v>9.6750000000000007</v>
      </c>
      <c r="G883" s="7" t="s">
        <v>9325</v>
      </c>
    </row>
    <row r="884" spans="1:7" x14ac:dyDescent="0.25">
      <c r="A884" s="7">
        <v>882</v>
      </c>
      <c r="B884" s="5" t="s">
        <v>1064</v>
      </c>
      <c r="C884" s="5" t="s">
        <v>39</v>
      </c>
      <c r="D884" s="5" t="s">
        <v>19</v>
      </c>
      <c r="E884" s="5"/>
      <c r="F884" s="8">
        <v>9.666999999999998</v>
      </c>
      <c r="G884" s="7" t="s">
        <v>9325</v>
      </c>
    </row>
    <row r="885" spans="1:7" x14ac:dyDescent="0.25">
      <c r="A885" s="7">
        <v>883</v>
      </c>
      <c r="B885" s="5" t="s">
        <v>808</v>
      </c>
      <c r="C885" s="5" t="s">
        <v>39</v>
      </c>
      <c r="D885" s="5" t="s">
        <v>19</v>
      </c>
      <c r="E885" s="5"/>
      <c r="F885" s="8">
        <v>9.66</v>
      </c>
      <c r="G885" s="7" t="s">
        <v>9325</v>
      </c>
    </row>
    <row r="886" spans="1:7" x14ac:dyDescent="0.25">
      <c r="A886" s="7">
        <v>884</v>
      </c>
      <c r="B886" s="5" t="s">
        <v>1588</v>
      </c>
      <c r="C886" s="5" t="s">
        <v>39</v>
      </c>
      <c r="D886" s="5" t="s">
        <v>19</v>
      </c>
      <c r="E886" s="5"/>
      <c r="F886" s="8">
        <v>9.66</v>
      </c>
      <c r="G886" s="7" t="s">
        <v>9325</v>
      </c>
    </row>
    <row r="887" spans="1:7" x14ac:dyDescent="0.25">
      <c r="A887" s="7">
        <v>885</v>
      </c>
      <c r="B887" s="5" t="s">
        <v>1628</v>
      </c>
      <c r="C887" s="5" t="s">
        <v>39</v>
      </c>
      <c r="D887" s="5" t="s">
        <v>19</v>
      </c>
      <c r="E887" s="5"/>
      <c r="F887" s="8">
        <v>9.66</v>
      </c>
      <c r="G887" s="7" t="s">
        <v>9325</v>
      </c>
    </row>
    <row r="888" spans="1:7" x14ac:dyDescent="0.25">
      <c r="A888" s="7">
        <v>886</v>
      </c>
      <c r="B888" s="5" t="s">
        <v>883</v>
      </c>
      <c r="C888" s="5" t="s">
        <v>39</v>
      </c>
      <c r="D888" s="5" t="s">
        <v>27</v>
      </c>
      <c r="E888" s="5"/>
      <c r="F888" s="8">
        <v>9.6539999999999999</v>
      </c>
      <c r="G888" s="7" t="s">
        <v>9325</v>
      </c>
    </row>
    <row r="889" spans="1:7" x14ac:dyDescent="0.25">
      <c r="A889" s="7">
        <v>887</v>
      </c>
      <c r="B889" s="6" t="s">
        <v>1645</v>
      </c>
      <c r="C889" s="6" t="s">
        <v>39</v>
      </c>
      <c r="D889" s="6" t="s">
        <v>27</v>
      </c>
      <c r="E889" s="6"/>
      <c r="F889" s="9">
        <v>9.6499999999999986</v>
      </c>
      <c r="G889" s="7" t="s">
        <v>9325</v>
      </c>
    </row>
    <row r="890" spans="1:7" x14ac:dyDescent="0.25">
      <c r="A890" s="7">
        <v>888</v>
      </c>
      <c r="B890" s="6" t="s">
        <v>2193</v>
      </c>
      <c r="C890" s="6" t="s">
        <v>39</v>
      </c>
      <c r="D890" s="6" t="s">
        <v>13</v>
      </c>
      <c r="E890" s="6"/>
      <c r="F890" s="9">
        <v>9.6379999999999999</v>
      </c>
      <c r="G890" s="7" t="s">
        <v>9325</v>
      </c>
    </row>
    <row r="891" spans="1:7" x14ac:dyDescent="0.25">
      <c r="A891" s="7">
        <v>889</v>
      </c>
      <c r="B891" s="6" t="s">
        <v>6317</v>
      </c>
      <c r="C891" s="6" t="s">
        <v>39</v>
      </c>
      <c r="D891" s="6" t="s">
        <v>7</v>
      </c>
      <c r="E891" s="6"/>
      <c r="F891" s="9">
        <v>9.6269999999999989</v>
      </c>
      <c r="G891" s="7" t="s">
        <v>9325</v>
      </c>
    </row>
    <row r="892" spans="1:7" x14ac:dyDescent="0.25">
      <c r="A892" s="7">
        <v>890</v>
      </c>
      <c r="B892" s="5" t="s">
        <v>1411</v>
      </c>
      <c r="C892" s="5" t="s">
        <v>39</v>
      </c>
      <c r="D892" s="5" t="s">
        <v>27</v>
      </c>
      <c r="E892" s="5"/>
      <c r="F892" s="8">
        <v>9.6199999999999992</v>
      </c>
      <c r="G892" s="7" t="s">
        <v>9325</v>
      </c>
    </row>
    <row r="893" spans="1:7" x14ac:dyDescent="0.25">
      <c r="A893" s="7">
        <v>891</v>
      </c>
      <c r="B893" s="5" t="s">
        <v>8666</v>
      </c>
      <c r="C893" s="5" t="s">
        <v>39</v>
      </c>
      <c r="D893" s="5" t="s">
        <v>3</v>
      </c>
      <c r="E893" s="5"/>
      <c r="F893" s="8">
        <v>9.6189999999999998</v>
      </c>
      <c r="G893" s="7" t="s">
        <v>9325</v>
      </c>
    </row>
    <row r="894" spans="1:7" x14ac:dyDescent="0.25">
      <c r="A894" s="7">
        <v>892</v>
      </c>
      <c r="B894" s="5" t="s">
        <v>1354</v>
      </c>
      <c r="C894" s="5" t="s">
        <v>39</v>
      </c>
      <c r="D894" s="5" t="s">
        <v>27</v>
      </c>
      <c r="E894" s="5"/>
      <c r="F894" s="8">
        <v>9.6029999999999998</v>
      </c>
      <c r="G894" s="7" t="s">
        <v>9325</v>
      </c>
    </row>
    <row r="895" spans="1:7" x14ac:dyDescent="0.25">
      <c r="A895" s="7">
        <v>893</v>
      </c>
      <c r="B895" s="5" t="s">
        <v>4824</v>
      </c>
      <c r="C895" s="5" t="s">
        <v>39</v>
      </c>
      <c r="D895" s="5" t="s">
        <v>6</v>
      </c>
      <c r="E895" s="5"/>
      <c r="F895" s="8">
        <v>9.5969999999999995</v>
      </c>
      <c r="G895" s="7" t="s">
        <v>9325</v>
      </c>
    </row>
    <row r="896" spans="1:7" x14ac:dyDescent="0.25">
      <c r="A896" s="7">
        <v>894</v>
      </c>
      <c r="B896" s="6" t="s">
        <v>508</v>
      </c>
      <c r="C896" s="6" t="s">
        <v>39</v>
      </c>
      <c r="D896" s="6" t="s">
        <v>27</v>
      </c>
      <c r="E896" s="6"/>
      <c r="F896" s="9">
        <v>9.5909999999999993</v>
      </c>
      <c r="G896" s="7" t="s">
        <v>9325</v>
      </c>
    </row>
    <row r="897" spans="1:7" x14ac:dyDescent="0.25">
      <c r="A897" s="7">
        <v>895</v>
      </c>
      <c r="B897" s="5" t="s">
        <v>1465</v>
      </c>
      <c r="C897" s="5" t="s">
        <v>39</v>
      </c>
      <c r="D897" s="5" t="s">
        <v>19</v>
      </c>
      <c r="E897" s="5"/>
      <c r="F897" s="8">
        <v>9.5889999999999986</v>
      </c>
      <c r="G897" s="7" t="s">
        <v>9325</v>
      </c>
    </row>
    <row r="898" spans="1:7" x14ac:dyDescent="0.25">
      <c r="A898" s="7">
        <v>896</v>
      </c>
      <c r="B898" s="5" t="s">
        <v>2148</v>
      </c>
      <c r="C898" s="5" t="s">
        <v>39</v>
      </c>
      <c r="D898" s="5" t="s">
        <v>19</v>
      </c>
      <c r="E898" s="5"/>
      <c r="F898" s="8">
        <v>9.5640000000000001</v>
      </c>
      <c r="G898" s="7" t="s">
        <v>9325</v>
      </c>
    </row>
    <row r="899" spans="1:7" x14ac:dyDescent="0.25">
      <c r="A899" s="7">
        <v>897</v>
      </c>
      <c r="B899" s="5" t="s">
        <v>1548</v>
      </c>
      <c r="C899" s="5" t="s">
        <v>39</v>
      </c>
      <c r="D899" s="5" t="s">
        <v>19</v>
      </c>
      <c r="E899" s="5"/>
      <c r="F899" s="8">
        <v>9.5429999999999993</v>
      </c>
      <c r="G899" s="7" t="s">
        <v>9325</v>
      </c>
    </row>
    <row r="900" spans="1:7" x14ac:dyDescent="0.25">
      <c r="A900" s="7">
        <v>898</v>
      </c>
      <c r="B900" s="5" t="s">
        <v>1721</v>
      </c>
      <c r="C900" s="5" t="s">
        <v>39</v>
      </c>
      <c r="D900" s="5" t="s">
        <v>19</v>
      </c>
      <c r="E900" s="5"/>
      <c r="F900" s="8">
        <v>9.5399999999999991</v>
      </c>
      <c r="G900" s="7" t="s">
        <v>9325</v>
      </c>
    </row>
    <row r="901" spans="1:7" x14ac:dyDescent="0.25">
      <c r="A901" s="7">
        <v>899</v>
      </c>
      <c r="B901" s="5" t="s">
        <v>1650</v>
      </c>
      <c r="C901" s="5" t="s">
        <v>39</v>
      </c>
      <c r="D901" s="5" t="s">
        <v>19</v>
      </c>
      <c r="E901" s="5"/>
      <c r="F901" s="8">
        <v>9.52</v>
      </c>
      <c r="G901" s="7" t="s">
        <v>9325</v>
      </c>
    </row>
    <row r="902" spans="1:7" x14ac:dyDescent="0.25">
      <c r="A902" s="7">
        <v>900</v>
      </c>
      <c r="B902" s="5" t="s">
        <v>859</v>
      </c>
      <c r="C902" s="5" t="s">
        <v>39</v>
      </c>
      <c r="D902" s="5" t="s">
        <v>27</v>
      </c>
      <c r="E902" s="5"/>
      <c r="F902" s="8">
        <v>9.51</v>
      </c>
      <c r="G902" s="7" t="s">
        <v>9325</v>
      </c>
    </row>
    <row r="903" spans="1:7" x14ac:dyDescent="0.25">
      <c r="A903" s="7">
        <v>901</v>
      </c>
      <c r="B903" s="5" t="s">
        <v>3426</v>
      </c>
      <c r="C903" s="5" t="s">
        <v>39</v>
      </c>
      <c r="D903" s="5" t="s">
        <v>2</v>
      </c>
      <c r="E903" s="5"/>
      <c r="F903" s="8">
        <v>9.4987099999999991</v>
      </c>
      <c r="G903" s="7" t="s">
        <v>9325</v>
      </c>
    </row>
    <row r="904" spans="1:7" x14ac:dyDescent="0.25">
      <c r="A904" s="7">
        <v>902</v>
      </c>
      <c r="B904" s="5" t="s">
        <v>2520</v>
      </c>
      <c r="C904" s="5" t="s">
        <v>39</v>
      </c>
      <c r="D904" s="5" t="s">
        <v>12</v>
      </c>
      <c r="E904" s="5"/>
      <c r="F904" s="8">
        <v>9.4959999999999987</v>
      </c>
      <c r="G904" s="7" t="s">
        <v>9325</v>
      </c>
    </row>
    <row r="905" spans="1:7" x14ac:dyDescent="0.25">
      <c r="A905" s="7">
        <v>903</v>
      </c>
      <c r="B905" s="5" t="s">
        <v>1656</v>
      </c>
      <c r="C905" s="5" t="s">
        <v>39</v>
      </c>
      <c r="D905" s="5" t="s">
        <v>19</v>
      </c>
      <c r="E905" s="5"/>
      <c r="F905" s="8">
        <v>9.4939999999999998</v>
      </c>
      <c r="G905" s="7" t="s">
        <v>9325</v>
      </c>
    </row>
    <row r="906" spans="1:7" x14ac:dyDescent="0.25">
      <c r="A906" s="7">
        <v>904</v>
      </c>
      <c r="B906" s="5" t="s">
        <v>1633</v>
      </c>
      <c r="C906" s="5" t="s">
        <v>39</v>
      </c>
      <c r="D906" s="5" t="s">
        <v>19</v>
      </c>
      <c r="E906" s="5"/>
      <c r="F906" s="8">
        <v>9.4740000000000002</v>
      </c>
      <c r="G906" s="7" t="s">
        <v>9325</v>
      </c>
    </row>
    <row r="907" spans="1:7" x14ac:dyDescent="0.25">
      <c r="A907" s="7">
        <v>905</v>
      </c>
      <c r="B907" s="6" t="s">
        <v>2433</v>
      </c>
      <c r="C907" s="6" t="s">
        <v>39</v>
      </c>
      <c r="D907" s="6" t="s">
        <v>13</v>
      </c>
      <c r="E907" s="6"/>
      <c r="F907" s="9">
        <v>9.472999999999999</v>
      </c>
      <c r="G907" s="7" t="s">
        <v>9325</v>
      </c>
    </row>
    <row r="908" spans="1:7" x14ac:dyDescent="0.25">
      <c r="A908" s="7">
        <v>906</v>
      </c>
      <c r="B908" s="5" t="s">
        <v>1692</v>
      </c>
      <c r="C908" s="5" t="s">
        <v>39</v>
      </c>
      <c r="D908" s="5" t="s">
        <v>19</v>
      </c>
      <c r="E908" s="5"/>
      <c r="F908" s="8">
        <v>9.4689999999999994</v>
      </c>
      <c r="G908" s="7" t="s">
        <v>9325</v>
      </c>
    </row>
    <row r="909" spans="1:7" x14ac:dyDescent="0.25">
      <c r="A909" s="7">
        <v>907</v>
      </c>
      <c r="B909" s="5" t="s">
        <v>3753</v>
      </c>
      <c r="C909" s="5" t="s">
        <v>39</v>
      </c>
      <c r="D909" s="5" t="s">
        <v>13</v>
      </c>
      <c r="E909" s="5"/>
      <c r="F909" s="8">
        <v>9.4615999999999989</v>
      </c>
      <c r="G909" s="7" t="s">
        <v>9325</v>
      </c>
    </row>
    <row r="910" spans="1:7" x14ac:dyDescent="0.25">
      <c r="A910" s="7">
        <v>908</v>
      </c>
      <c r="B910" s="5" t="s">
        <v>2429</v>
      </c>
      <c r="C910" s="5" t="s">
        <v>39</v>
      </c>
      <c r="D910" s="5" t="s">
        <v>13</v>
      </c>
      <c r="E910" s="5"/>
      <c r="F910" s="8">
        <v>9.4549999999999983</v>
      </c>
      <c r="G910" s="7" t="s">
        <v>9325</v>
      </c>
    </row>
    <row r="911" spans="1:7" x14ac:dyDescent="0.25">
      <c r="A911" s="7">
        <v>909</v>
      </c>
      <c r="B911" s="5" t="s">
        <v>2509</v>
      </c>
      <c r="C911" s="5" t="s">
        <v>39</v>
      </c>
      <c r="D911" s="5" t="s">
        <v>3</v>
      </c>
      <c r="E911" s="5"/>
      <c r="F911" s="8">
        <v>9.4509999999999987</v>
      </c>
      <c r="G911" s="7" t="s">
        <v>9325</v>
      </c>
    </row>
    <row r="912" spans="1:7" x14ac:dyDescent="0.25">
      <c r="A912" s="7">
        <v>910</v>
      </c>
      <c r="B912" s="5" t="s">
        <v>5237</v>
      </c>
      <c r="C912" s="5" t="s">
        <v>39</v>
      </c>
      <c r="D912" s="5" t="s">
        <v>9</v>
      </c>
      <c r="E912" s="5"/>
      <c r="F912" s="8">
        <v>9.4369999999999994</v>
      </c>
      <c r="G912" s="7" t="s">
        <v>9325</v>
      </c>
    </row>
    <row r="913" spans="1:7" x14ac:dyDescent="0.25">
      <c r="A913" s="7">
        <v>911</v>
      </c>
      <c r="B913" s="5" t="s">
        <v>852</v>
      </c>
      <c r="C913" s="5" t="s">
        <v>39</v>
      </c>
      <c r="D913" s="5" t="s">
        <v>27</v>
      </c>
      <c r="E913" s="5"/>
      <c r="F913" s="8">
        <v>9.4369999999999994</v>
      </c>
      <c r="G913" s="7" t="s">
        <v>9325</v>
      </c>
    </row>
    <row r="914" spans="1:7" x14ac:dyDescent="0.25">
      <c r="A914" s="7">
        <v>912</v>
      </c>
      <c r="B914" s="5" t="s">
        <v>532</v>
      </c>
      <c r="C914" s="5" t="s">
        <v>39</v>
      </c>
      <c r="D914" s="5" t="s">
        <v>19</v>
      </c>
      <c r="E914" s="5"/>
      <c r="F914" s="8">
        <v>9.4290000000000003</v>
      </c>
      <c r="G914" s="7" t="s">
        <v>9325</v>
      </c>
    </row>
    <row r="915" spans="1:7" x14ac:dyDescent="0.25">
      <c r="A915" s="7">
        <v>913</v>
      </c>
      <c r="B915" s="5" t="s">
        <v>1734</v>
      </c>
      <c r="C915" s="5" t="s">
        <v>39</v>
      </c>
      <c r="D915" s="5" t="s">
        <v>19</v>
      </c>
      <c r="E915" s="5"/>
      <c r="F915" s="8">
        <v>9.4169999999999998</v>
      </c>
      <c r="G915" s="7" t="s">
        <v>9325</v>
      </c>
    </row>
    <row r="916" spans="1:7" x14ac:dyDescent="0.25">
      <c r="A916" s="7">
        <v>914</v>
      </c>
      <c r="B916" s="5" t="s">
        <v>5173</v>
      </c>
      <c r="C916" s="5" t="s">
        <v>39</v>
      </c>
      <c r="D916" s="5" t="s">
        <v>9</v>
      </c>
      <c r="E916" s="5"/>
      <c r="F916" s="8">
        <v>9.4149999999999991</v>
      </c>
      <c r="G916" s="7" t="s">
        <v>9325</v>
      </c>
    </row>
    <row r="917" spans="1:7" x14ac:dyDescent="0.25">
      <c r="A917" s="7">
        <v>915</v>
      </c>
      <c r="B917" s="5" t="s">
        <v>116</v>
      </c>
      <c r="C917" s="5" t="s">
        <v>39</v>
      </c>
      <c r="D917" s="5" t="s">
        <v>27</v>
      </c>
      <c r="E917" s="5"/>
      <c r="F917" s="8">
        <v>9.3997099999999989</v>
      </c>
      <c r="G917" s="7" t="s">
        <v>9325</v>
      </c>
    </row>
    <row r="918" spans="1:7" x14ac:dyDescent="0.25">
      <c r="A918" s="7">
        <v>916</v>
      </c>
      <c r="B918" s="5" t="s">
        <v>2275</v>
      </c>
      <c r="C918" s="5" t="s">
        <v>39</v>
      </c>
      <c r="D918" s="5" t="s">
        <v>19</v>
      </c>
      <c r="E918" s="5"/>
      <c r="F918" s="8">
        <v>9.3609999999999989</v>
      </c>
      <c r="G918" s="7" t="s">
        <v>9325</v>
      </c>
    </row>
    <row r="919" spans="1:7" x14ac:dyDescent="0.25">
      <c r="A919" s="7">
        <v>917</v>
      </c>
      <c r="B919" s="6" t="s">
        <v>921</v>
      </c>
      <c r="C919" s="6" t="s">
        <v>39</v>
      </c>
      <c r="D919" s="6" t="s">
        <v>27</v>
      </c>
      <c r="E919" s="6"/>
      <c r="F919" s="9">
        <v>9.3569999999999993</v>
      </c>
      <c r="G919" s="7" t="s">
        <v>9325</v>
      </c>
    </row>
    <row r="920" spans="1:7" x14ac:dyDescent="0.25">
      <c r="A920" s="7">
        <v>918</v>
      </c>
      <c r="B920" s="5" t="s">
        <v>1087</v>
      </c>
      <c r="C920" s="5" t="s">
        <v>39</v>
      </c>
      <c r="D920" s="5" t="s">
        <v>19</v>
      </c>
      <c r="E920" s="5"/>
      <c r="F920" s="8">
        <v>9.3509999999999991</v>
      </c>
      <c r="G920" s="7" t="s">
        <v>9325</v>
      </c>
    </row>
    <row r="921" spans="1:7" x14ac:dyDescent="0.25">
      <c r="A921" s="7">
        <v>919</v>
      </c>
      <c r="B921" s="5" t="s">
        <v>766</v>
      </c>
      <c r="C921" s="5" t="s">
        <v>39</v>
      </c>
      <c r="D921" s="5" t="s">
        <v>27</v>
      </c>
      <c r="E921" s="5"/>
      <c r="F921" s="8">
        <v>9.3360000000000003</v>
      </c>
      <c r="G921" s="7" t="s">
        <v>9325</v>
      </c>
    </row>
    <row r="922" spans="1:7" x14ac:dyDescent="0.25">
      <c r="A922" s="7">
        <v>920</v>
      </c>
      <c r="B922" s="6" t="s">
        <v>415</v>
      </c>
      <c r="C922" s="6" t="s">
        <v>39</v>
      </c>
      <c r="D922" s="6" t="s">
        <v>19</v>
      </c>
      <c r="E922" s="6"/>
      <c r="F922" s="9">
        <v>9.3330000000000002</v>
      </c>
      <c r="G922" s="7" t="s">
        <v>9325</v>
      </c>
    </row>
    <row r="923" spans="1:7" x14ac:dyDescent="0.25">
      <c r="A923" s="7">
        <v>921</v>
      </c>
      <c r="B923" s="6" t="s">
        <v>3476</v>
      </c>
      <c r="C923" s="6" t="s">
        <v>39</v>
      </c>
      <c r="D923" s="6" t="s">
        <v>2</v>
      </c>
      <c r="E923" s="6"/>
      <c r="F923" s="9">
        <v>9.3098199999999984</v>
      </c>
      <c r="G923" s="7" t="s">
        <v>9325</v>
      </c>
    </row>
    <row r="924" spans="1:7" x14ac:dyDescent="0.25">
      <c r="A924" s="7">
        <v>922</v>
      </c>
      <c r="B924" s="5" t="s">
        <v>837</v>
      </c>
      <c r="C924" s="5" t="s">
        <v>39</v>
      </c>
      <c r="D924" s="5" t="s">
        <v>19</v>
      </c>
      <c r="E924" s="5"/>
      <c r="F924" s="8">
        <v>9.3049999999999997</v>
      </c>
      <c r="G924" s="7" t="s">
        <v>9325</v>
      </c>
    </row>
    <row r="925" spans="1:7" x14ac:dyDescent="0.25">
      <c r="A925" s="7">
        <v>923</v>
      </c>
      <c r="B925" s="5" t="s">
        <v>537</v>
      </c>
      <c r="C925" s="5" t="s">
        <v>39</v>
      </c>
      <c r="D925" s="5" t="s">
        <v>19</v>
      </c>
      <c r="E925" s="5"/>
      <c r="F925" s="8">
        <v>9.2919999999999998</v>
      </c>
      <c r="G925" s="7" t="s">
        <v>9325</v>
      </c>
    </row>
    <row r="926" spans="1:7" x14ac:dyDescent="0.25">
      <c r="A926" s="7">
        <v>924</v>
      </c>
      <c r="B926" s="6" t="s">
        <v>2195</v>
      </c>
      <c r="C926" s="6" t="s">
        <v>39</v>
      </c>
      <c r="D926" s="6" t="s">
        <v>13</v>
      </c>
      <c r="E926" s="6"/>
      <c r="F926" s="9">
        <v>9.2690000000000001</v>
      </c>
      <c r="G926" s="7" t="s">
        <v>9325</v>
      </c>
    </row>
    <row r="927" spans="1:7" x14ac:dyDescent="0.25">
      <c r="A927" s="7">
        <v>925</v>
      </c>
      <c r="B927" s="5" t="s">
        <v>2388</v>
      </c>
      <c r="C927" s="5" t="s">
        <v>39</v>
      </c>
      <c r="D927" s="5" t="s">
        <v>19</v>
      </c>
      <c r="E927" s="5"/>
      <c r="F927" s="8">
        <v>9.2199999999999989</v>
      </c>
      <c r="G927" s="7" t="s">
        <v>9325</v>
      </c>
    </row>
    <row r="928" spans="1:7" x14ac:dyDescent="0.25">
      <c r="A928" s="7">
        <v>926</v>
      </c>
      <c r="B928" s="5" t="s">
        <v>536</v>
      </c>
      <c r="C928" s="5" t="s">
        <v>39</v>
      </c>
      <c r="D928" s="5" t="s">
        <v>19</v>
      </c>
      <c r="E928" s="5"/>
      <c r="F928" s="8">
        <v>9.2189999999999994</v>
      </c>
      <c r="G928" s="7" t="s">
        <v>9325</v>
      </c>
    </row>
    <row r="929" spans="1:7" x14ac:dyDescent="0.25">
      <c r="A929" s="7">
        <v>927</v>
      </c>
      <c r="B929" s="5" t="s">
        <v>545</v>
      </c>
      <c r="C929" s="5" t="s">
        <v>39</v>
      </c>
      <c r="D929" s="5" t="s">
        <v>27</v>
      </c>
      <c r="E929" s="5"/>
      <c r="F929" s="8">
        <v>9.1789999999999985</v>
      </c>
      <c r="G929" s="7" t="s">
        <v>9325</v>
      </c>
    </row>
    <row r="930" spans="1:7" x14ac:dyDescent="0.25">
      <c r="A930" s="7">
        <v>928</v>
      </c>
      <c r="B930" s="5" t="s">
        <v>2241</v>
      </c>
      <c r="C930" s="5" t="s">
        <v>39</v>
      </c>
      <c r="D930" s="5" t="s">
        <v>19</v>
      </c>
      <c r="E930" s="5"/>
      <c r="F930" s="8">
        <v>9.1739999999999995</v>
      </c>
      <c r="G930" s="7" t="s">
        <v>9325</v>
      </c>
    </row>
    <row r="931" spans="1:7" x14ac:dyDescent="0.25">
      <c r="A931" s="7">
        <v>929</v>
      </c>
      <c r="B931" s="6" t="s">
        <v>768</v>
      </c>
      <c r="C931" s="6" t="s">
        <v>39</v>
      </c>
      <c r="D931" s="6" t="s">
        <v>19</v>
      </c>
      <c r="E931" s="6"/>
      <c r="F931" s="9">
        <v>9.1609999999999996</v>
      </c>
      <c r="G931" s="7" t="s">
        <v>9325</v>
      </c>
    </row>
    <row r="932" spans="1:7" x14ac:dyDescent="0.25">
      <c r="A932" s="7">
        <v>930</v>
      </c>
      <c r="B932" s="6" t="s">
        <v>6150</v>
      </c>
      <c r="C932" s="6" t="s">
        <v>39</v>
      </c>
      <c r="D932" s="6" t="s">
        <v>7</v>
      </c>
      <c r="E932" s="6"/>
      <c r="F932" s="9">
        <v>9.157</v>
      </c>
      <c r="G932" s="7" t="s">
        <v>9325</v>
      </c>
    </row>
    <row r="933" spans="1:7" x14ac:dyDescent="0.25">
      <c r="A933" s="7">
        <v>931</v>
      </c>
      <c r="B933" s="5" t="s">
        <v>3520</v>
      </c>
      <c r="C933" s="5" t="s">
        <v>39</v>
      </c>
      <c r="D933" s="5" t="s">
        <v>13</v>
      </c>
      <c r="E933" s="5"/>
      <c r="F933" s="8">
        <v>9.1509999999999998</v>
      </c>
      <c r="G933" s="7" t="s">
        <v>9325</v>
      </c>
    </row>
    <row r="934" spans="1:7" x14ac:dyDescent="0.25">
      <c r="A934" s="7">
        <v>932</v>
      </c>
      <c r="B934" s="6" t="s">
        <v>427</v>
      </c>
      <c r="C934" s="6" t="s">
        <v>39</v>
      </c>
      <c r="D934" s="6" t="s">
        <v>19</v>
      </c>
      <c r="E934" s="6"/>
      <c r="F934" s="9">
        <v>9.1319999999999997</v>
      </c>
      <c r="G934" s="7" t="s">
        <v>9325</v>
      </c>
    </row>
    <row r="935" spans="1:7" x14ac:dyDescent="0.25">
      <c r="A935" s="7">
        <v>933</v>
      </c>
      <c r="B935" s="5" t="s">
        <v>5863</v>
      </c>
      <c r="C935" s="5" t="s">
        <v>39</v>
      </c>
      <c r="D935" s="5" t="s">
        <v>10</v>
      </c>
      <c r="E935" s="5"/>
      <c r="F935" s="8">
        <v>9.1305399999999999</v>
      </c>
      <c r="G935" s="7" t="s">
        <v>9325</v>
      </c>
    </row>
    <row r="936" spans="1:7" x14ac:dyDescent="0.25">
      <c r="A936" s="7">
        <v>934</v>
      </c>
      <c r="B936" s="5" t="s">
        <v>172</v>
      </c>
      <c r="C936" s="5" t="s">
        <v>39</v>
      </c>
      <c r="D936" s="5" t="s">
        <v>19</v>
      </c>
      <c r="E936" s="5"/>
      <c r="F936" s="8">
        <v>9.1169999999999991</v>
      </c>
      <c r="G936" s="7" t="s">
        <v>9325</v>
      </c>
    </row>
    <row r="937" spans="1:7" x14ac:dyDescent="0.25">
      <c r="A937" s="7">
        <v>935</v>
      </c>
      <c r="B937" s="5" t="s">
        <v>2511</v>
      </c>
      <c r="C937" s="5" t="s">
        <v>39</v>
      </c>
      <c r="D937" s="5" t="s">
        <v>3</v>
      </c>
      <c r="E937" s="5"/>
      <c r="F937" s="8">
        <v>9.1159999999999997</v>
      </c>
      <c r="G937" s="7" t="s">
        <v>9325</v>
      </c>
    </row>
    <row r="938" spans="1:7" x14ac:dyDescent="0.25">
      <c r="A938" s="7">
        <v>936</v>
      </c>
      <c r="B938" s="5" t="s">
        <v>1529</v>
      </c>
      <c r="C938" s="5" t="s">
        <v>39</v>
      </c>
      <c r="D938" s="5" t="s">
        <v>19</v>
      </c>
      <c r="E938" s="5"/>
      <c r="F938" s="8">
        <v>9.0951999999999984</v>
      </c>
      <c r="G938" s="7" t="s">
        <v>9325</v>
      </c>
    </row>
    <row r="939" spans="1:7" x14ac:dyDescent="0.25">
      <c r="A939" s="7">
        <v>937</v>
      </c>
      <c r="B939" s="5" t="s">
        <v>2158</v>
      </c>
      <c r="C939" s="5" t="s">
        <v>39</v>
      </c>
      <c r="D939" s="5" t="s">
        <v>19</v>
      </c>
      <c r="E939" s="5"/>
      <c r="F939" s="8">
        <v>9.09</v>
      </c>
      <c r="G939" s="7" t="s">
        <v>9325</v>
      </c>
    </row>
    <row r="940" spans="1:7" x14ac:dyDescent="0.25">
      <c r="A940" s="7">
        <v>938</v>
      </c>
      <c r="B940" s="5" t="s">
        <v>6624</v>
      </c>
      <c r="C940" s="5" t="s">
        <v>39</v>
      </c>
      <c r="D940" s="5" t="s">
        <v>10</v>
      </c>
      <c r="E940" s="5"/>
      <c r="F940" s="8">
        <v>9.0862099999999995</v>
      </c>
      <c r="G940" s="7" t="s">
        <v>9325</v>
      </c>
    </row>
    <row r="941" spans="1:7" x14ac:dyDescent="0.25">
      <c r="A941" s="7">
        <v>939</v>
      </c>
      <c r="B941" s="5" t="s">
        <v>6864</v>
      </c>
      <c r="C941" s="5" t="s">
        <v>39</v>
      </c>
      <c r="D941" s="5" t="s">
        <v>10</v>
      </c>
      <c r="E941" s="5"/>
      <c r="F941" s="8">
        <v>9.0844099999999983</v>
      </c>
      <c r="G941" s="7" t="s">
        <v>9325</v>
      </c>
    </row>
    <row r="942" spans="1:7" x14ac:dyDescent="0.25">
      <c r="A942" s="7">
        <v>940</v>
      </c>
      <c r="B942" s="5" t="s">
        <v>435</v>
      </c>
      <c r="C942" s="5" t="s">
        <v>39</v>
      </c>
      <c r="D942" s="5" t="s">
        <v>19</v>
      </c>
      <c r="E942" s="5"/>
      <c r="F942" s="8">
        <v>9.0380000000000003</v>
      </c>
      <c r="G942" s="7" t="s">
        <v>9325</v>
      </c>
    </row>
    <row r="943" spans="1:7" x14ac:dyDescent="0.25">
      <c r="A943" s="7">
        <v>941</v>
      </c>
      <c r="B943" s="5" t="s">
        <v>972</v>
      </c>
      <c r="C943" s="5" t="s">
        <v>39</v>
      </c>
      <c r="D943" s="5" t="s">
        <v>19</v>
      </c>
      <c r="E943" s="5"/>
      <c r="F943" s="8">
        <v>8.9989999999999988</v>
      </c>
      <c r="G943" s="7" t="s">
        <v>9325</v>
      </c>
    </row>
    <row r="944" spans="1:7" x14ac:dyDescent="0.25">
      <c r="A944" s="7">
        <v>942</v>
      </c>
      <c r="B944" s="5" t="s">
        <v>929</v>
      </c>
      <c r="C944" s="5" t="s">
        <v>39</v>
      </c>
      <c r="D944" s="5" t="s">
        <v>27</v>
      </c>
      <c r="E944" s="5"/>
      <c r="F944" s="8">
        <v>8.9843799999999998</v>
      </c>
      <c r="G944" s="7" t="s">
        <v>9325</v>
      </c>
    </row>
    <row r="945" spans="1:7" x14ac:dyDescent="0.25">
      <c r="A945" s="7">
        <v>943</v>
      </c>
      <c r="B945" s="5" t="s">
        <v>137</v>
      </c>
      <c r="C945" s="5" t="s">
        <v>39</v>
      </c>
      <c r="D945" s="5" t="s">
        <v>10</v>
      </c>
      <c r="E945" s="5"/>
      <c r="F945" s="8">
        <v>8.98264</v>
      </c>
      <c r="G945" s="7" t="s">
        <v>9325</v>
      </c>
    </row>
    <row r="946" spans="1:7" x14ac:dyDescent="0.25">
      <c r="A946" s="7">
        <v>944</v>
      </c>
      <c r="B946" s="6" t="s">
        <v>169</v>
      </c>
      <c r="C946" s="6" t="s">
        <v>39</v>
      </c>
      <c r="D946" s="6" t="s">
        <v>27</v>
      </c>
      <c r="E946" s="6"/>
      <c r="F946" s="9">
        <v>8.9759999999999991</v>
      </c>
      <c r="G946" s="7" t="s">
        <v>9325</v>
      </c>
    </row>
    <row r="947" spans="1:7" x14ac:dyDescent="0.25">
      <c r="A947" s="7">
        <v>945</v>
      </c>
      <c r="B947" s="5" t="s">
        <v>3726</v>
      </c>
      <c r="C947" s="5" t="s">
        <v>39</v>
      </c>
      <c r="D947" s="5" t="s">
        <v>13</v>
      </c>
      <c r="E947" s="5"/>
      <c r="F947" s="8">
        <v>8.9749999999999996</v>
      </c>
      <c r="G947" s="7" t="s">
        <v>9325</v>
      </c>
    </row>
    <row r="948" spans="1:7" x14ac:dyDescent="0.25">
      <c r="A948" s="7">
        <v>946</v>
      </c>
      <c r="B948" s="5" t="s">
        <v>6237</v>
      </c>
      <c r="C948" s="5" t="s">
        <v>39</v>
      </c>
      <c r="D948" s="5" t="s">
        <v>7</v>
      </c>
      <c r="E948" s="5"/>
      <c r="F948" s="8">
        <v>8.9250000000000007</v>
      </c>
      <c r="G948" s="7" t="s">
        <v>9325</v>
      </c>
    </row>
    <row r="949" spans="1:7" x14ac:dyDescent="0.25">
      <c r="A949" s="7">
        <v>947</v>
      </c>
      <c r="B949" s="5" t="s">
        <v>762</v>
      </c>
      <c r="C949" s="5" t="s">
        <v>39</v>
      </c>
      <c r="D949" s="5" t="s">
        <v>27</v>
      </c>
      <c r="E949" s="5"/>
      <c r="F949" s="8">
        <v>8.8979999999999997</v>
      </c>
      <c r="G949" s="7" t="s">
        <v>9325</v>
      </c>
    </row>
    <row r="950" spans="1:7" x14ac:dyDescent="0.25">
      <c r="A950" s="7">
        <v>948</v>
      </c>
      <c r="B950" s="5" t="s">
        <v>1695</v>
      </c>
      <c r="C950" s="5" t="s">
        <v>39</v>
      </c>
      <c r="D950" s="5" t="s">
        <v>19</v>
      </c>
      <c r="E950" s="5"/>
      <c r="F950" s="8">
        <v>8.8739999999999988</v>
      </c>
      <c r="G950" s="7" t="s">
        <v>9325</v>
      </c>
    </row>
    <row r="951" spans="1:7" x14ac:dyDescent="0.25">
      <c r="A951" s="7">
        <v>949</v>
      </c>
      <c r="B951" s="5" t="s">
        <v>6181</v>
      </c>
      <c r="C951" s="5" t="s">
        <v>39</v>
      </c>
      <c r="D951" s="5" t="s">
        <v>7</v>
      </c>
      <c r="E951" s="5"/>
      <c r="F951" s="8">
        <v>8.8739999999999988</v>
      </c>
      <c r="G951" s="7" t="s">
        <v>9325</v>
      </c>
    </row>
    <row r="952" spans="1:7" x14ac:dyDescent="0.25">
      <c r="A952" s="7">
        <v>950</v>
      </c>
      <c r="B952" s="5" t="s">
        <v>1592</v>
      </c>
      <c r="C952" s="5" t="s">
        <v>39</v>
      </c>
      <c r="D952" s="5" t="s">
        <v>19</v>
      </c>
      <c r="E952" s="5"/>
      <c r="F952" s="8">
        <v>8.8739999999999988</v>
      </c>
      <c r="G952" s="7" t="s">
        <v>9325</v>
      </c>
    </row>
    <row r="953" spans="1:7" x14ac:dyDescent="0.25">
      <c r="A953" s="7">
        <v>951</v>
      </c>
      <c r="B953" s="5" t="s">
        <v>1637</v>
      </c>
      <c r="C953" s="5" t="s">
        <v>39</v>
      </c>
      <c r="D953" s="5" t="s">
        <v>19</v>
      </c>
      <c r="E953" s="5"/>
      <c r="F953" s="8">
        <v>8.8419999999999987</v>
      </c>
      <c r="G953" s="7" t="s">
        <v>9325</v>
      </c>
    </row>
    <row r="954" spans="1:7" x14ac:dyDescent="0.25">
      <c r="A954" s="7">
        <v>952</v>
      </c>
      <c r="B954" s="5" t="s">
        <v>432</v>
      </c>
      <c r="C954" s="5" t="s">
        <v>39</v>
      </c>
      <c r="D954" s="5" t="s">
        <v>27</v>
      </c>
      <c r="E954" s="5"/>
      <c r="F954" s="8">
        <v>8.8170000000000002</v>
      </c>
      <c r="G954" s="7" t="s">
        <v>9325</v>
      </c>
    </row>
    <row r="955" spans="1:7" x14ac:dyDescent="0.25">
      <c r="A955" s="7">
        <v>953</v>
      </c>
      <c r="B955" s="5" t="s">
        <v>502</v>
      </c>
      <c r="C955" s="5" t="s">
        <v>39</v>
      </c>
      <c r="D955" s="5" t="s">
        <v>27</v>
      </c>
      <c r="E955" s="5"/>
      <c r="F955" s="8">
        <v>8.7289999999999992</v>
      </c>
      <c r="G955" s="7" t="s">
        <v>9325</v>
      </c>
    </row>
    <row r="956" spans="1:7" x14ac:dyDescent="0.25">
      <c r="A956" s="7">
        <v>954</v>
      </c>
      <c r="B956" s="5" t="s">
        <v>2103</v>
      </c>
      <c r="C956" s="5" t="s">
        <v>39</v>
      </c>
      <c r="D956" s="5" t="s">
        <v>13</v>
      </c>
      <c r="E956" s="5"/>
      <c r="F956" s="8">
        <v>8.666999999999998</v>
      </c>
      <c r="G956" s="7" t="s">
        <v>9325</v>
      </c>
    </row>
    <row r="957" spans="1:7" x14ac:dyDescent="0.25">
      <c r="A957" s="7">
        <v>955</v>
      </c>
      <c r="B957" s="5" t="s">
        <v>807</v>
      </c>
      <c r="C957" s="5" t="s">
        <v>39</v>
      </c>
      <c r="D957" s="5" t="s">
        <v>19</v>
      </c>
      <c r="E957" s="5"/>
      <c r="F957" s="8">
        <v>8.6539999999999999</v>
      </c>
      <c r="G957" s="7" t="s">
        <v>9325</v>
      </c>
    </row>
    <row r="958" spans="1:7" x14ac:dyDescent="0.25">
      <c r="A958" s="7">
        <v>956</v>
      </c>
      <c r="B958" s="5" t="s">
        <v>584</v>
      </c>
      <c r="C958" s="5" t="s">
        <v>39</v>
      </c>
      <c r="D958" s="5" t="s">
        <v>27</v>
      </c>
      <c r="E958" s="5"/>
      <c r="F958" s="8">
        <v>8.5526</v>
      </c>
      <c r="G958" s="7" t="s">
        <v>9325</v>
      </c>
    </row>
    <row r="959" spans="1:7" x14ac:dyDescent="0.25">
      <c r="A959" s="7">
        <v>957</v>
      </c>
      <c r="B959" s="5" t="s">
        <v>494</v>
      </c>
      <c r="C959" s="5" t="s">
        <v>39</v>
      </c>
      <c r="D959" s="5" t="s">
        <v>27</v>
      </c>
      <c r="E959" s="5"/>
      <c r="F959" s="8">
        <v>8.5429999999999993</v>
      </c>
      <c r="G959" s="7" t="s">
        <v>9325</v>
      </c>
    </row>
    <row r="960" spans="1:7" x14ac:dyDescent="0.25">
      <c r="A960" s="7">
        <v>958</v>
      </c>
      <c r="B960" s="5" t="s">
        <v>1050</v>
      </c>
      <c r="C960" s="5" t="s">
        <v>39</v>
      </c>
      <c r="D960" s="5" t="s">
        <v>27</v>
      </c>
      <c r="E960" s="5"/>
      <c r="F960" s="8">
        <v>8.5343</v>
      </c>
      <c r="G960" s="7" t="s">
        <v>9325</v>
      </c>
    </row>
    <row r="961" spans="1:7" x14ac:dyDescent="0.25">
      <c r="A961" s="7">
        <v>959</v>
      </c>
      <c r="B961" s="5" t="s">
        <v>6158</v>
      </c>
      <c r="C961" s="5" t="s">
        <v>39</v>
      </c>
      <c r="D961" s="5" t="s">
        <v>7</v>
      </c>
      <c r="E961" s="5"/>
      <c r="F961" s="8">
        <v>8.5179999999999989</v>
      </c>
      <c r="G961" s="7" t="s">
        <v>9325</v>
      </c>
    </row>
    <row r="962" spans="1:7" x14ac:dyDescent="0.25">
      <c r="A962" s="7">
        <v>960</v>
      </c>
      <c r="B962" s="5" t="s">
        <v>3783</v>
      </c>
      <c r="C962" s="5" t="s">
        <v>39</v>
      </c>
      <c r="D962" s="5" t="s">
        <v>13</v>
      </c>
      <c r="E962" s="5"/>
      <c r="F962" s="8">
        <v>8.5059999999999985</v>
      </c>
      <c r="G962" s="7" t="s">
        <v>9325</v>
      </c>
    </row>
    <row r="963" spans="1:7" x14ac:dyDescent="0.25">
      <c r="A963" s="7">
        <v>961</v>
      </c>
      <c r="B963" s="5" t="s">
        <v>569</v>
      </c>
      <c r="C963" s="5" t="s">
        <v>39</v>
      </c>
      <c r="D963" s="5" t="s">
        <v>19</v>
      </c>
      <c r="E963" s="5"/>
      <c r="F963" s="8">
        <v>8.4749999999999979</v>
      </c>
      <c r="G963" s="7" t="s">
        <v>9325</v>
      </c>
    </row>
    <row r="964" spans="1:7" x14ac:dyDescent="0.25">
      <c r="A964" s="7">
        <v>962</v>
      </c>
      <c r="B964" s="5" t="s">
        <v>457</v>
      </c>
      <c r="C964" s="5" t="s">
        <v>39</v>
      </c>
      <c r="D964" s="5" t="s">
        <v>27</v>
      </c>
      <c r="E964" s="5"/>
      <c r="F964" s="8">
        <v>8.4479999999999986</v>
      </c>
      <c r="G964" s="7" t="s">
        <v>9325</v>
      </c>
    </row>
    <row r="965" spans="1:7" x14ac:dyDescent="0.25">
      <c r="A965" s="7">
        <v>963</v>
      </c>
      <c r="B965" s="5" t="s">
        <v>170</v>
      </c>
      <c r="C965" s="5" t="s">
        <v>39</v>
      </c>
      <c r="D965" s="5" t="s">
        <v>27</v>
      </c>
      <c r="E965" s="5"/>
      <c r="F965" s="8">
        <v>8.44</v>
      </c>
      <c r="G965" s="7" t="s">
        <v>9325</v>
      </c>
    </row>
    <row r="966" spans="1:7" x14ac:dyDescent="0.25">
      <c r="A966" s="7">
        <v>964</v>
      </c>
      <c r="B966" s="5" t="s">
        <v>791</v>
      </c>
      <c r="C966" s="5" t="s">
        <v>39</v>
      </c>
      <c r="D966" s="5" t="s">
        <v>19</v>
      </c>
      <c r="E966" s="5"/>
      <c r="F966" s="8">
        <v>8.4139999999999997</v>
      </c>
      <c r="G966" s="7" t="s">
        <v>9325</v>
      </c>
    </row>
    <row r="967" spans="1:7" x14ac:dyDescent="0.25">
      <c r="A967" s="7">
        <v>965</v>
      </c>
      <c r="B967" s="5" t="s">
        <v>512</v>
      </c>
      <c r="C967" s="5" t="s">
        <v>39</v>
      </c>
      <c r="D967" s="5" t="s">
        <v>19</v>
      </c>
      <c r="E967" s="5"/>
      <c r="F967" s="8">
        <v>8.4049999999999994</v>
      </c>
      <c r="G967" s="7" t="s">
        <v>9325</v>
      </c>
    </row>
    <row r="968" spans="1:7" x14ac:dyDescent="0.25">
      <c r="A968" s="7">
        <v>966</v>
      </c>
      <c r="B968" s="5" t="s">
        <v>2097</v>
      </c>
      <c r="C968" s="5" t="s">
        <v>39</v>
      </c>
      <c r="D968" s="5" t="s">
        <v>13</v>
      </c>
      <c r="E968" s="5"/>
      <c r="F968" s="8">
        <v>8.2859999999999978</v>
      </c>
      <c r="G968" s="7" t="s">
        <v>9325</v>
      </c>
    </row>
    <row r="969" spans="1:7" x14ac:dyDescent="0.25">
      <c r="A969" s="7">
        <v>967</v>
      </c>
      <c r="B969" s="5" t="s">
        <v>7617</v>
      </c>
      <c r="C969" s="5" t="s">
        <v>39</v>
      </c>
      <c r="D969" s="5" t="s">
        <v>7</v>
      </c>
      <c r="E969" s="5"/>
      <c r="F969" s="8">
        <v>8.141</v>
      </c>
      <c r="G969" s="7" t="s">
        <v>9325</v>
      </c>
    </row>
    <row r="970" spans="1:7" x14ac:dyDescent="0.25">
      <c r="A970" s="7">
        <v>968</v>
      </c>
      <c r="B970" s="5" t="s">
        <v>780</v>
      </c>
      <c r="C970" s="5" t="s">
        <v>39</v>
      </c>
      <c r="D970" s="5" t="s">
        <v>19</v>
      </c>
      <c r="E970" s="5"/>
      <c r="F970" s="8">
        <v>8.1199999999999992</v>
      </c>
      <c r="G970" s="7" t="s">
        <v>9325</v>
      </c>
    </row>
    <row r="971" spans="1:7" x14ac:dyDescent="0.25">
      <c r="A971" s="7">
        <v>969</v>
      </c>
      <c r="B971" s="5" t="s">
        <v>3512</v>
      </c>
      <c r="C971" s="5" t="s">
        <v>39</v>
      </c>
      <c r="D971" s="5" t="s">
        <v>2</v>
      </c>
      <c r="E971" s="5"/>
      <c r="F971" s="8">
        <v>7.8802199999999996</v>
      </c>
      <c r="G971" s="7" t="s">
        <v>9325</v>
      </c>
    </row>
    <row r="972" spans="1:7" x14ac:dyDescent="0.25">
      <c r="A972" s="7">
        <v>970</v>
      </c>
      <c r="B972" s="5" t="s">
        <v>2204</v>
      </c>
      <c r="C972" s="5" t="s">
        <v>39</v>
      </c>
      <c r="D972" s="5" t="s">
        <v>13</v>
      </c>
      <c r="E972" s="5"/>
      <c r="F972" s="8">
        <v>7.7050000000000001</v>
      </c>
      <c r="G972" s="7" t="s">
        <v>9325</v>
      </c>
    </row>
  </sheetData>
  <mergeCells count="1">
    <mergeCell ref="A1:G1"/>
  </mergeCells>
  <conditionalFormatting sqref="F3:F972">
    <cfRule type="duplicateValues" dxfId="92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85"/>
  <sheetViews>
    <sheetView showGridLines="0" zoomScale="86" zoomScaleNormal="86" workbookViewId="0">
      <selection sqref="A1:G1"/>
    </sheetView>
  </sheetViews>
  <sheetFormatPr baseColWidth="10" defaultColWidth="11.42578125" defaultRowHeight="15" x14ac:dyDescent="0.25"/>
  <cols>
    <col min="1" max="1" width="12.85546875" style="2" customWidth="1"/>
    <col min="2" max="2" width="47" style="4" customWidth="1"/>
    <col min="3" max="3" width="27.42578125" style="4" customWidth="1"/>
    <col min="4" max="4" width="18" style="4" customWidth="1"/>
    <col min="5" max="5" width="17.85546875" style="1" customWidth="1"/>
    <col min="6" max="6" width="11.7109375" style="1" customWidth="1"/>
    <col min="7" max="7" width="8.42578125" style="2" customWidth="1"/>
  </cols>
  <sheetData>
    <row r="1" spans="1:7" ht="64.5" customHeight="1" x14ac:dyDescent="0.25">
      <c r="A1" s="11" t="s">
        <v>9328</v>
      </c>
      <c r="B1" s="11"/>
      <c r="C1" s="11"/>
      <c r="D1" s="11"/>
      <c r="E1" s="11"/>
      <c r="F1" s="11"/>
      <c r="G1" s="11"/>
    </row>
    <row r="2" spans="1:7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6" t="s">
        <v>5591</v>
      </c>
      <c r="C3" s="6" t="s">
        <v>34</v>
      </c>
      <c r="D3" s="6" t="s">
        <v>10</v>
      </c>
      <c r="E3" s="6"/>
      <c r="F3" s="9">
        <v>17.45656</v>
      </c>
      <c r="G3" s="7" t="s">
        <v>9325</v>
      </c>
    </row>
    <row r="4" spans="1:7" x14ac:dyDescent="0.25">
      <c r="A4" s="7">
        <v>2</v>
      </c>
      <c r="B4" s="6" t="s">
        <v>5416</v>
      </c>
      <c r="C4" s="6" t="s">
        <v>34</v>
      </c>
      <c r="D4" s="6" t="s">
        <v>20</v>
      </c>
      <c r="E4" s="6"/>
      <c r="F4" s="9">
        <v>17.161999999999999</v>
      </c>
      <c r="G4" s="7" t="s">
        <v>9325</v>
      </c>
    </row>
    <row r="5" spans="1:7" x14ac:dyDescent="0.25">
      <c r="A5" s="7">
        <v>3</v>
      </c>
      <c r="B5" s="6" t="s">
        <v>4779</v>
      </c>
      <c r="C5" s="6" t="s">
        <v>34</v>
      </c>
      <c r="D5" s="6" t="s">
        <v>10</v>
      </c>
      <c r="E5" s="6"/>
      <c r="F5" s="9">
        <v>16.673819999999999</v>
      </c>
      <c r="G5" s="7" t="s">
        <v>9325</v>
      </c>
    </row>
    <row r="6" spans="1:7" x14ac:dyDescent="0.25">
      <c r="A6" s="7">
        <v>4</v>
      </c>
      <c r="B6" s="6" t="s">
        <v>9208</v>
      </c>
      <c r="C6" s="6" t="s">
        <v>34</v>
      </c>
      <c r="D6" s="6" t="s">
        <v>11</v>
      </c>
      <c r="E6" s="6"/>
      <c r="F6" s="9">
        <v>16.626000000000001</v>
      </c>
      <c r="G6" s="7" t="s">
        <v>9325</v>
      </c>
    </row>
    <row r="7" spans="1:7" x14ac:dyDescent="0.25">
      <c r="A7" s="7">
        <v>5</v>
      </c>
      <c r="B7" s="6" t="s">
        <v>9032</v>
      </c>
      <c r="C7" s="6" t="s">
        <v>34</v>
      </c>
      <c r="D7" s="6" t="s">
        <v>11</v>
      </c>
      <c r="E7" s="6"/>
      <c r="F7" s="9">
        <v>16.59</v>
      </c>
      <c r="G7" s="7" t="s">
        <v>9325</v>
      </c>
    </row>
    <row r="8" spans="1:7" x14ac:dyDescent="0.25">
      <c r="A8" s="7">
        <v>6</v>
      </c>
      <c r="B8" s="6" t="s">
        <v>1309</v>
      </c>
      <c r="C8" s="6" t="s">
        <v>34</v>
      </c>
      <c r="D8" s="6" t="s">
        <v>27</v>
      </c>
      <c r="E8" s="6"/>
      <c r="F8" s="9">
        <v>16.366</v>
      </c>
      <c r="G8" s="7" t="s">
        <v>9325</v>
      </c>
    </row>
    <row r="9" spans="1:7" x14ac:dyDescent="0.25">
      <c r="A9" s="7">
        <v>7</v>
      </c>
      <c r="B9" s="6" t="s">
        <v>4788</v>
      </c>
      <c r="C9" s="6" t="s">
        <v>34</v>
      </c>
      <c r="D9" s="6" t="s">
        <v>19</v>
      </c>
      <c r="E9" s="6"/>
      <c r="F9" s="9">
        <v>16.361999999999998</v>
      </c>
      <c r="G9" s="7" t="s">
        <v>9325</v>
      </c>
    </row>
    <row r="10" spans="1:7" x14ac:dyDescent="0.25">
      <c r="A10" s="7">
        <v>8</v>
      </c>
      <c r="B10" s="6" t="s">
        <v>4678</v>
      </c>
      <c r="C10" s="6" t="s">
        <v>34</v>
      </c>
      <c r="D10" s="6" t="s">
        <v>9</v>
      </c>
      <c r="E10" s="6"/>
      <c r="F10" s="9">
        <v>16.302</v>
      </c>
      <c r="G10" s="7" t="s">
        <v>9325</v>
      </c>
    </row>
    <row r="11" spans="1:7" x14ac:dyDescent="0.25">
      <c r="A11" s="7">
        <v>9</v>
      </c>
      <c r="B11" s="6" t="s">
        <v>4262</v>
      </c>
      <c r="C11" s="6" t="s">
        <v>34</v>
      </c>
      <c r="D11" s="6" t="s">
        <v>10</v>
      </c>
      <c r="E11" s="6"/>
      <c r="F11" s="9">
        <v>16.259309999999999</v>
      </c>
      <c r="G11" s="7" t="s">
        <v>9325</v>
      </c>
    </row>
    <row r="12" spans="1:7" x14ac:dyDescent="0.25">
      <c r="A12" s="7">
        <v>10</v>
      </c>
      <c r="B12" s="6" t="s">
        <v>9109</v>
      </c>
      <c r="C12" s="6" t="s">
        <v>34</v>
      </c>
      <c r="D12" s="6" t="s">
        <v>4</v>
      </c>
      <c r="E12" s="6" t="s">
        <v>9324</v>
      </c>
      <c r="F12" s="9">
        <v>16.225349999999995</v>
      </c>
      <c r="G12" s="7" t="s">
        <v>9325</v>
      </c>
    </row>
    <row r="13" spans="1:7" x14ac:dyDescent="0.25">
      <c r="A13" s="7">
        <v>11</v>
      </c>
      <c r="B13" s="6" t="s">
        <v>4588</v>
      </c>
      <c r="C13" s="6" t="s">
        <v>34</v>
      </c>
      <c r="D13" s="6" t="s">
        <v>19</v>
      </c>
      <c r="E13" s="6"/>
      <c r="F13" s="9">
        <v>16.208400000000001</v>
      </c>
      <c r="G13" s="7" t="s">
        <v>9325</v>
      </c>
    </row>
    <row r="14" spans="1:7" x14ac:dyDescent="0.25">
      <c r="A14" s="7">
        <v>12</v>
      </c>
      <c r="B14" s="6" t="s">
        <v>1554</v>
      </c>
      <c r="C14" s="6" t="s">
        <v>34</v>
      </c>
      <c r="D14" s="6" t="s">
        <v>9</v>
      </c>
      <c r="E14" s="6"/>
      <c r="F14" s="9">
        <v>16.175999999999998</v>
      </c>
      <c r="G14" s="7" t="s">
        <v>9325</v>
      </c>
    </row>
    <row r="15" spans="1:7" x14ac:dyDescent="0.25">
      <c r="A15" s="7">
        <v>13</v>
      </c>
      <c r="B15" s="5" t="s">
        <v>3918</v>
      </c>
      <c r="C15" s="5" t="s">
        <v>34</v>
      </c>
      <c r="D15" s="5" t="s">
        <v>10</v>
      </c>
      <c r="E15" s="5"/>
      <c r="F15" s="8">
        <v>16.10868</v>
      </c>
      <c r="G15" s="7" t="s">
        <v>9325</v>
      </c>
    </row>
    <row r="16" spans="1:7" x14ac:dyDescent="0.25">
      <c r="A16" s="7">
        <v>14</v>
      </c>
      <c r="B16" s="6" t="s">
        <v>3878</v>
      </c>
      <c r="C16" s="6" t="s">
        <v>34</v>
      </c>
      <c r="D16" s="6" t="s">
        <v>2</v>
      </c>
      <c r="E16" s="6"/>
      <c r="F16" s="9">
        <v>16.03462</v>
      </c>
      <c r="G16" s="7" t="s">
        <v>9325</v>
      </c>
    </row>
    <row r="17" spans="1:7" x14ac:dyDescent="0.25">
      <c r="A17" s="7">
        <v>15</v>
      </c>
      <c r="B17" s="5" t="s">
        <v>523</v>
      </c>
      <c r="C17" s="5" t="s">
        <v>34</v>
      </c>
      <c r="D17" s="5" t="s">
        <v>19</v>
      </c>
      <c r="E17" s="5"/>
      <c r="F17" s="8">
        <v>15.976000000000001</v>
      </c>
      <c r="G17" s="7" t="s">
        <v>9325</v>
      </c>
    </row>
    <row r="18" spans="1:7" x14ac:dyDescent="0.25">
      <c r="A18" s="7">
        <v>16</v>
      </c>
      <c r="B18" s="6" t="s">
        <v>3164</v>
      </c>
      <c r="C18" s="6" t="s">
        <v>34</v>
      </c>
      <c r="D18" s="6" t="s">
        <v>12</v>
      </c>
      <c r="E18" s="6"/>
      <c r="F18" s="9">
        <v>15.931999999999999</v>
      </c>
      <c r="G18" s="7" t="s">
        <v>9325</v>
      </c>
    </row>
    <row r="19" spans="1:7" x14ac:dyDescent="0.25">
      <c r="A19" s="7">
        <v>17</v>
      </c>
      <c r="B19" s="6" t="s">
        <v>594</v>
      </c>
      <c r="C19" s="6" t="s">
        <v>34</v>
      </c>
      <c r="D19" s="6" t="s">
        <v>19</v>
      </c>
      <c r="E19" s="6"/>
      <c r="F19" s="9">
        <v>15.931699999999999</v>
      </c>
      <c r="G19" s="7" t="s">
        <v>9325</v>
      </c>
    </row>
    <row r="20" spans="1:7" x14ac:dyDescent="0.25">
      <c r="A20" s="7">
        <v>18</v>
      </c>
      <c r="B20" s="6" t="s">
        <v>803</v>
      </c>
      <c r="C20" s="6" t="s">
        <v>34</v>
      </c>
      <c r="D20" s="6" t="s">
        <v>27</v>
      </c>
      <c r="E20" s="6"/>
      <c r="F20" s="9">
        <v>15.904</v>
      </c>
      <c r="G20" s="7" t="s">
        <v>9325</v>
      </c>
    </row>
    <row r="21" spans="1:7" x14ac:dyDescent="0.25">
      <c r="A21" s="7">
        <v>19</v>
      </c>
      <c r="B21" s="6" t="s">
        <v>4761</v>
      </c>
      <c r="C21" s="6" t="s">
        <v>34</v>
      </c>
      <c r="D21" s="6" t="s">
        <v>19</v>
      </c>
      <c r="E21" s="6"/>
      <c r="F21" s="9">
        <v>15.897400000000001</v>
      </c>
      <c r="G21" s="7" t="s">
        <v>9325</v>
      </c>
    </row>
    <row r="22" spans="1:7" x14ac:dyDescent="0.25">
      <c r="A22" s="7">
        <v>20</v>
      </c>
      <c r="B22" s="6" t="s">
        <v>3532</v>
      </c>
      <c r="C22" s="6" t="s">
        <v>34</v>
      </c>
      <c r="D22" s="6" t="s">
        <v>2</v>
      </c>
      <c r="E22" s="6"/>
      <c r="F22" s="9">
        <v>15.891939999999998</v>
      </c>
      <c r="G22" s="7" t="s">
        <v>9325</v>
      </c>
    </row>
    <row r="23" spans="1:7" x14ac:dyDescent="0.25">
      <c r="A23" s="7">
        <v>21</v>
      </c>
      <c r="B23" s="6" t="s">
        <v>3592</v>
      </c>
      <c r="C23" s="6" t="s">
        <v>34</v>
      </c>
      <c r="D23" s="6" t="s">
        <v>2</v>
      </c>
      <c r="E23" s="6"/>
      <c r="F23" s="9">
        <v>15.866119999999999</v>
      </c>
      <c r="G23" s="7" t="s">
        <v>9325</v>
      </c>
    </row>
    <row r="24" spans="1:7" x14ac:dyDescent="0.25">
      <c r="A24" s="7">
        <v>22</v>
      </c>
      <c r="B24" s="6" t="s">
        <v>4478</v>
      </c>
      <c r="C24" s="6" t="s">
        <v>34</v>
      </c>
      <c r="D24" s="6" t="s">
        <v>19</v>
      </c>
      <c r="E24" s="6"/>
      <c r="F24" s="9">
        <v>15.7864</v>
      </c>
      <c r="G24" s="7" t="s">
        <v>9325</v>
      </c>
    </row>
    <row r="25" spans="1:7" x14ac:dyDescent="0.25">
      <c r="A25" s="7">
        <v>23</v>
      </c>
      <c r="B25" s="6" t="s">
        <v>3552</v>
      </c>
      <c r="C25" s="6" t="s">
        <v>34</v>
      </c>
      <c r="D25" s="6" t="s">
        <v>2</v>
      </c>
      <c r="E25" s="6"/>
      <c r="F25" s="9">
        <v>15.722929999999998</v>
      </c>
      <c r="G25" s="7" t="s">
        <v>9325</v>
      </c>
    </row>
    <row r="26" spans="1:7" x14ac:dyDescent="0.25">
      <c r="A26" s="7">
        <v>24</v>
      </c>
      <c r="B26" s="6" t="s">
        <v>6677</v>
      </c>
      <c r="C26" s="6" t="s">
        <v>34</v>
      </c>
      <c r="D26" s="6" t="s">
        <v>11</v>
      </c>
      <c r="E26" s="6"/>
      <c r="F26" s="9">
        <v>15.661999999999999</v>
      </c>
      <c r="G26" s="7" t="s">
        <v>9325</v>
      </c>
    </row>
    <row r="27" spans="1:7" x14ac:dyDescent="0.25">
      <c r="A27" s="7">
        <v>25</v>
      </c>
      <c r="B27" s="6" t="s">
        <v>522</v>
      </c>
      <c r="C27" s="6" t="s">
        <v>34</v>
      </c>
      <c r="D27" s="6" t="s">
        <v>19</v>
      </c>
      <c r="E27" s="6"/>
      <c r="F27" s="9">
        <v>15.638</v>
      </c>
      <c r="G27" s="7" t="s">
        <v>9325</v>
      </c>
    </row>
    <row r="28" spans="1:7" x14ac:dyDescent="0.25">
      <c r="A28" s="7">
        <v>26</v>
      </c>
      <c r="B28" s="6" t="s">
        <v>5596</v>
      </c>
      <c r="C28" s="6" t="s">
        <v>34</v>
      </c>
      <c r="D28" s="6" t="s">
        <v>10</v>
      </c>
      <c r="E28" s="6"/>
      <c r="F28" s="9">
        <v>15.610279999999999</v>
      </c>
      <c r="G28" s="7" t="s">
        <v>9325</v>
      </c>
    </row>
    <row r="29" spans="1:7" x14ac:dyDescent="0.25">
      <c r="A29" s="7">
        <v>27</v>
      </c>
      <c r="B29" s="6" t="s">
        <v>6212</v>
      </c>
      <c r="C29" s="6" t="s">
        <v>34</v>
      </c>
      <c r="D29" s="6" t="s">
        <v>5</v>
      </c>
      <c r="E29" s="6"/>
      <c r="F29" s="9">
        <v>15.59</v>
      </c>
      <c r="G29" s="7" t="s">
        <v>9325</v>
      </c>
    </row>
    <row r="30" spans="1:7" x14ac:dyDescent="0.25">
      <c r="A30" s="7">
        <v>28</v>
      </c>
      <c r="B30" s="6" t="s">
        <v>3121</v>
      </c>
      <c r="C30" s="6" t="s">
        <v>34</v>
      </c>
      <c r="D30" s="6" t="s">
        <v>3</v>
      </c>
      <c r="E30" s="6"/>
      <c r="F30" s="9">
        <v>15.579999999999998</v>
      </c>
      <c r="G30" s="7" t="s">
        <v>9325</v>
      </c>
    </row>
    <row r="31" spans="1:7" x14ac:dyDescent="0.25">
      <c r="A31" s="7">
        <v>29</v>
      </c>
      <c r="B31" s="6" t="s">
        <v>4591</v>
      </c>
      <c r="C31" s="6" t="s">
        <v>34</v>
      </c>
      <c r="D31" s="6" t="s">
        <v>19</v>
      </c>
      <c r="E31" s="6"/>
      <c r="F31" s="9">
        <v>15.492899999999999</v>
      </c>
      <c r="G31" s="7" t="s">
        <v>9325</v>
      </c>
    </row>
    <row r="32" spans="1:7" x14ac:dyDescent="0.25">
      <c r="A32" s="7">
        <v>30</v>
      </c>
      <c r="B32" s="6" t="s">
        <v>3683</v>
      </c>
      <c r="C32" s="6" t="s">
        <v>34</v>
      </c>
      <c r="D32" s="6" t="s">
        <v>2</v>
      </c>
      <c r="E32" s="5"/>
      <c r="F32" s="9">
        <v>15.465929999999998</v>
      </c>
      <c r="G32" s="7" t="s">
        <v>9325</v>
      </c>
    </row>
    <row r="33" spans="1:7" x14ac:dyDescent="0.25">
      <c r="A33" s="7">
        <v>31</v>
      </c>
      <c r="B33" s="6" t="s">
        <v>6291</v>
      </c>
      <c r="C33" s="6" t="s">
        <v>34</v>
      </c>
      <c r="D33" s="6" t="s">
        <v>20</v>
      </c>
      <c r="E33" s="6"/>
      <c r="F33" s="9">
        <v>15.427999999999999</v>
      </c>
      <c r="G33" s="7" t="s">
        <v>9325</v>
      </c>
    </row>
    <row r="34" spans="1:7" x14ac:dyDescent="0.25">
      <c r="A34" s="7">
        <v>32</v>
      </c>
      <c r="B34" s="5" t="s">
        <v>1007</v>
      </c>
      <c r="C34" s="5" t="s">
        <v>34</v>
      </c>
      <c r="D34" s="5" t="s">
        <v>27</v>
      </c>
      <c r="E34" s="5"/>
      <c r="F34" s="8">
        <v>15.424999999999997</v>
      </c>
      <c r="G34" s="7" t="s">
        <v>9325</v>
      </c>
    </row>
    <row r="35" spans="1:7" x14ac:dyDescent="0.25">
      <c r="A35" s="7">
        <v>33</v>
      </c>
      <c r="B35" s="6" t="s">
        <v>4609</v>
      </c>
      <c r="C35" s="6" t="s">
        <v>34</v>
      </c>
      <c r="D35" s="6" t="s">
        <v>19</v>
      </c>
      <c r="E35" s="6"/>
      <c r="F35" s="9">
        <v>15.416199999999998</v>
      </c>
      <c r="G35" s="7" t="s">
        <v>9325</v>
      </c>
    </row>
    <row r="36" spans="1:7" x14ac:dyDescent="0.25">
      <c r="A36" s="7">
        <v>34</v>
      </c>
      <c r="B36" s="6" t="s">
        <v>6480</v>
      </c>
      <c r="C36" s="6" t="s">
        <v>34</v>
      </c>
      <c r="D36" s="6" t="s">
        <v>20</v>
      </c>
      <c r="E36" s="6"/>
      <c r="F36" s="9">
        <v>15.356</v>
      </c>
      <c r="G36" s="7" t="s">
        <v>9325</v>
      </c>
    </row>
    <row r="37" spans="1:7" x14ac:dyDescent="0.25">
      <c r="A37" s="7">
        <v>35</v>
      </c>
      <c r="B37" s="6" t="s">
        <v>5546</v>
      </c>
      <c r="C37" s="6" t="s">
        <v>34</v>
      </c>
      <c r="D37" s="6" t="s">
        <v>10</v>
      </c>
      <c r="E37" s="6"/>
      <c r="F37" s="9">
        <v>15.331459999999998</v>
      </c>
      <c r="G37" s="7" t="s">
        <v>9325</v>
      </c>
    </row>
    <row r="38" spans="1:7" x14ac:dyDescent="0.25">
      <c r="A38" s="7">
        <v>36</v>
      </c>
      <c r="B38" s="6" t="s">
        <v>4578</v>
      </c>
      <c r="C38" s="6" t="s">
        <v>34</v>
      </c>
      <c r="D38" s="6" t="s">
        <v>19</v>
      </c>
      <c r="E38" s="6"/>
      <c r="F38" s="9">
        <v>15.317399999999999</v>
      </c>
      <c r="G38" s="7" t="s">
        <v>9325</v>
      </c>
    </row>
    <row r="39" spans="1:7" x14ac:dyDescent="0.25">
      <c r="A39" s="7">
        <v>37</v>
      </c>
      <c r="B39" s="6" t="s">
        <v>1125</v>
      </c>
      <c r="C39" s="6" t="s">
        <v>34</v>
      </c>
      <c r="D39" s="6" t="s">
        <v>27</v>
      </c>
      <c r="E39" s="6"/>
      <c r="F39" s="9">
        <v>15.308</v>
      </c>
      <c r="G39" s="7" t="s">
        <v>9325</v>
      </c>
    </row>
    <row r="40" spans="1:7" x14ac:dyDescent="0.25">
      <c r="A40" s="7">
        <v>38</v>
      </c>
      <c r="B40" s="6" t="s">
        <v>3197</v>
      </c>
      <c r="C40" s="6" t="s">
        <v>34</v>
      </c>
      <c r="D40" s="6" t="s">
        <v>3</v>
      </c>
      <c r="E40" s="6"/>
      <c r="F40" s="9">
        <v>15.273</v>
      </c>
      <c r="G40" s="7" t="s">
        <v>9325</v>
      </c>
    </row>
    <row r="41" spans="1:7" x14ac:dyDescent="0.25">
      <c r="A41" s="7">
        <v>39</v>
      </c>
      <c r="B41" s="6" t="s">
        <v>3518</v>
      </c>
      <c r="C41" s="6" t="s">
        <v>34</v>
      </c>
      <c r="D41" s="6" t="s">
        <v>19</v>
      </c>
      <c r="E41" s="6"/>
      <c r="F41" s="9">
        <v>15.206999999999999</v>
      </c>
      <c r="G41" s="7" t="s">
        <v>9325</v>
      </c>
    </row>
    <row r="42" spans="1:7" x14ac:dyDescent="0.25">
      <c r="A42" s="7">
        <v>40</v>
      </c>
      <c r="B42" s="6" t="s">
        <v>6236</v>
      </c>
      <c r="C42" s="6" t="s">
        <v>34</v>
      </c>
      <c r="D42" s="6" t="s">
        <v>20</v>
      </c>
      <c r="E42" s="6"/>
      <c r="F42" s="9">
        <v>15.169999999999998</v>
      </c>
      <c r="G42" s="7" t="s">
        <v>9325</v>
      </c>
    </row>
    <row r="43" spans="1:7" x14ac:dyDescent="0.25">
      <c r="A43" s="7">
        <v>41</v>
      </c>
      <c r="B43" s="5" t="s">
        <v>8187</v>
      </c>
      <c r="C43" s="5" t="s">
        <v>34</v>
      </c>
      <c r="D43" s="5" t="s">
        <v>4</v>
      </c>
      <c r="E43" s="5"/>
      <c r="F43" s="8">
        <v>15.156999999999998</v>
      </c>
      <c r="G43" s="7" t="s">
        <v>9325</v>
      </c>
    </row>
    <row r="44" spans="1:7" x14ac:dyDescent="0.25">
      <c r="A44" s="7">
        <v>42</v>
      </c>
      <c r="B44" s="6" t="s">
        <v>4582</v>
      </c>
      <c r="C44" s="6" t="s">
        <v>34</v>
      </c>
      <c r="D44" s="6" t="s">
        <v>19</v>
      </c>
      <c r="E44" s="6"/>
      <c r="F44" s="9">
        <v>15.1282</v>
      </c>
      <c r="G44" s="7" t="s">
        <v>9325</v>
      </c>
    </row>
    <row r="45" spans="1:7" x14ac:dyDescent="0.25">
      <c r="A45" s="7">
        <v>43</v>
      </c>
      <c r="B45" s="6" t="s">
        <v>4045</v>
      </c>
      <c r="C45" s="6" t="s">
        <v>34</v>
      </c>
      <c r="D45" s="6" t="s">
        <v>10</v>
      </c>
      <c r="E45" s="6"/>
      <c r="F45" s="9">
        <v>15.126769999999999</v>
      </c>
      <c r="G45" s="7" t="s">
        <v>9325</v>
      </c>
    </row>
    <row r="46" spans="1:7" x14ac:dyDescent="0.25">
      <c r="A46" s="7">
        <v>44</v>
      </c>
      <c r="B46" s="6" t="s">
        <v>3623</v>
      </c>
      <c r="C46" s="6" t="s">
        <v>34</v>
      </c>
      <c r="D46" s="6" t="s">
        <v>2</v>
      </c>
      <c r="E46" s="6"/>
      <c r="F46" s="9">
        <v>15.126729999999998</v>
      </c>
      <c r="G46" s="7" t="s">
        <v>9325</v>
      </c>
    </row>
    <row r="47" spans="1:7" x14ac:dyDescent="0.25">
      <c r="A47" s="7">
        <v>45</v>
      </c>
      <c r="B47" s="6" t="s">
        <v>3890</v>
      </c>
      <c r="C47" s="6" t="s">
        <v>34</v>
      </c>
      <c r="D47" s="6" t="s">
        <v>13</v>
      </c>
      <c r="E47" s="6"/>
      <c r="F47" s="9">
        <v>15.061999999999998</v>
      </c>
      <c r="G47" s="7" t="s">
        <v>9325</v>
      </c>
    </row>
    <row r="48" spans="1:7" x14ac:dyDescent="0.25">
      <c r="A48" s="7">
        <v>46</v>
      </c>
      <c r="B48" s="6" t="s">
        <v>1969</v>
      </c>
      <c r="C48" s="6" t="s">
        <v>34</v>
      </c>
      <c r="D48" s="6" t="s">
        <v>25</v>
      </c>
      <c r="E48" s="6"/>
      <c r="F48" s="9">
        <v>15.026999999999999</v>
      </c>
      <c r="G48" s="7" t="s">
        <v>9325</v>
      </c>
    </row>
    <row r="49" spans="1:7" x14ac:dyDescent="0.25">
      <c r="A49" s="7">
        <v>47</v>
      </c>
      <c r="B49" s="6" t="s">
        <v>1968</v>
      </c>
      <c r="C49" s="6" t="s">
        <v>34</v>
      </c>
      <c r="D49" s="6" t="s">
        <v>25</v>
      </c>
      <c r="E49" s="6"/>
      <c r="F49" s="9">
        <v>15.021000000000001</v>
      </c>
      <c r="G49" s="7" t="s">
        <v>9325</v>
      </c>
    </row>
    <row r="50" spans="1:7" x14ac:dyDescent="0.25">
      <c r="A50" s="7">
        <v>48</v>
      </c>
      <c r="B50" s="6" t="s">
        <v>8928</v>
      </c>
      <c r="C50" s="6" t="s">
        <v>34</v>
      </c>
      <c r="D50" s="6" t="s">
        <v>5</v>
      </c>
      <c r="E50" s="6"/>
      <c r="F50" s="9">
        <v>14.983999999999998</v>
      </c>
      <c r="G50" s="7" t="s">
        <v>9325</v>
      </c>
    </row>
    <row r="51" spans="1:7" x14ac:dyDescent="0.25">
      <c r="A51" s="7">
        <v>49</v>
      </c>
      <c r="B51" s="6" t="s">
        <v>3676</v>
      </c>
      <c r="C51" s="6" t="s">
        <v>34</v>
      </c>
      <c r="D51" s="6" t="s">
        <v>2</v>
      </c>
      <c r="E51" s="6"/>
      <c r="F51" s="9">
        <v>14.978439999999999</v>
      </c>
      <c r="G51" s="7" t="s">
        <v>9325</v>
      </c>
    </row>
    <row r="52" spans="1:7" x14ac:dyDescent="0.25">
      <c r="A52" s="7">
        <v>50</v>
      </c>
      <c r="B52" s="6" t="s">
        <v>3635</v>
      </c>
      <c r="C52" s="6" t="s">
        <v>34</v>
      </c>
      <c r="D52" s="6" t="s">
        <v>2</v>
      </c>
      <c r="E52" s="6"/>
      <c r="F52" s="9">
        <v>14.94464</v>
      </c>
      <c r="G52" s="7" t="s">
        <v>9325</v>
      </c>
    </row>
    <row r="53" spans="1:7" x14ac:dyDescent="0.25">
      <c r="A53" s="7">
        <v>51</v>
      </c>
      <c r="B53" s="6" t="s">
        <v>5010</v>
      </c>
      <c r="C53" s="6" t="s">
        <v>34</v>
      </c>
      <c r="D53" s="6" t="s">
        <v>19</v>
      </c>
      <c r="E53" s="6"/>
      <c r="F53" s="9">
        <v>14.890999999999998</v>
      </c>
      <c r="G53" s="7" t="s">
        <v>9325</v>
      </c>
    </row>
    <row r="54" spans="1:7" x14ac:dyDescent="0.25">
      <c r="A54" s="7">
        <v>52</v>
      </c>
      <c r="B54" s="6" t="s">
        <v>7971</v>
      </c>
      <c r="C54" s="6" t="s">
        <v>34</v>
      </c>
      <c r="D54" s="6" t="s">
        <v>22</v>
      </c>
      <c r="E54" s="6"/>
      <c r="F54" s="9">
        <v>14.8795</v>
      </c>
      <c r="G54" s="7" t="s">
        <v>9325</v>
      </c>
    </row>
    <row r="55" spans="1:7" x14ac:dyDescent="0.25">
      <c r="A55" s="7">
        <v>53</v>
      </c>
      <c r="B55" s="6" t="s">
        <v>8909</v>
      </c>
      <c r="C55" s="6" t="s">
        <v>34</v>
      </c>
      <c r="D55" s="6" t="s">
        <v>5</v>
      </c>
      <c r="E55" s="6"/>
      <c r="F55" s="9">
        <v>14.8223</v>
      </c>
      <c r="G55" s="7" t="s">
        <v>9325</v>
      </c>
    </row>
    <row r="56" spans="1:7" x14ac:dyDescent="0.25">
      <c r="A56" s="7">
        <v>54</v>
      </c>
      <c r="B56" s="6" t="s">
        <v>3853</v>
      </c>
      <c r="C56" s="6" t="s">
        <v>34</v>
      </c>
      <c r="D56" s="6" t="s">
        <v>2</v>
      </c>
      <c r="E56" s="6"/>
      <c r="F56" s="9">
        <v>14.757490000000001</v>
      </c>
      <c r="G56" s="7" t="s">
        <v>9325</v>
      </c>
    </row>
    <row r="57" spans="1:7" x14ac:dyDescent="0.25">
      <c r="A57" s="7">
        <v>55</v>
      </c>
      <c r="B57" s="6" t="s">
        <v>3283</v>
      </c>
      <c r="C57" s="6" t="s">
        <v>34</v>
      </c>
      <c r="D57" s="6" t="s">
        <v>12</v>
      </c>
      <c r="E57" s="6"/>
      <c r="F57" s="9">
        <v>14.709999999999999</v>
      </c>
      <c r="G57" s="7" t="s">
        <v>9325</v>
      </c>
    </row>
    <row r="58" spans="1:7" x14ac:dyDescent="0.25">
      <c r="A58" s="7">
        <v>56</v>
      </c>
      <c r="B58" s="6" t="s">
        <v>1092</v>
      </c>
      <c r="C58" s="6" t="s">
        <v>34</v>
      </c>
      <c r="D58" s="6" t="s">
        <v>27</v>
      </c>
      <c r="E58" s="6"/>
      <c r="F58" s="9">
        <v>14.684999999999999</v>
      </c>
      <c r="G58" s="7" t="s">
        <v>9325</v>
      </c>
    </row>
    <row r="59" spans="1:7" x14ac:dyDescent="0.25">
      <c r="A59" s="7">
        <v>57</v>
      </c>
      <c r="B59" s="6" t="s">
        <v>4157</v>
      </c>
      <c r="C59" s="6" t="s">
        <v>34</v>
      </c>
      <c r="D59" s="6" t="s">
        <v>26</v>
      </c>
      <c r="E59" s="6"/>
      <c r="F59" s="9">
        <v>14.68319</v>
      </c>
      <c r="G59" s="7" t="s">
        <v>9325</v>
      </c>
    </row>
    <row r="60" spans="1:7" x14ac:dyDescent="0.25">
      <c r="A60" s="7">
        <v>58</v>
      </c>
      <c r="B60" s="6" t="s">
        <v>4818</v>
      </c>
      <c r="C60" s="6" t="s">
        <v>34</v>
      </c>
      <c r="D60" s="6" t="s">
        <v>19</v>
      </c>
      <c r="E60" s="6"/>
      <c r="F60" s="9">
        <v>14.680999999999997</v>
      </c>
      <c r="G60" s="7" t="s">
        <v>9325</v>
      </c>
    </row>
    <row r="61" spans="1:7" x14ac:dyDescent="0.25">
      <c r="A61" s="7">
        <v>59</v>
      </c>
      <c r="B61" s="6" t="s">
        <v>4028</v>
      </c>
      <c r="C61" s="6" t="s">
        <v>34</v>
      </c>
      <c r="D61" s="6" t="s">
        <v>26</v>
      </c>
      <c r="E61" s="6"/>
      <c r="F61" s="9">
        <v>14.654539999999999</v>
      </c>
      <c r="G61" s="7" t="s">
        <v>9325</v>
      </c>
    </row>
    <row r="62" spans="1:7" x14ac:dyDescent="0.25">
      <c r="A62" s="7">
        <v>60</v>
      </c>
      <c r="B62" s="6" t="s">
        <v>4826</v>
      </c>
      <c r="C62" s="6" t="s">
        <v>34</v>
      </c>
      <c r="D62" s="6" t="s">
        <v>19</v>
      </c>
      <c r="E62" s="6"/>
      <c r="F62" s="9">
        <v>14.649000000000001</v>
      </c>
      <c r="G62" s="7" t="s">
        <v>9325</v>
      </c>
    </row>
    <row r="63" spans="1:7" x14ac:dyDescent="0.25">
      <c r="A63" s="7">
        <v>61</v>
      </c>
      <c r="B63" s="6" t="s">
        <v>9111</v>
      </c>
      <c r="C63" s="6" t="s">
        <v>34</v>
      </c>
      <c r="D63" s="6" t="s">
        <v>11</v>
      </c>
      <c r="E63" s="6"/>
      <c r="F63" s="9">
        <v>14.637999999999998</v>
      </c>
      <c r="G63" s="7" t="s">
        <v>9325</v>
      </c>
    </row>
    <row r="64" spans="1:7" x14ac:dyDescent="0.25">
      <c r="A64" s="7">
        <v>62</v>
      </c>
      <c r="B64" s="6" t="s">
        <v>5953</v>
      </c>
      <c r="C64" s="6" t="s">
        <v>34</v>
      </c>
      <c r="D64" s="6" t="s">
        <v>10</v>
      </c>
      <c r="E64" s="6"/>
      <c r="F64" s="9">
        <v>14.63303</v>
      </c>
      <c r="G64" s="7" t="s">
        <v>9325</v>
      </c>
    </row>
    <row r="65" spans="1:7" x14ac:dyDescent="0.25">
      <c r="A65" s="7">
        <v>63</v>
      </c>
      <c r="B65" s="6" t="s">
        <v>4389</v>
      </c>
      <c r="C65" s="6" t="s">
        <v>34</v>
      </c>
      <c r="D65" s="6" t="s">
        <v>10</v>
      </c>
      <c r="E65" s="6"/>
      <c r="F65" s="9">
        <v>14.620999999999999</v>
      </c>
      <c r="G65" s="7" t="s">
        <v>9325</v>
      </c>
    </row>
    <row r="66" spans="1:7" x14ac:dyDescent="0.25">
      <c r="A66" s="7">
        <v>64</v>
      </c>
      <c r="B66" s="6" t="s">
        <v>9043</v>
      </c>
      <c r="C66" s="6" t="s">
        <v>34</v>
      </c>
      <c r="D66" s="6" t="s">
        <v>22</v>
      </c>
      <c r="E66" s="6"/>
      <c r="F66" s="9">
        <v>14.6198</v>
      </c>
      <c r="G66" s="7" t="s">
        <v>9325</v>
      </c>
    </row>
    <row r="67" spans="1:7" x14ac:dyDescent="0.25">
      <c r="A67" s="7">
        <v>65</v>
      </c>
      <c r="B67" s="6" t="s">
        <v>3688</v>
      </c>
      <c r="C67" s="6" t="s">
        <v>34</v>
      </c>
      <c r="D67" s="6" t="s">
        <v>2</v>
      </c>
      <c r="E67" s="6"/>
      <c r="F67" s="9">
        <v>14.613409999999998</v>
      </c>
      <c r="G67" s="7" t="s">
        <v>9325</v>
      </c>
    </row>
    <row r="68" spans="1:7" x14ac:dyDescent="0.25">
      <c r="A68" s="7">
        <v>66</v>
      </c>
      <c r="B68" s="6" t="s">
        <v>3125</v>
      </c>
      <c r="C68" s="6" t="s">
        <v>34</v>
      </c>
      <c r="D68" s="6" t="s">
        <v>3</v>
      </c>
      <c r="E68" s="6"/>
      <c r="F68" s="9">
        <v>14.608000000000001</v>
      </c>
      <c r="G68" s="7" t="s">
        <v>9325</v>
      </c>
    </row>
    <row r="69" spans="1:7" x14ac:dyDescent="0.25">
      <c r="A69" s="7">
        <v>67</v>
      </c>
      <c r="B69" s="6" t="s">
        <v>6182</v>
      </c>
      <c r="C69" s="6" t="s">
        <v>34</v>
      </c>
      <c r="D69" s="6" t="s">
        <v>20</v>
      </c>
      <c r="E69" s="6"/>
      <c r="F69" s="9">
        <v>14.605</v>
      </c>
      <c r="G69" s="7" t="s">
        <v>9325</v>
      </c>
    </row>
    <row r="70" spans="1:7" x14ac:dyDescent="0.25">
      <c r="A70" s="7">
        <v>68</v>
      </c>
      <c r="B70" s="6" t="s">
        <v>4888</v>
      </c>
      <c r="C70" s="6" t="s">
        <v>34</v>
      </c>
      <c r="D70" s="6" t="s">
        <v>19</v>
      </c>
      <c r="E70" s="6"/>
      <c r="F70" s="9">
        <v>14.532999999999999</v>
      </c>
      <c r="G70" s="7" t="s">
        <v>9325</v>
      </c>
    </row>
    <row r="71" spans="1:7" x14ac:dyDescent="0.25">
      <c r="A71" s="7">
        <v>69</v>
      </c>
      <c r="B71" s="6" t="s">
        <v>6764</v>
      </c>
      <c r="C71" s="6" t="s">
        <v>34</v>
      </c>
      <c r="D71" s="6" t="s">
        <v>11</v>
      </c>
      <c r="E71" s="6"/>
      <c r="F71" s="9">
        <v>14.532</v>
      </c>
      <c r="G71" s="7" t="s">
        <v>9325</v>
      </c>
    </row>
    <row r="72" spans="1:7" x14ac:dyDescent="0.25">
      <c r="A72" s="7">
        <v>70</v>
      </c>
      <c r="B72" s="6" t="s">
        <v>6958</v>
      </c>
      <c r="C72" s="6" t="s">
        <v>34</v>
      </c>
      <c r="D72" s="6" t="s">
        <v>11</v>
      </c>
      <c r="E72" s="6"/>
      <c r="F72" s="9">
        <v>14.494999999999997</v>
      </c>
      <c r="G72" s="7" t="s">
        <v>9325</v>
      </c>
    </row>
    <row r="73" spans="1:7" x14ac:dyDescent="0.25">
      <c r="A73" s="7">
        <v>71</v>
      </c>
      <c r="B73" s="6" t="s">
        <v>4430</v>
      </c>
      <c r="C73" s="6" t="s">
        <v>34</v>
      </c>
      <c r="D73" s="6" t="s">
        <v>8</v>
      </c>
      <c r="E73" s="6"/>
      <c r="F73" s="9">
        <v>14.481400000000001</v>
      </c>
      <c r="G73" s="7" t="s">
        <v>9325</v>
      </c>
    </row>
    <row r="74" spans="1:7" x14ac:dyDescent="0.25">
      <c r="A74" s="7">
        <v>72</v>
      </c>
      <c r="B74" s="6" t="s">
        <v>7977</v>
      </c>
      <c r="C74" s="6" t="s">
        <v>34</v>
      </c>
      <c r="D74" s="6" t="s">
        <v>22</v>
      </c>
      <c r="E74" s="6"/>
      <c r="F74" s="9">
        <v>14.479299999999999</v>
      </c>
      <c r="G74" s="7" t="s">
        <v>9325</v>
      </c>
    </row>
    <row r="75" spans="1:7" x14ac:dyDescent="0.25">
      <c r="A75" s="7">
        <v>73</v>
      </c>
      <c r="B75" s="6" t="s">
        <v>974</v>
      </c>
      <c r="C75" s="6" t="s">
        <v>34</v>
      </c>
      <c r="D75" s="6" t="s">
        <v>27</v>
      </c>
      <c r="E75" s="6"/>
      <c r="F75" s="9">
        <v>14.475</v>
      </c>
      <c r="G75" s="7" t="s">
        <v>9325</v>
      </c>
    </row>
    <row r="76" spans="1:7" x14ac:dyDescent="0.25">
      <c r="A76" s="7">
        <v>74</v>
      </c>
      <c r="B76" s="6" t="s">
        <v>3572</v>
      </c>
      <c r="C76" s="6" t="s">
        <v>34</v>
      </c>
      <c r="D76" s="6" t="s">
        <v>2</v>
      </c>
      <c r="E76" s="6"/>
      <c r="F76" s="9">
        <v>14.45692</v>
      </c>
      <c r="G76" s="7" t="s">
        <v>9325</v>
      </c>
    </row>
    <row r="77" spans="1:7" x14ac:dyDescent="0.25">
      <c r="A77" s="7">
        <v>75</v>
      </c>
      <c r="B77" s="6" t="s">
        <v>3858</v>
      </c>
      <c r="C77" s="6" t="s">
        <v>34</v>
      </c>
      <c r="D77" s="6" t="s">
        <v>2</v>
      </c>
      <c r="E77" s="6"/>
      <c r="F77" s="9">
        <v>14.44863</v>
      </c>
      <c r="G77" s="7" t="s">
        <v>9325</v>
      </c>
    </row>
    <row r="78" spans="1:7" x14ac:dyDescent="0.25">
      <c r="A78" s="7">
        <v>76</v>
      </c>
      <c r="B78" s="6" t="s">
        <v>8003</v>
      </c>
      <c r="C78" s="6" t="s">
        <v>34</v>
      </c>
      <c r="D78" s="6" t="s">
        <v>22</v>
      </c>
      <c r="E78" s="6"/>
      <c r="F78" s="9">
        <v>14.4406</v>
      </c>
      <c r="G78" s="7" t="s">
        <v>9325</v>
      </c>
    </row>
    <row r="79" spans="1:7" x14ac:dyDescent="0.25">
      <c r="A79" s="7">
        <v>77</v>
      </c>
      <c r="B79" s="6" t="s">
        <v>4573</v>
      </c>
      <c r="C79" s="6" t="s">
        <v>34</v>
      </c>
      <c r="D79" s="6" t="s">
        <v>19</v>
      </c>
      <c r="E79" s="6"/>
      <c r="F79" s="9">
        <v>14.414599999999998</v>
      </c>
      <c r="G79" s="7" t="s">
        <v>9325</v>
      </c>
    </row>
    <row r="80" spans="1:7" x14ac:dyDescent="0.25">
      <c r="A80" s="7">
        <v>78</v>
      </c>
      <c r="B80" s="5" t="s">
        <v>891</v>
      </c>
      <c r="C80" s="5" t="s">
        <v>34</v>
      </c>
      <c r="D80" s="5" t="s">
        <v>27</v>
      </c>
      <c r="E80" s="5"/>
      <c r="F80" s="8">
        <v>14.411999999999999</v>
      </c>
      <c r="G80" s="7" t="s">
        <v>9325</v>
      </c>
    </row>
    <row r="81" spans="1:7" x14ac:dyDescent="0.25">
      <c r="A81" s="7">
        <v>79</v>
      </c>
      <c r="B81" s="6" t="s">
        <v>4132</v>
      </c>
      <c r="C81" s="6" t="s">
        <v>34</v>
      </c>
      <c r="D81" s="6" t="s">
        <v>19</v>
      </c>
      <c r="E81" s="6"/>
      <c r="F81" s="9">
        <v>14.407999999999998</v>
      </c>
      <c r="G81" s="7" t="s">
        <v>9325</v>
      </c>
    </row>
    <row r="82" spans="1:7" x14ac:dyDescent="0.25">
      <c r="A82" s="7">
        <v>80</v>
      </c>
      <c r="B82" s="6" t="s">
        <v>8985</v>
      </c>
      <c r="C82" s="6" t="s">
        <v>34</v>
      </c>
      <c r="D82" s="6" t="s">
        <v>22</v>
      </c>
      <c r="E82" s="6"/>
      <c r="F82" s="9">
        <v>14.406799999999999</v>
      </c>
      <c r="G82" s="7" t="s">
        <v>9325</v>
      </c>
    </row>
    <row r="83" spans="1:7" x14ac:dyDescent="0.25">
      <c r="A83" s="7">
        <v>81</v>
      </c>
      <c r="B83" s="6" t="s">
        <v>521</v>
      </c>
      <c r="C83" s="6" t="s">
        <v>34</v>
      </c>
      <c r="D83" s="6" t="s">
        <v>19</v>
      </c>
      <c r="E83" s="6"/>
      <c r="F83" s="9">
        <v>14.4</v>
      </c>
      <c r="G83" s="7" t="s">
        <v>9325</v>
      </c>
    </row>
    <row r="84" spans="1:7" x14ac:dyDescent="0.25">
      <c r="A84" s="7">
        <v>82</v>
      </c>
      <c r="B84" s="6" t="s">
        <v>4564</v>
      </c>
      <c r="C84" s="6" t="s">
        <v>34</v>
      </c>
      <c r="D84" s="6" t="s">
        <v>19</v>
      </c>
      <c r="E84" s="6"/>
      <c r="F84" s="9">
        <v>14.360199999999999</v>
      </c>
      <c r="G84" s="7" t="s">
        <v>9325</v>
      </c>
    </row>
    <row r="85" spans="1:7" x14ac:dyDescent="0.25">
      <c r="A85" s="7">
        <v>83</v>
      </c>
      <c r="B85" s="6" t="s">
        <v>529</v>
      </c>
      <c r="C85" s="6" t="s">
        <v>34</v>
      </c>
      <c r="D85" s="6" t="s">
        <v>19</v>
      </c>
      <c r="E85" s="6"/>
      <c r="F85" s="9">
        <v>14.356999999999999</v>
      </c>
      <c r="G85" s="7" t="s">
        <v>9325</v>
      </c>
    </row>
    <row r="86" spans="1:7" x14ac:dyDescent="0.25">
      <c r="A86" s="7">
        <v>84</v>
      </c>
      <c r="B86" s="6" t="s">
        <v>6664</v>
      </c>
      <c r="C86" s="6" t="s">
        <v>34</v>
      </c>
      <c r="D86" s="6" t="s">
        <v>11</v>
      </c>
      <c r="E86" s="6"/>
      <c r="F86" s="9">
        <v>14.356</v>
      </c>
      <c r="G86" s="7" t="s">
        <v>9325</v>
      </c>
    </row>
    <row r="87" spans="1:7" x14ac:dyDescent="0.25">
      <c r="A87" s="7">
        <v>85</v>
      </c>
      <c r="B87" s="6" t="s">
        <v>4185</v>
      </c>
      <c r="C87" s="6" t="s">
        <v>34</v>
      </c>
      <c r="D87" s="6" t="s">
        <v>10</v>
      </c>
      <c r="E87" s="6"/>
      <c r="F87" s="9">
        <v>14.355</v>
      </c>
      <c r="G87" s="7" t="s">
        <v>9325</v>
      </c>
    </row>
    <row r="88" spans="1:7" x14ac:dyDescent="0.25">
      <c r="A88" s="7">
        <v>86</v>
      </c>
      <c r="B88" s="6" t="s">
        <v>2473</v>
      </c>
      <c r="C88" s="6" t="s">
        <v>34</v>
      </c>
      <c r="D88" s="6" t="s">
        <v>13</v>
      </c>
      <c r="E88" s="6"/>
      <c r="F88" s="9">
        <v>14.32</v>
      </c>
      <c r="G88" s="7" t="s">
        <v>9325</v>
      </c>
    </row>
    <row r="89" spans="1:7" x14ac:dyDescent="0.25">
      <c r="A89" s="7">
        <v>87</v>
      </c>
      <c r="B89" s="5" t="s">
        <v>3732</v>
      </c>
      <c r="C89" s="5" t="s">
        <v>34</v>
      </c>
      <c r="D89" s="5" t="s">
        <v>2</v>
      </c>
      <c r="E89" s="5"/>
      <c r="F89" s="8">
        <v>14.306460000000001</v>
      </c>
      <c r="G89" s="7" t="s">
        <v>9325</v>
      </c>
    </row>
    <row r="90" spans="1:7" x14ac:dyDescent="0.25">
      <c r="A90" s="7">
        <v>88</v>
      </c>
      <c r="B90" s="6" t="s">
        <v>960</v>
      </c>
      <c r="C90" s="6" t="s">
        <v>34</v>
      </c>
      <c r="D90" s="6" t="s">
        <v>27</v>
      </c>
      <c r="E90" s="6"/>
      <c r="F90" s="9">
        <v>14.268000000000001</v>
      </c>
      <c r="G90" s="7" t="s">
        <v>9325</v>
      </c>
    </row>
    <row r="91" spans="1:7" x14ac:dyDescent="0.25">
      <c r="A91" s="7">
        <v>89</v>
      </c>
      <c r="B91" s="6" t="s">
        <v>4832</v>
      </c>
      <c r="C91" s="6" t="s">
        <v>34</v>
      </c>
      <c r="D91" s="6" t="s">
        <v>19</v>
      </c>
      <c r="E91" s="6"/>
      <c r="F91" s="9">
        <v>14.242999999999999</v>
      </c>
      <c r="G91" s="7" t="s">
        <v>9325</v>
      </c>
    </row>
    <row r="92" spans="1:7" x14ac:dyDescent="0.25">
      <c r="A92" s="7">
        <v>90</v>
      </c>
      <c r="B92" s="6" t="s">
        <v>4516</v>
      </c>
      <c r="C92" s="6" t="s">
        <v>34</v>
      </c>
      <c r="D92" s="6" t="s">
        <v>19</v>
      </c>
      <c r="E92" s="6"/>
      <c r="F92" s="9">
        <v>14.241999999999999</v>
      </c>
      <c r="G92" s="7" t="s">
        <v>9325</v>
      </c>
    </row>
    <row r="93" spans="1:7" x14ac:dyDescent="0.25">
      <c r="A93" s="7">
        <v>91</v>
      </c>
      <c r="B93" s="6" t="s">
        <v>1039</v>
      </c>
      <c r="C93" s="6" t="s">
        <v>34</v>
      </c>
      <c r="D93" s="6" t="s">
        <v>27</v>
      </c>
      <c r="E93" s="6"/>
      <c r="F93" s="9">
        <v>14.239999999999998</v>
      </c>
      <c r="G93" s="7" t="s">
        <v>9325</v>
      </c>
    </row>
    <row r="94" spans="1:7" x14ac:dyDescent="0.25">
      <c r="A94" s="7">
        <v>92</v>
      </c>
      <c r="B94" s="5" t="s">
        <v>3809</v>
      </c>
      <c r="C94" s="5" t="s">
        <v>34</v>
      </c>
      <c r="D94" s="5" t="s">
        <v>10</v>
      </c>
      <c r="E94" s="5"/>
      <c r="F94" s="8">
        <v>14.237310000000001</v>
      </c>
      <c r="G94" s="7" t="s">
        <v>9325</v>
      </c>
    </row>
    <row r="95" spans="1:7" x14ac:dyDescent="0.25">
      <c r="A95" s="7">
        <v>93</v>
      </c>
      <c r="B95" s="6" t="s">
        <v>9004</v>
      </c>
      <c r="C95" s="6" t="s">
        <v>34</v>
      </c>
      <c r="D95" s="6" t="s">
        <v>22</v>
      </c>
      <c r="E95" s="6"/>
      <c r="F95" s="9">
        <v>14.185399999999998</v>
      </c>
      <c r="G95" s="7" t="s">
        <v>9325</v>
      </c>
    </row>
    <row r="96" spans="1:7" x14ac:dyDescent="0.25">
      <c r="A96" s="7">
        <v>94</v>
      </c>
      <c r="B96" s="5" t="s">
        <v>4011</v>
      </c>
      <c r="C96" s="5" t="s">
        <v>34</v>
      </c>
      <c r="D96" s="5" t="s">
        <v>26</v>
      </c>
      <c r="E96" s="5"/>
      <c r="F96" s="8">
        <v>14.181349999999998</v>
      </c>
      <c r="G96" s="7" t="s">
        <v>9325</v>
      </c>
    </row>
    <row r="97" spans="1:7" x14ac:dyDescent="0.25">
      <c r="A97" s="7">
        <v>95</v>
      </c>
      <c r="B97" s="5" t="s">
        <v>5872</v>
      </c>
      <c r="C97" s="5" t="s">
        <v>34</v>
      </c>
      <c r="D97" s="5" t="s">
        <v>26</v>
      </c>
      <c r="E97" s="5"/>
      <c r="F97" s="8">
        <v>14.171349999999999</v>
      </c>
      <c r="G97" s="7" t="s">
        <v>9325</v>
      </c>
    </row>
    <row r="98" spans="1:7" x14ac:dyDescent="0.25">
      <c r="A98" s="7">
        <v>96</v>
      </c>
      <c r="B98" s="6" t="s">
        <v>3571</v>
      </c>
      <c r="C98" s="6" t="s">
        <v>34</v>
      </c>
      <c r="D98" s="6" t="s">
        <v>19</v>
      </c>
      <c r="E98" s="6" t="s">
        <v>9324</v>
      </c>
      <c r="F98" s="9">
        <v>14.169149999999997</v>
      </c>
      <c r="G98" s="7" t="s">
        <v>9325</v>
      </c>
    </row>
    <row r="99" spans="1:7" x14ac:dyDescent="0.25">
      <c r="A99" s="7">
        <v>97</v>
      </c>
      <c r="B99" s="6" t="s">
        <v>4613</v>
      </c>
      <c r="C99" s="6" t="s">
        <v>34</v>
      </c>
      <c r="D99" s="6" t="s">
        <v>9</v>
      </c>
      <c r="E99" s="6"/>
      <c r="F99" s="9">
        <v>14.167999999999999</v>
      </c>
      <c r="G99" s="7" t="s">
        <v>9325</v>
      </c>
    </row>
    <row r="100" spans="1:7" x14ac:dyDescent="0.25">
      <c r="A100" s="7">
        <v>98</v>
      </c>
      <c r="B100" s="6" t="s">
        <v>4822</v>
      </c>
      <c r="C100" s="6" t="s">
        <v>34</v>
      </c>
      <c r="D100" s="6" t="s">
        <v>19</v>
      </c>
      <c r="E100" s="6"/>
      <c r="F100" s="9">
        <v>14.148</v>
      </c>
      <c r="G100" s="7" t="s">
        <v>9325</v>
      </c>
    </row>
    <row r="101" spans="1:7" x14ac:dyDescent="0.25">
      <c r="A101" s="7">
        <v>99</v>
      </c>
      <c r="B101" s="6" t="s">
        <v>4460</v>
      </c>
      <c r="C101" s="6" t="s">
        <v>34</v>
      </c>
      <c r="D101" s="6" t="s">
        <v>19</v>
      </c>
      <c r="E101" s="6"/>
      <c r="F101" s="9">
        <v>14.147399999999998</v>
      </c>
      <c r="G101" s="7" t="s">
        <v>9325</v>
      </c>
    </row>
    <row r="102" spans="1:7" x14ac:dyDescent="0.25">
      <c r="A102" s="7">
        <v>100</v>
      </c>
      <c r="B102" s="6" t="s">
        <v>4661</v>
      </c>
      <c r="C102" s="6" t="s">
        <v>34</v>
      </c>
      <c r="D102" s="6" t="s">
        <v>9</v>
      </c>
      <c r="E102" s="6"/>
      <c r="F102" s="9">
        <v>14.146000000000001</v>
      </c>
      <c r="G102" s="7" t="s">
        <v>9325</v>
      </c>
    </row>
    <row r="103" spans="1:7" x14ac:dyDescent="0.25">
      <c r="A103" s="7">
        <v>101</v>
      </c>
      <c r="B103" s="6" t="s">
        <v>7227</v>
      </c>
      <c r="C103" s="6" t="s">
        <v>34</v>
      </c>
      <c r="D103" s="6" t="s">
        <v>11</v>
      </c>
      <c r="E103" s="6"/>
      <c r="F103" s="9">
        <v>14.140999999999998</v>
      </c>
      <c r="G103" s="7" t="s">
        <v>9325</v>
      </c>
    </row>
    <row r="104" spans="1:7" x14ac:dyDescent="0.25">
      <c r="A104" s="7">
        <v>102</v>
      </c>
      <c r="B104" s="6" t="s">
        <v>6529</v>
      </c>
      <c r="C104" s="6" t="s">
        <v>34</v>
      </c>
      <c r="D104" s="6" t="s">
        <v>20</v>
      </c>
      <c r="E104" s="6"/>
      <c r="F104" s="9">
        <v>14.139999999999999</v>
      </c>
      <c r="G104" s="7" t="s">
        <v>9325</v>
      </c>
    </row>
    <row r="105" spans="1:7" x14ac:dyDescent="0.25">
      <c r="A105" s="7">
        <v>103</v>
      </c>
      <c r="B105" s="6" t="s">
        <v>3923</v>
      </c>
      <c r="C105" s="6" t="s">
        <v>34</v>
      </c>
      <c r="D105" s="6" t="s">
        <v>10</v>
      </c>
      <c r="E105" s="6"/>
      <c r="F105" s="9">
        <v>14.115829999999999</v>
      </c>
      <c r="G105" s="7" t="s">
        <v>9325</v>
      </c>
    </row>
    <row r="106" spans="1:7" x14ac:dyDescent="0.25">
      <c r="A106" s="7">
        <v>104</v>
      </c>
      <c r="B106" s="6" t="s">
        <v>4249</v>
      </c>
      <c r="C106" s="6" t="s">
        <v>34</v>
      </c>
      <c r="D106" s="6" t="s">
        <v>2</v>
      </c>
      <c r="E106" s="6"/>
      <c r="F106" s="9">
        <v>14.093500000000001</v>
      </c>
      <c r="G106" s="7" t="s">
        <v>9325</v>
      </c>
    </row>
    <row r="107" spans="1:7" x14ac:dyDescent="0.25">
      <c r="A107" s="7">
        <v>105</v>
      </c>
      <c r="B107" s="6" t="s">
        <v>4514</v>
      </c>
      <c r="C107" s="6" t="s">
        <v>34</v>
      </c>
      <c r="D107" s="6" t="s">
        <v>10</v>
      </c>
      <c r="E107" s="6"/>
      <c r="F107" s="9">
        <v>14.07733</v>
      </c>
      <c r="G107" s="7" t="s">
        <v>9325</v>
      </c>
    </row>
    <row r="108" spans="1:7" x14ac:dyDescent="0.25">
      <c r="A108" s="7">
        <v>106</v>
      </c>
      <c r="B108" s="6" t="s">
        <v>8963</v>
      </c>
      <c r="C108" s="6" t="s">
        <v>34</v>
      </c>
      <c r="D108" s="6" t="s">
        <v>5</v>
      </c>
      <c r="E108" s="6"/>
      <c r="F108" s="9">
        <v>14.076999999999998</v>
      </c>
      <c r="G108" s="7" t="s">
        <v>9325</v>
      </c>
    </row>
    <row r="109" spans="1:7" x14ac:dyDescent="0.25">
      <c r="A109" s="7">
        <v>107</v>
      </c>
      <c r="B109" s="6" t="s">
        <v>4571</v>
      </c>
      <c r="C109" s="6" t="s">
        <v>34</v>
      </c>
      <c r="D109" s="6" t="s">
        <v>19</v>
      </c>
      <c r="E109" s="6"/>
      <c r="F109" s="9">
        <v>14.072199999999999</v>
      </c>
      <c r="G109" s="7" t="s">
        <v>9325</v>
      </c>
    </row>
    <row r="110" spans="1:7" x14ac:dyDescent="0.25">
      <c r="A110" s="7">
        <v>108</v>
      </c>
      <c r="B110" s="6" t="s">
        <v>4275</v>
      </c>
      <c r="C110" s="6" t="s">
        <v>34</v>
      </c>
      <c r="D110" s="6" t="s">
        <v>2</v>
      </c>
      <c r="E110" s="6" t="s">
        <v>9323</v>
      </c>
      <c r="F110" s="9">
        <v>14.071343000000001</v>
      </c>
      <c r="G110" s="7" t="s">
        <v>9325</v>
      </c>
    </row>
    <row r="111" spans="1:7" x14ac:dyDescent="0.25">
      <c r="A111" s="7">
        <v>109</v>
      </c>
      <c r="B111" s="6" t="s">
        <v>1756</v>
      </c>
      <c r="C111" s="6" t="s">
        <v>34</v>
      </c>
      <c r="D111" s="6" t="s">
        <v>25</v>
      </c>
      <c r="E111" s="6"/>
      <c r="F111" s="9">
        <v>14.07</v>
      </c>
      <c r="G111" s="7" t="s">
        <v>9325</v>
      </c>
    </row>
    <row r="112" spans="1:7" x14ac:dyDescent="0.25">
      <c r="A112" s="7">
        <v>110</v>
      </c>
      <c r="B112" s="6" t="s">
        <v>593</v>
      </c>
      <c r="C112" s="6" t="s">
        <v>34</v>
      </c>
      <c r="D112" s="6" t="s">
        <v>19</v>
      </c>
      <c r="E112" s="6"/>
      <c r="F112" s="9">
        <v>14.066999999999998</v>
      </c>
      <c r="G112" s="7" t="s">
        <v>9325</v>
      </c>
    </row>
    <row r="113" spans="1:7" x14ac:dyDescent="0.25">
      <c r="A113" s="7">
        <v>111</v>
      </c>
      <c r="B113" s="6" t="s">
        <v>6016</v>
      </c>
      <c r="C113" s="6" t="s">
        <v>34</v>
      </c>
      <c r="D113" s="6" t="s">
        <v>10</v>
      </c>
      <c r="E113" s="6"/>
      <c r="F113" s="9">
        <v>14.042899999999999</v>
      </c>
      <c r="G113" s="7" t="s">
        <v>9325</v>
      </c>
    </row>
    <row r="114" spans="1:7" x14ac:dyDescent="0.25">
      <c r="A114" s="7">
        <v>112</v>
      </c>
      <c r="B114" s="6" t="s">
        <v>4200</v>
      </c>
      <c r="C114" s="6" t="s">
        <v>34</v>
      </c>
      <c r="D114" s="6" t="s">
        <v>10</v>
      </c>
      <c r="E114" s="6"/>
      <c r="F114" s="9">
        <v>14.0365</v>
      </c>
      <c r="G114" s="7" t="s">
        <v>9325</v>
      </c>
    </row>
    <row r="115" spans="1:7" x14ac:dyDescent="0.25">
      <c r="A115" s="7">
        <v>113</v>
      </c>
      <c r="B115" s="6" t="s">
        <v>1759</v>
      </c>
      <c r="C115" s="6" t="s">
        <v>34</v>
      </c>
      <c r="D115" s="6" t="s">
        <v>25</v>
      </c>
      <c r="E115" s="6"/>
      <c r="F115" s="9">
        <v>14.023999999999999</v>
      </c>
      <c r="G115" s="7" t="s">
        <v>9325</v>
      </c>
    </row>
    <row r="116" spans="1:7" x14ac:dyDescent="0.25">
      <c r="A116" s="7">
        <v>114</v>
      </c>
      <c r="B116" s="5" t="s">
        <v>8780</v>
      </c>
      <c r="C116" s="5" t="s">
        <v>34</v>
      </c>
      <c r="D116" s="5" t="s">
        <v>26</v>
      </c>
      <c r="E116" s="5"/>
      <c r="F116" s="8">
        <v>14.01727</v>
      </c>
      <c r="G116" s="7" t="s">
        <v>9325</v>
      </c>
    </row>
    <row r="117" spans="1:7" x14ac:dyDescent="0.25">
      <c r="A117" s="7">
        <v>115</v>
      </c>
      <c r="B117" s="6" t="s">
        <v>4473</v>
      </c>
      <c r="C117" s="6" t="s">
        <v>34</v>
      </c>
      <c r="D117" s="6" t="s">
        <v>19</v>
      </c>
      <c r="E117" s="6"/>
      <c r="F117" s="9">
        <v>14.014600000000002</v>
      </c>
      <c r="G117" s="7" t="s">
        <v>9325</v>
      </c>
    </row>
    <row r="118" spans="1:7" x14ac:dyDescent="0.25">
      <c r="A118" s="7">
        <v>116</v>
      </c>
      <c r="B118" s="6" t="s">
        <v>9066</v>
      </c>
      <c r="C118" s="6" t="s">
        <v>34</v>
      </c>
      <c r="D118" s="6" t="s">
        <v>11</v>
      </c>
      <c r="E118" s="6"/>
      <c r="F118" s="9">
        <v>13.989000000000001</v>
      </c>
      <c r="G118" s="7" t="s">
        <v>9325</v>
      </c>
    </row>
    <row r="119" spans="1:7" x14ac:dyDescent="0.25">
      <c r="A119" s="7">
        <v>117</v>
      </c>
      <c r="B119" s="5" t="s">
        <v>2804</v>
      </c>
      <c r="C119" s="5" t="s">
        <v>34</v>
      </c>
      <c r="D119" s="5" t="s">
        <v>19</v>
      </c>
      <c r="E119" s="5"/>
      <c r="F119" s="8">
        <v>13.960999999999999</v>
      </c>
      <c r="G119" s="7" t="s">
        <v>9325</v>
      </c>
    </row>
    <row r="120" spans="1:7" x14ac:dyDescent="0.25">
      <c r="A120" s="7">
        <v>118</v>
      </c>
      <c r="B120" s="6" t="s">
        <v>4922</v>
      </c>
      <c r="C120" s="6" t="s">
        <v>34</v>
      </c>
      <c r="D120" s="6" t="s">
        <v>19</v>
      </c>
      <c r="E120" s="6"/>
      <c r="F120" s="9">
        <v>13.96</v>
      </c>
      <c r="G120" s="7" t="s">
        <v>9325</v>
      </c>
    </row>
    <row r="121" spans="1:7" x14ac:dyDescent="0.25">
      <c r="A121" s="7">
        <v>119</v>
      </c>
      <c r="B121" s="6" t="s">
        <v>4086</v>
      </c>
      <c r="C121" s="6" t="s">
        <v>34</v>
      </c>
      <c r="D121" s="6" t="s">
        <v>10</v>
      </c>
      <c r="E121" s="6"/>
      <c r="F121" s="9">
        <v>13.926639999999999</v>
      </c>
      <c r="G121" s="7" t="s">
        <v>9325</v>
      </c>
    </row>
    <row r="122" spans="1:7" x14ac:dyDescent="0.25">
      <c r="A122" s="7">
        <v>120</v>
      </c>
      <c r="B122" s="6" t="s">
        <v>4656</v>
      </c>
      <c r="C122" s="6" t="s">
        <v>34</v>
      </c>
      <c r="D122" s="6" t="s">
        <v>26</v>
      </c>
      <c r="E122" s="6" t="s">
        <v>9324</v>
      </c>
      <c r="F122" s="9">
        <v>13.921807999999999</v>
      </c>
      <c r="G122" s="7" t="s">
        <v>9325</v>
      </c>
    </row>
    <row r="123" spans="1:7" x14ac:dyDescent="0.25">
      <c r="A123" s="7">
        <v>121</v>
      </c>
      <c r="B123" s="6" t="s">
        <v>3242</v>
      </c>
      <c r="C123" s="6" t="s">
        <v>34</v>
      </c>
      <c r="D123" s="6" t="s">
        <v>3</v>
      </c>
      <c r="E123" s="6"/>
      <c r="F123" s="9">
        <v>13.917999999999999</v>
      </c>
      <c r="G123" s="7" t="s">
        <v>9325</v>
      </c>
    </row>
    <row r="124" spans="1:7" x14ac:dyDescent="0.25">
      <c r="A124" s="7">
        <v>122</v>
      </c>
      <c r="B124" s="6" t="s">
        <v>4359</v>
      </c>
      <c r="C124" s="6" t="s">
        <v>34</v>
      </c>
      <c r="D124" s="6" t="s">
        <v>8</v>
      </c>
      <c r="E124" s="6"/>
      <c r="F124" s="9">
        <v>13.907099999999998</v>
      </c>
      <c r="G124" s="7" t="s">
        <v>9325</v>
      </c>
    </row>
    <row r="125" spans="1:7" x14ac:dyDescent="0.25">
      <c r="A125" s="7">
        <v>123</v>
      </c>
      <c r="B125" s="5" t="s">
        <v>4533</v>
      </c>
      <c r="C125" s="5" t="s">
        <v>34</v>
      </c>
      <c r="D125" s="5" t="s">
        <v>19</v>
      </c>
      <c r="E125" s="5"/>
      <c r="F125" s="8">
        <v>13.8916</v>
      </c>
      <c r="G125" s="7" t="s">
        <v>9325</v>
      </c>
    </row>
    <row r="126" spans="1:7" x14ac:dyDescent="0.25">
      <c r="A126" s="7">
        <v>124</v>
      </c>
      <c r="B126" s="6" t="s">
        <v>3724</v>
      </c>
      <c r="C126" s="6" t="s">
        <v>34</v>
      </c>
      <c r="D126" s="6" t="s">
        <v>10</v>
      </c>
      <c r="E126" s="6"/>
      <c r="F126" s="9">
        <v>13.87933</v>
      </c>
      <c r="G126" s="7" t="s">
        <v>9325</v>
      </c>
    </row>
    <row r="127" spans="1:7" x14ac:dyDescent="0.25">
      <c r="A127" s="7">
        <v>125</v>
      </c>
      <c r="B127" s="6" t="s">
        <v>3017</v>
      </c>
      <c r="C127" s="6" t="s">
        <v>34</v>
      </c>
      <c r="D127" s="6" t="s">
        <v>3</v>
      </c>
      <c r="E127" s="6"/>
      <c r="F127" s="9">
        <v>13.879</v>
      </c>
      <c r="G127" s="7" t="s">
        <v>9325</v>
      </c>
    </row>
    <row r="128" spans="1:7" x14ac:dyDescent="0.25">
      <c r="A128" s="7">
        <v>126</v>
      </c>
      <c r="B128" s="6" t="s">
        <v>4757</v>
      </c>
      <c r="C128" s="6" t="s">
        <v>34</v>
      </c>
      <c r="D128" s="6" t="s">
        <v>19</v>
      </c>
      <c r="E128" s="6"/>
      <c r="F128" s="9">
        <v>13.8765</v>
      </c>
      <c r="G128" s="7" t="s">
        <v>9325</v>
      </c>
    </row>
    <row r="129" spans="1:7" x14ac:dyDescent="0.25">
      <c r="A129" s="7">
        <v>127</v>
      </c>
      <c r="B129" s="6" t="s">
        <v>1256</v>
      </c>
      <c r="C129" s="6" t="s">
        <v>34</v>
      </c>
      <c r="D129" s="6" t="s">
        <v>27</v>
      </c>
      <c r="E129" s="6"/>
      <c r="F129" s="9">
        <v>13.872999999999999</v>
      </c>
      <c r="G129" s="7" t="s">
        <v>9325</v>
      </c>
    </row>
    <row r="130" spans="1:7" x14ac:dyDescent="0.25">
      <c r="A130" s="7">
        <v>128</v>
      </c>
      <c r="B130" s="6" t="s">
        <v>8942</v>
      </c>
      <c r="C130" s="6" t="s">
        <v>34</v>
      </c>
      <c r="D130" s="6" t="s">
        <v>5</v>
      </c>
      <c r="E130" s="6"/>
      <c r="F130" s="9">
        <v>13.861000000000001</v>
      </c>
      <c r="G130" s="7" t="s">
        <v>9325</v>
      </c>
    </row>
    <row r="131" spans="1:7" x14ac:dyDescent="0.25">
      <c r="A131" s="7">
        <v>129</v>
      </c>
      <c r="B131" s="5" t="s">
        <v>3171</v>
      </c>
      <c r="C131" s="5" t="s">
        <v>34</v>
      </c>
      <c r="D131" s="5" t="s">
        <v>12</v>
      </c>
      <c r="E131" s="5"/>
      <c r="F131" s="8">
        <v>13.855999999999998</v>
      </c>
      <c r="G131" s="7" t="s">
        <v>9325</v>
      </c>
    </row>
    <row r="132" spans="1:7" x14ac:dyDescent="0.25">
      <c r="A132" s="7">
        <v>130</v>
      </c>
      <c r="B132" s="6" t="s">
        <v>4620</v>
      </c>
      <c r="C132" s="6" t="s">
        <v>34</v>
      </c>
      <c r="D132" s="6" t="s">
        <v>9</v>
      </c>
      <c r="E132" s="6"/>
      <c r="F132" s="9">
        <v>13.844999999999999</v>
      </c>
      <c r="G132" s="7" t="s">
        <v>9325</v>
      </c>
    </row>
    <row r="133" spans="1:7" x14ac:dyDescent="0.25">
      <c r="A133" s="7">
        <v>131</v>
      </c>
      <c r="B133" s="6" t="s">
        <v>3835</v>
      </c>
      <c r="C133" s="6" t="s">
        <v>34</v>
      </c>
      <c r="D133" s="6" t="s">
        <v>2</v>
      </c>
      <c r="E133" s="6"/>
      <c r="F133" s="9">
        <v>13.836269999999999</v>
      </c>
      <c r="G133" s="7" t="s">
        <v>9325</v>
      </c>
    </row>
    <row r="134" spans="1:7" x14ac:dyDescent="0.25">
      <c r="A134" s="7">
        <v>132</v>
      </c>
      <c r="B134" s="6" t="s">
        <v>8986</v>
      </c>
      <c r="C134" s="6" t="s">
        <v>34</v>
      </c>
      <c r="D134" s="6" t="s">
        <v>14</v>
      </c>
      <c r="E134" s="6"/>
      <c r="F134" s="9">
        <v>13.835319999999999</v>
      </c>
      <c r="G134" s="7" t="s">
        <v>9325</v>
      </c>
    </row>
    <row r="135" spans="1:7" x14ac:dyDescent="0.25">
      <c r="A135" s="7">
        <v>133</v>
      </c>
      <c r="B135" s="6" t="s">
        <v>9078</v>
      </c>
      <c r="C135" s="6" t="s">
        <v>34</v>
      </c>
      <c r="D135" s="6" t="s">
        <v>11</v>
      </c>
      <c r="E135" s="6"/>
      <c r="F135" s="9">
        <v>13.828499999999998</v>
      </c>
      <c r="G135" s="7" t="s">
        <v>9325</v>
      </c>
    </row>
    <row r="136" spans="1:7" x14ac:dyDescent="0.25">
      <c r="A136" s="7">
        <v>134</v>
      </c>
      <c r="B136" s="6" t="s">
        <v>4169</v>
      </c>
      <c r="C136" s="6" t="s">
        <v>34</v>
      </c>
      <c r="D136" s="6" t="s">
        <v>2</v>
      </c>
      <c r="E136" s="6"/>
      <c r="F136" s="9">
        <v>13.82639</v>
      </c>
      <c r="G136" s="7" t="s">
        <v>9325</v>
      </c>
    </row>
    <row r="137" spans="1:7" x14ac:dyDescent="0.25">
      <c r="A137" s="7">
        <v>135</v>
      </c>
      <c r="B137" s="6" t="s">
        <v>4755</v>
      </c>
      <c r="C137" s="6" t="s">
        <v>34</v>
      </c>
      <c r="D137" s="6" t="s">
        <v>19</v>
      </c>
      <c r="E137" s="6"/>
      <c r="F137" s="9">
        <v>13.820299999999998</v>
      </c>
      <c r="G137" s="7" t="s">
        <v>9325</v>
      </c>
    </row>
    <row r="138" spans="1:7" x14ac:dyDescent="0.25">
      <c r="A138" s="7">
        <v>136</v>
      </c>
      <c r="B138" s="6" t="s">
        <v>4600</v>
      </c>
      <c r="C138" s="6" t="s">
        <v>34</v>
      </c>
      <c r="D138" s="6" t="s">
        <v>19</v>
      </c>
      <c r="E138" s="6"/>
      <c r="F138" s="9">
        <v>13.813699999999999</v>
      </c>
      <c r="G138" s="7" t="s">
        <v>9325</v>
      </c>
    </row>
    <row r="139" spans="1:7" x14ac:dyDescent="0.25">
      <c r="A139" s="7">
        <v>137</v>
      </c>
      <c r="B139" s="6" t="s">
        <v>4956</v>
      </c>
      <c r="C139" s="6" t="s">
        <v>34</v>
      </c>
      <c r="D139" s="6" t="s">
        <v>19</v>
      </c>
      <c r="E139" s="6"/>
      <c r="F139" s="9">
        <v>13.783999999999999</v>
      </c>
      <c r="G139" s="7" t="s">
        <v>9325</v>
      </c>
    </row>
    <row r="140" spans="1:7" x14ac:dyDescent="0.25">
      <c r="A140" s="7">
        <v>138</v>
      </c>
      <c r="B140" s="6" t="s">
        <v>6308</v>
      </c>
      <c r="C140" s="6" t="s">
        <v>34</v>
      </c>
      <c r="D140" s="6" t="s">
        <v>5</v>
      </c>
      <c r="E140" s="6"/>
      <c r="F140" s="9">
        <v>13.763999999999999</v>
      </c>
      <c r="G140" s="7" t="s">
        <v>9325</v>
      </c>
    </row>
    <row r="141" spans="1:7" x14ac:dyDescent="0.25">
      <c r="A141" s="7">
        <v>139</v>
      </c>
      <c r="B141" s="5" t="s">
        <v>84</v>
      </c>
      <c r="C141" s="5" t="s">
        <v>34</v>
      </c>
      <c r="D141" s="5" t="s">
        <v>25</v>
      </c>
      <c r="E141" s="5"/>
      <c r="F141" s="8">
        <v>13.754999999999999</v>
      </c>
      <c r="G141" s="7" t="s">
        <v>9325</v>
      </c>
    </row>
    <row r="142" spans="1:7" x14ac:dyDescent="0.25">
      <c r="A142" s="7">
        <v>140</v>
      </c>
      <c r="B142" s="6" t="s">
        <v>4522</v>
      </c>
      <c r="C142" s="6" t="s">
        <v>34</v>
      </c>
      <c r="D142" s="6" t="s">
        <v>19</v>
      </c>
      <c r="E142" s="6"/>
      <c r="F142" s="9">
        <v>13.728999999999999</v>
      </c>
      <c r="G142" s="7" t="s">
        <v>9325</v>
      </c>
    </row>
    <row r="143" spans="1:7" x14ac:dyDescent="0.25">
      <c r="A143" s="7">
        <v>141</v>
      </c>
      <c r="B143" s="6" t="s">
        <v>1661</v>
      </c>
      <c r="C143" s="6" t="s">
        <v>34</v>
      </c>
      <c r="D143" s="6" t="s">
        <v>25</v>
      </c>
      <c r="E143" s="6"/>
      <c r="F143" s="9">
        <v>13.712999999999999</v>
      </c>
      <c r="G143" s="7" t="s">
        <v>9325</v>
      </c>
    </row>
    <row r="144" spans="1:7" x14ac:dyDescent="0.25">
      <c r="A144" s="7">
        <v>142</v>
      </c>
      <c r="B144" s="6" t="s">
        <v>6517</v>
      </c>
      <c r="C144" s="6" t="s">
        <v>34</v>
      </c>
      <c r="D144" s="6" t="s">
        <v>20</v>
      </c>
      <c r="E144" s="6"/>
      <c r="F144" s="9">
        <v>13.700999999999997</v>
      </c>
      <c r="G144" s="7" t="s">
        <v>9325</v>
      </c>
    </row>
    <row r="145" spans="1:7" x14ac:dyDescent="0.25">
      <c r="A145" s="7">
        <v>143</v>
      </c>
      <c r="B145" s="6" t="s">
        <v>8462</v>
      </c>
      <c r="C145" s="6" t="s">
        <v>34</v>
      </c>
      <c r="D145" s="6" t="s">
        <v>22</v>
      </c>
      <c r="E145" s="6"/>
      <c r="F145" s="9">
        <v>13.689899999999998</v>
      </c>
      <c r="G145" s="7" t="s">
        <v>9325</v>
      </c>
    </row>
    <row r="146" spans="1:7" x14ac:dyDescent="0.25">
      <c r="A146" s="7">
        <v>144</v>
      </c>
      <c r="B146" s="6" t="s">
        <v>6239</v>
      </c>
      <c r="C146" s="6" t="s">
        <v>34</v>
      </c>
      <c r="D146" s="6" t="s">
        <v>20</v>
      </c>
      <c r="E146" s="6"/>
      <c r="F146" s="9">
        <v>13.687999999999999</v>
      </c>
      <c r="G146" s="7" t="s">
        <v>9325</v>
      </c>
    </row>
    <row r="147" spans="1:7" x14ac:dyDescent="0.25">
      <c r="A147" s="7">
        <v>145</v>
      </c>
      <c r="B147" s="5" t="s">
        <v>5665</v>
      </c>
      <c r="C147" s="5" t="s">
        <v>34</v>
      </c>
      <c r="D147" s="5" t="s">
        <v>11</v>
      </c>
      <c r="E147" s="5"/>
      <c r="F147" s="8">
        <v>13.6785</v>
      </c>
      <c r="G147" s="7" t="s">
        <v>9325</v>
      </c>
    </row>
    <row r="148" spans="1:7" x14ac:dyDescent="0.25">
      <c r="A148" s="7">
        <v>146</v>
      </c>
      <c r="B148" s="6" t="s">
        <v>3678</v>
      </c>
      <c r="C148" s="6" t="s">
        <v>34</v>
      </c>
      <c r="D148" s="6" t="s">
        <v>19</v>
      </c>
      <c r="E148" s="6"/>
      <c r="F148" s="9">
        <v>13.661999999999999</v>
      </c>
      <c r="G148" s="7" t="s">
        <v>9325</v>
      </c>
    </row>
    <row r="149" spans="1:7" x14ac:dyDescent="0.25">
      <c r="A149" s="7">
        <v>147</v>
      </c>
      <c r="B149" s="6" t="s">
        <v>4985</v>
      </c>
      <c r="C149" s="6" t="s">
        <v>34</v>
      </c>
      <c r="D149" s="6" t="s">
        <v>19</v>
      </c>
      <c r="E149" s="6"/>
      <c r="F149" s="9">
        <v>13.657</v>
      </c>
      <c r="G149" s="7" t="s">
        <v>9325</v>
      </c>
    </row>
    <row r="150" spans="1:7" x14ac:dyDescent="0.25">
      <c r="A150" s="7">
        <v>148</v>
      </c>
      <c r="B150" s="6" t="s">
        <v>4109</v>
      </c>
      <c r="C150" s="6" t="s">
        <v>34</v>
      </c>
      <c r="D150" s="6" t="s">
        <v>10</v>
      </c>
      <c r="E150" s="6"/>
      <c r="F150" s="9">
        <v>13.645309999999998</v>
      </c>
      <c r="G150" s="7" t="s">
        <v>9325</v>
      </c>
    </row>
    <row r="151" spans="1:7" x14ac:dyDescent="0.25">
      <c r="A151" s="7">
        <v>149</v>
      </c>
      <c r="B151" s="6" t="s">
        <v>793</v>
      </c>
      <c r="C151" s="6" t="s">
        <v>34</v>
      </c>
      <c r="D151" s="6" t="s">
        <v>27</v>
      </c>
      <c r="E151" s="6"/>
      <c r="F151" s="9">
        <v>13.638999999999999</v>
      </c>
      <c r="G151" s="7" t="s">
        <v>9325</v>
      </c>
    </row>
    <row r="152" spans="1:7" x14ac:dyDescent="0.25">
      <c r="A152" s="7">
        <v>150</v>
      </c>
      <c r="B152" s="6" t="s">
        <v>8902</v>
      </c>
      <c r="C152" s="6" t="s">
        <v>34</v>
      </c>
      <c r="D152" s="6" t="s">
        <v>5</v>
      </c>
      <c r="E152" s="6"/>
      <c r="F152" s="9">
        <v>13.6153</v>
      </c>
      <c r="G152" s="7" t="s">
        <v>9325</v>
      </c>
    </row>
    <row r="153" spans="1:7" x14ac:dyDescent="0.25">
      <c r="A153" s="7">
        <v>151</v>
      </c>
      <c r="B153" s="6" t="s">
        <v>3793</v>
      </c>
      <c r="C153" s="6" t="s">
        <v>34</v>
      </c>
      <c r="D153" s="6" t="s">
        <v>12</v>
      </c>
      <c r="E153" s="6"/>
      <c r="F153" s="9">
        <v>13.614999999999998</v>
      </c>
      <c r="G153" s="7" t="s">
        <v>9325</v>
      </c>
    </row>
    <row r="154" spans="1:7" x14ac:dyDescent="0.25">
      <c r="A154" s="7">
        <v>152</v>
      </c>
      <c r="B154" s="6" t="s">
        <v>3672</v>
      </c>
      <c r="C154" s="6" t="s">
        <v>34</v>
      </c>
      <c r="D154" s="6" t="s">
        <v>2</v>
      </c>
      <c r="E154" s="6"/>
      <c r="F154" s="9">
        <v>13.614069999999998</v>
      </c>
      <c r="G154" s="7" t="s">
        <v>9325</v>
      </c>
    </row>
    <row r="155" spans="1:7" x14ac:dyDescent="0.25">
      <c r="A155" s="7">
        <v>153</v>
      </c>
      <c r="B155" s="6" t="s">
        <v>631</v>
      </c>
      <c r="C155" s="6" t="s">
        <v>34</v>
      </c>
      <c r="D155" s="6" t="s">
        <v>19</v>
      </c>
      <c r="E155" s="6"/>
      <c r="F155" s="9">
        <v>13.609</v>
      </c>
      <c r="G155" s="7" t="s">
        <v>9325</v>
      </c>
    </row>
    <row r="156" spans="1:7" x14ac:dyDescent="0.25">
      <c r="A156" s="7">
        <v>154</v>
      </c>
      <c r="B156" s="6" t="s">
        <v>3738</v>
      </c>
      <c r="C156" s="6" t="s">
        <v>34</v>
      </c>
      <c r="D156" s="6" t="s">
        <v>10</v>
      </c>
      <c r="E156" s="6"/>
      <c r="F156" s="9">
        <v>13.608079999999999</v>
      </c>
      <c r="G156" s="7" t="s">
        <v>9325</v>
      </c>
    </row>
    <row r="157" spans="1:7" x14ac:dyDescent="0.25">
      <c r="A157" s="7">
        <v>155</v>
      </c>
      <c r="B157" s="5" t="s">
        <v>2917</v>
      </c>
      <c r="C157" s="5" t="s">
        <v>34</v>
      </c>
      <c r="D157" s="5" t="s">
        <v>10</v>
      </c>
      <c r="E157" s="5"/>
      <c r="F157" s="8">
        <v>13.607929999999998</v>
      </c>
      <c r="G157" s="7" t="s">
        <v>9325</v>
      </c>
    </row>
    <row r="158" spans="1:7" x14ac:dyDescent="0.25">
      <c r="A158" s="7">
        <v>156</v>
      </c>
      <c r="B158" s="6" t="s">
        <v>8582</v>
      </c>
      <c r="C158" s="6" t="s">
        <v>34</v>
      </c>
      <c r="D158" s="6" t="s">
        <v>22</v>
      </c>
      <c r="E158" s="6"/>
      <c r="F158" s="9">
        <v>13.604799999999999</v>
      </c>
      <c r="G158" s="7" t="s">
        <v>9325</v>
      </c>
    </row>
    <row r="159" spans="1:7" x14ac:dyDescent="0.25">
      <c r="A159" s="7">
        <v>157</v>
      </c>
      <c r="B159" s="6" t="s">
        <v>1156</v>
      </c>
      <c r="C159" s="6" t="s">
        <v>34</v>
      </c>
      <c r="D159" s="6" t="s">
        <v>27</v>
      </c>
      <c r="E159" s="6"/>
      <c r="F159" s="9">
        <v>13.604279999999999</v>
      </c>
      <c r="G159" s="7" t="s">
        <v>9325</v>
      </c>
    </row>
    <row r="160" spans="1:7" x14ac:dyDescent="0.25">
      <c r="A160" s="7">
        <v>158</v>
      </c>
      <c r="B160" s="6" t="s">
        <v>632</v>
      </c>
      <c r="C160" s="6" t="s">
        <v>34</v>
      </c>
      <c r="D160" s="6" t="s">
        <v>19</v>
      </c>
      <c r="E160" s="6"/>
      <c r="F160" s="9">
        <v>13.600999999999999</v>
      </c>
      <c r="G160" s="7" t="s">
        <v>9325</v>
      </c>
    </row>
    <row r="161" spans="1:7" x14ac:dyDescent="0.25">
      <c r="A161" s="7">
        <v>159</v>
      </c>
      <c r="B161" s="6" t="s">
        <v>2830</v>
      </c>
      <c r="C161" s="6" t="s">
        <v>34</v>
      </c>
      <c r="D161" s="6" t="s">
        <v>20</v>
      </c>
      <c r="E161" s="6"/>
      <c r="F161" s="9">
        <v>13.600399999999999</v>
      </c>
      <c r="G161" s="7" t="s">
        <v>9325</v>
      </c>
    </row>
    <row r="162" spans="1:7" x14ac:dyDescent="0.25">
      <c r="A162" s="7">
        <v>160</v>
      </c>
      <c r="B162" s="6" t="s">
        <v>3544</v>
      </c>
      <c r="C162" s="6" t="s">
        <v>34</v>
      </c>
      <c r="D162" s="6" t="s">
        <v>2</v>
      </c>
      <c r="E162" s="6"/>
      <c r="F162" s="9">
        <v>13.6</v>
      </c>
      <c r="G162" s="7" t="s">
        <v>9325</v>
      </c>
    </row>
    <row r="163" spans="1:7" x14ac:dyDescent="0.25">
      <c r="A163" s="7">
        <v>161</v>
      </c>
      <c r="B163" s="6" t="s">
        <v>9210</v>
      </c>
      <c r="C163" s="6" t="s">
        <v>34</v>
      </c>
      <c r="D163" s="6" t="s">
        <v>11</v>
      </c>
      <c r="E163" s="6"/>
      <c r="F163" s="9">
        <v>13.5915</v>
      </c>
      <c r="G163" s="7" t="s">
        <v>9325</v>
      </c>
    </row>
    <row r="164" spans="1:7" x14ac:dyDescent="0.25">
      <c r="A164" s="7">
        <v>162</v>
      </c>
      <c r="B164" s="6" t="s">
        <v>3543</v>
      </c>
      <c r="C164" s="6" t="s">
        <v>34</v>
      </c>
      <c r="D164" s="6" t="s">
        <v>19</v>
      </c>
      <c r="E164" s="6"/>
      <c r="F164" s="9">
        <v>13.586999999999998</v>
      </c>
      <c r="G164" s="7" t="s">
        <v>9325</v>
      </c>
    </row>
    <row r="165" spans="1:7" x14ac:dyDescent="0.25">
      <c r="A165" s="7">
        <v>163</v>
      </c>
      <c r="B165" s="6" t="s">
        <v>3573</v>
      </c>
      <c r="C165" s="6" t="s">
        <v>34</v>
      </c>
      <c r="D165" s="6" t="s">
        <v>19</v>
      </c>
      <c r="E165" s="6"/>
      <c r="F165" s="9">
        <v>13.571999999999999</v>
      </c>
      <c r="G165" s="7" t="s">
        <v>9325</v>
      </c>
    </row>
    <row r="166" spans="1:7" x14ac:dyDescent="0.25">
      <c r="A166" s="7">
        <v>164</v>
      </c>
      <c r="B166" s="6" t="s">
        <v>500</v>
      </c>
      <c r="C166" s="6" t="s">
        <v>34</v>
      </c>
      <c r="D166" s="6" t="s">
        <v>19</v>
      </c>
      <c r="E166" s="6"/>
      <c r="F166" s="9">
        <v>13.564</v>
      </c>
      <c r="G166" s="7" t="s">
        <v>9325</v>
      </c>
    </row>
    <row r="167" spans="1:7" x14ac:dyDescent="0.25">
      <c r="A167" s="7">
        <v>165</v>
      </c>
      <c r="B167" s="5" t="s">
        <v>668</v>
      </c>
      <c r="C167" s="5" t="s">
        <v>34</v>
      </c>
      <c r="D167" s="5" t="s">
        <v>19</v>
      </c>
      <c r="E167" s="5"/>
      <c r="F167" s="8">
        <v>13.558</v>
      </c>
      <c r="G167" s="7" t="s">
        <v>9325</v>
      </c>
    </row>
    <row r="168" spans="1:7" x14ac:dyDescent="0.25">
      <c r="A168" s="7">
        <v>166</v>
      </c>
      <c r="B168" s="6" t="s">
        <v>9119</v>
      </c>
      <c r="C168" s="6" t="s">
        <v>34</v>
      </c>
      <c r="D168" s="6" t="s">
        <v>11</v>
      </c>
      <c r="E168" s="6"/>
      <c r="F168" s="9">
        <v>13.551499999999999</v>
      </c>
      <c r="G168" s="7" t="s">
        <v>9325</v>
      </c>
    </row>
    <row r="169" spans="1:7" x14ac:dyDescent="0.25">
      <c r="A169" s="7">
        <v>167</v>
      </c>
      <c r="B169" s="6" t="s">
        <v>3562</v>
      </c>
      <c r="C169" s="6" t="s">
        <v>34</v>
      </c>
      <c r="D169" s="6" t="s">
        <v>2</v>
      </c>
      <c r="E169" s="6"/>
      <c r="F169" s="9">
        <v>13.550989999999999</v>
      </c>
      <c r="G169" s="7" t="s">
        <v>9325</v>
      </c>
    </row>
    <row r="170" spans="1:7" x14ac:dyDescent="0.25">
      <c r="A170" s="7">
        <v>168</v>
      </c>
      <c r="B170" s="6" t="s">
        <v>758</v>
      </c>
      <c r="C170" s="6" t="s">
        <v>34</v>
      </c>
      <c r="D170" s="6" t="s">
        <v>27</v>
      </c>
      <c r="E170" s="6"/>
      <c r="F170" s="9">
        <v>13.549999999999999</v>
      </c>
      <c r="G170" s="7" t="s">
        <v>9325</v>
      </c>
    </row>
    <row r="171" spans="1:7" x14ac:dyDescent="0.25">
      <c r="A171" s="7">
        <v>169</v>
      </c>
      <c r="B171" s="6" t="s">
        <v>4783</v>
      </c>
      <c r="C171" s="6" t="s">
        <v>34</v>
      </c>
      <c r="D171" s="6" t="s">
        <v>19</v>
      </c>
      <c r="E171" s="6"/>
      <c r="F171" s="9">
        <v>13.542499999999999</v>
      </c>
      <c r="G171" s="7" t="s">
        <v>9325</v>
      </c>
    </row>
    <row r="172" spans="1:7" x14ac:dyDescent="0.25">
      <c r="A172" s="7">
        <v>170</v>
      </c>
      <c r="B172" s="6" t="s">
        <v>1251</v>
      </c>
      <c r="C172" s="6" t="s">
        <v>34</v>
      </c>
      <c r="D172" s="6" t="s">
        <v>27</v>
      </c>
      <c r="E172" s="6"/>
      <c r="F172" s="9">
        <v>13.538999999999998</v>
      </c>
      <c r="G172" s="7" t="s">
        <v>9325</v>
      </c>
    </row>
    <row r="173" spans="1:7" x14ac:dyDescent="0.25">
      <c r="A173" s="7">
        <v>171</v>
      </c>
      <c r="B173" s="6" t="s">
        <v>4737</v>
      </c>
      <c r="C173" s="6" t="s">
        <v>34</v>
      </c>
      <c r="D173" s="6" t="s">
        <v>19</v>
      </c>
      <c r="E173" s="6"/>
      <c r="F173" s="9">
        <v>13.529599999999999</v>
      </c>
      <c r="G173" s="7" t="s">
        <v>9325</v>
      </c>
    </row>
    <row r="174" spans="1:7" x14ac:dyDescent="0.25">
      <c r="A174" s="7">
        <v>172</v>
      </c>
      <c r="B174" s="6" t="s">
        <v>4862</v>
      </c>
      <c r="C174" s="6" t="s">
        <v>34</v>
      </c>
      <c r="D174" s="6" t="s">
        <v>9</v>
      </c>
      <c r="E174" s="6"/>
      <c r="F174" s="9">
        <v>13.526</v>
      </c>
      <c r="G174" s="7" t="s">
        <v>9325</v>
      </c>
    </row>
    <row r="175" spans="1:7" x14ac:dyDescent="0.25">
      <c r="A175" s="7">
        <v>173</v>
      </c>
      <c r="B175" s="6" t="s">
        <v>520</v>
      </c>
      <c r="C175" s="6" t="s">
        <v>34</v>
      </c>
      <c r="D175" s="6" t="s">
        <v>19</v>
      </c>
      <c r="E175" s="6"/>
      <c r="F175" s="9">
        <v>13.522</v>
      </c>
      <c r="G175" s="7" t="s">
        <v>9325</v>
      </c>
    </row>
    <row r="176" spans="1:7" x14ac:dyDescent="0.25">
      <c r="A176" s="7">
        <v>174</v>
      </c>
      <c r="B176" s="6" t="s">
        <v>9015</v>
      </c>
      <c r="C176" s="6" t="s">
        <v>34</v>
      </c>
      <c r="D176" s="6" t="s">
        <v>22</v>
      </c>
      <c r="E176" s="6"/>
      <c r="F176" s="9">
        <v>13.521100000000001</v>
      </c>
      <c r="G176" s="7" t="s">
        <v>9325</v>
      </c>
    </row>
    <row r="177" spans="1:7" x14ac:dyDescent="0.25">
      <c r="A177" s="7">
        <v>175</v>
      </c>
      <c r="B177" s="6" t="s">
        <v>4628</v>
      </c>
      <c r="C177" s="6" t="s">
        <v>34</v>
      </c>
      <c r="D177" s="6" t="s">
        <v>19</v>
      </c>
      <c r="E177" s="6"/>
      <c r="F177" s="9">
        <v>13.514500000000002</v>
      </c>
      <c r="G177" s="7" t="s">
        <v>9325</v>
      </c>
    </row>
    <row r="178" spans="1:7" x14ac:dyDescent="0.25">
      <c r="A178" s="7">
        <v>176</v>
      </c>
      <c r="B178" s="6" t="s">
        <v>2581</v>
      </c>
      <c r="C178" s="6" t="s">
        <v>34</v>
      </c>
      <c r="D178" s="6" t="s">
        <v>2</v>
      </c>
      <c r="E178" s="6" t="s">
        <v>9324</v>
      </c>
      <c r="F178" s="9">
        <v>13.505829999999998</v>
      </c>
      <c r="G178" s="7" t="s">
        <v>9325</v>
      </c>
    </row>
    <row r="179" spans="1:7" x14ac:dyDescent="0.25">
      <c r="A179" s="7">
        <v>177</v>
      </c>
      <c r="B179" s="5" t="s">
        <v>1775</v>
      </c>
      <c r="C179" s="5" t="s">
        <v>34</v>
      </c>
      <c r="D179" s="5" t="s">
        <v>25</v>
      </c>
      <c r="E179" s="5"/>
      <c r="F179" s="8">
        <v>13.498999999999999</v>
      </c>
      <c r="G179" s="7" t="s">
        <v>9325</v>
      </c>
    </row>
    <row r="180" spans="1:7" x14ac:dyDescent="0.25">
      <c r="A180" s="7">
        <v>178</v>
      </c>
      <c r="B180" s="6" t="s">
        <v>3718</v>
      </c>
      <c r="C180" s="6" t="s">
        <v>34</v>
      </c>
      <c r="D180" s="6" t="s">
        <v>10</v>
      </c>
      <c r="E180" s="6"/>
      <c r="F180" s="9">
        <v>13.496669999999998</v>
      </c>
      <c r="G180" s="7" t="s">
        <v>9325</v>
      </c>
    </row>
    <row r="181" spans="1:7" x14ac:dyDescent="0.25">
      <c r="A181" s="7">
        <v>179</v>
      </c>
      <c r="B181" s="5" t="s">
        <v>3806</v>
      </c>
      <c r="C181" s="5" t="s">
        <v>34</v>
      </c>
      <c r="D181" s="5" t="s">
        <v>10</v>
      </c>
      <c r="E181" s="5"/>
      <c r="F181" s="8">
        <v>13.487399999999999</v>
      </c>
      <c r="G181" s="7" t="s">
        <v>9325</v>
      </c>
    </row>
    <row r="182" spans="1:7" x14ac:dyDescent="0.25">
      <c r="A182" s="7">
        <v>180</v>
      </c>
      <c r="B182" s="6" t="s">
        <v>776</v>
      </c>
      <c r="C182" s="6" t="s">
        <v>34</v>
      </c>
      <c r="D182" s="6" t="s">
        <v>27</v>
      </c>
      <c r="E182" s="6"/>
      <c r="F182" s="9">
        <v>13.48</v>
      </c>
      <c r="G182" s="7" t="s">
        <v>9325</v>
      </c>
    </row>
    <row r="183" spans="1:7" x14ac:dyDescent="0.25">
      <c r="A183" s="7">
        <v>181</v>
      </c>
      <c r="B183" s="6" t="s">
        <v>1259</v>
      </c>
      <c r="C183" s="6" t="s">
        <v>34</v>
      </c>
      <c r="D183" s="6" t="s">
        <v>27</v>
      </c>
      <c r="E183" s="6"/>
      <c r="F183" s="9">
        <v>13.48</v>
      </c>
      <c r="G183" s="7" t="s">
        <v>9325</v>
      </c>
    </row>
    <row r="184" spans="1:7" x14ac:dyDescent="0.25">
      <c r="A184" s="7">
        <v>182</v>
      </c>
      <c r="B184" s="6" t="s">
        <v>4369</v>
      </c>
      <c r="C184" s="6" t="s">
        <v>34</v>
      </c>
      <c r="D184" s="6" t="s">
        <v>8</v>
      </c>
      <c r="E184" s="6"/>
      <c r="F184" s="9">
        <v>13.470499999999998</v>
      </c>
      <c r="G184" s="7" t="s">
        <v>9325</v>
      </c>
    </row>
    <row r="185" spans="1:7" x14ac:dyDescent="0.25">
      <c r="A185" s="7">
        <v>183</v>
      </c>
      <c r="B185" s="6" t="s">
        <v>1981</v>
      </c>
      <c r="C185" s="6" t="s">
        <v>34</v>
      </c>
      <c r="D185" s="6" t="s">
        <v>25</v>
      </c>
      <c r="E185" s="6"/>
      <c r="F185" s="9">
        <v>13.462</v>
      </c>
      <c r="G185" s="7" t="s">
        <v>9325</v>
      </c>
    </row>
    <row r="186" spans="1:7" x14ac:dyDescent="0.25">
      <c r="A186" s="7">
        <v>184</v>
      </c>
      <c r="B186" s="6" t="s">
        <v>4947</v>
      </c>
      <c r="C186" s="6" t="s">
        <v>34</v>
      </c>
      <c r="D186" s="6" t="s">
        <v>19</v>
      </c>
      <c r="E186" s="6"/>
      <c r="F186" s="9">
        <v>13.462</v>
      </c>
      <c r="G186" s="7" t="s">
        <v>9325</v>
      </c>
    </row>
    <row r="187" spans="1:7" x14ac:dyDescent="0.25">
      <c r="A187" s="7">
        <v>185</v>
      </c>
      <c r="B187" s="6" t="s">
        <v>1975</v>
      </c>
      <c r="C187" s="6" t="s">
        <v>34</v>
      </c>
      <c r="D187" s="6" t="s">
        <v>25</v>
      </c>
      <c r="E187" s="6"/>
      <c r="F187" s="9">
        <v>13.457999999999998</v>
      </c>
      <c r="G187" s="7" t="s">
        <v>9325</v>
      </c>
    </row>
    <row r="188" spans="1:7" x14ac:dyDescent="0.25">
      <c r="A188" s="7">
        <v>186</v>
      </c>
      <c r="B188" s="6" t="s">
        <v>843</v>
      </c>
      <c r="C188" s="6" t="s">
        <v>34</v>
      </c>
      <c r="D188" s="6" t="s">
        <v>27</v>
      </c>
      <c r="E188" s="6"/>
      <c r="F188" s="9">
        <v>13.456999999999999</v>
      </c>
      <c r="G188" s="7" t="s">
        <v>9325</v>
      </c>
    </row>
    <row r="189" spans="1:7" x14ac:dyDescent="0.25">
      <c r="A189" s="7">
        <v>187</v>
      </c>
      <c r="B189" s="6" t="s">
        <v>2936</v>
      </c>
      <c r="C189" s="6" t="s">
        <v>34</v>
      </c>
      <c r="D189" s="6" t="s">
        <v>3</v>
      </c>
      <c r="E189" s="6"/>
      <c r="F189" s="9">
        <v>13.454000000000001</v>
      </c>
      <c r="G189" s="7" t="s">
        <v>9325</v>
      </c>
    </row>
    <row r="190" spans="1:7" x14ac:dyDescent="0.25">
      <c r="A190" s="7">
        <v>188</v>
      </c>
      <c r="B190" s="6" t="s">
        <v>1814</v>
      </c>
      <c r="C190" s="6" t="s">
        <v>34</v>
      </c>
      <c r="D190" s="6" t="s">
        <v>25</v>
      </c>
      <c r="E190" s="6"/>
      <c r="F190" s="9">
        <v>13.452999999999999</v>
      </c>
      <c r="G190" s="7" t="s">
        <v>9325</v>
      </c>
    </row>
    <row r="191" spans="1:7" x14ac:dyDescent="0.25">
      <c r="A191" s="7">
        <v>189</v>
      </c>
      <c r="B191" s="6" t="s">
        <v>161</v>
      </c>
      <c r="C191" s="6" t="s">
        <v>34</v>
      </c>
      <c r="D191" s="6" t="s">
        <v>27</v>
      </c>
      <c r="E191" s="6"/>
      <c r="F191" s="9">
        <v>13.45</v>
      </c>
      <c r="G191" s="7" t="s">
        <v>9325</v>
      </c>
    </row>
    <row r="192" spans="1:7" x14ac:dyDescent="0.25">
      <c r="A192" s="7">
        <v>190</v>
      </c>
      <c r="B192" s="6" t="s">
        <v>3133</v>
      </c>
      <c r="C192" s="6" t="s">
        <v>34</v>
      </c>
      <c r="D192" s="6" t="s">
        <v>3</v>
      </c>
      <c r="E192" s="6" t="s">
        <v>9323</v>
      </c>
      <c r="F192" s="9">
        <v>13.436500000000001</v>
      </c>
      <c r="G192" s="7" t="s">
        <v>9325</v>
      </c>
    </row>
    <row r="193" spans="1:7" x14ac:dyDescent="0.25">
      <c r="A193" s="7">
        <v>191</v>
      </c>
      <c r="B193" s="5" t="s">
        <v>2299</v>
      </c>
      <c r="C193" s="5" t="s">
        <v>34</v>
      </c>
      <c r="D193" s="5" t="s">
        <v>20</v>
      </c>
      <c r="E193" s="5"/>
      <c r="F193" s="8">
        <v>13.433999999999997</v>
      </c>
      <c r="G193" s="7" t="s">
        <v>9325</v>
      </c>
    </row>
    <row r="194" spans="1:7" x14ac:dyDescent="0.25">
      <c r="A194" s="7">
        <v>192</v>
      </c>
      <c r="B194" s="6" t="s">
        <v>4189</v>
      </c>
      <c r="C194" s="6" t="s">
        <v>34</v>
      </c>
      <c r="D194" s="6" t="s">
        <v>2</v>
      </c>
      <c r="E194" s="6"/>
      <c r="F194" s="9">
        <v>13.433729999999997</v>
      </c>
      <c r="G194" s="7" t="s">
        <v>9325</v>
      </c>
    </row>
    <row r="195" spans="1:7" x14ac:dyDescent="0.25">
      <c r="A195" s="7">
        <v>193</v>
      </c>
      <c r="B195" s="6" t="s">
        <v>2448</v>
      </c>
      <c r="C195" s="6" t="s">
        <v>34</v>
      </c>
      <c r="D195" s="6" t="s">
        <v>13</v>
      </c>
      <c r="E195" s="6"/>
      <c r="F195" s="9">
        <v>13.428999999999998</v>
      </c>
      <c r="G195" s="7" t="s">
        <v>9325</v>
      </c>
    </row>
    <row r="196" spans="1:7" x14ac:dyDescent="0.25">
      <c r="A196" s="7">
        <v>194</v>
      </c>
      <c r="B196" s="6" t="s">
        <v>4897</v>
      </c>
      <c r="C196" s="6" t="s">
        <v>34</v>
      </c>
      <c r="D196" s="6" t="s">
        <v>9</v>
      </c>
      <c r="E196" s="6"/>
      <c r="F196" s="9">
        <v>13.422999999999998</v>
      </c>
      <c r="G196" s="7" t="s">
        <v>9325</v>
      </c>
    </row>
    <row r="197" spans="1:7" x14ac:dyDescent="0.25">
      <c r="A197" s="7">
        <v>195</v>
      </c>
      <c r="B197" s="6" t="s">
        <v>5287</v>
      </c>
      <c r="C197" s="6" t="s">
        <v>34</v>
      </c>
      <c r="D197" s="6" t="s">
        <v>10</v>
      </c>
      <c r="E197" s="6"/>
      <c r="F197" s="9">
        <v>13.40973</v>
      </c>
      <c r="G197" s="7" t="s">
        <v>9325</v>
      </c>
    </row>
    <row r="198" spans="1:7" x14ac:dyDescent="0.25">
      <c r="A198" s="7">
        <v>196</v>
      </c>
      <c r="B198" s="6" t="s">
        <v>5948</v>
      </c>
      <c r="C198" s="6" t="s">
        <v>34</v>
      </c>
      <c r="D198" s="6" t="s">
        <v>10</v>
      </c>
      <c r="E198" s="6"/>
      <c r="F198" s="9">
        <v>13.396319999999999</v>
      </c>
      <c r="G198" s="7" t="s">
        <v>9325</v>
      </c>
    </row>
    <row r="199" spans="1:7" x14ac:dyDescent="0.25">
      <c r="A199" s="7">
        <v>197</v>
      </c>
      <c r="B199" s="5" t="s">
        <v>4424</v>
      </c>
      <c r="C199" s="5" t="s">
        <v>34</v>
      </c>
      <c r="D199" s="5" t="s">
        <v>10</v>
      </c>
      <c r="E199" s="5"/>
      <c r="F199" s="8">
        <v>13.385999999999999</v>
      </c>
      <c r="G199" s="7" t="s">
        <v>9325</v>
      </c>
    </row>
    <row r="200" spans="1:7" x14ac:dyDescent="0.25">
      <c r="A200" s="7">
        <v>198</v>
      </c>
      <c r="B200" s="5" t="s">
        <v>1335</v>
      </c>
      <c r="C200" s="5" t="s">
        <v>34</v>
      </c>
      <c r="D200" s="5" t="s">
        <v>27</v>
      </c>
      <c r="E200" s="5"/>
      <c r="F200" s="8">
        <v>13.379999999999999</v>
      </c>
      <c r="G200" s="7" t="s">
        <v>9325</v>
      </c>
    </row>
    <row r="201" spans="1:7" x14ac:dyDescent="0.25">
      <c r="A201" s="7">
        <v>199</v>
      </c>
      <c r="B201" s="5" t="s">
        <v>4541</v>
      </c>
      <c r="C201" s="5" t="s">
        <v>34</v>
      </c>
      <c r="D201" s="5" t="s">
        <v>9</v>
      </c>
      <c r="E201" s="5"/>
      <c r="F201" s="8">
        <v>13.372</v>
      </c>
      <c r="G201" s="7" t="s">
        <v>9325</v>
      </c>
    </row>
    <row r="202" spans="1:7" x14ac:dyDescent="0.25">
      <c r="A202" s="7">
        <v>200</v>
      </c>
      <c r="B202" s="5" t="s">
        <v>1228</v>
      </c>
      <c r="C202" s="5" t="s">
        <v>34</v>
      </c>
      <c r="D202" s="5" t="s">
        <v>27</v>
      </c>
      <c r="E202" s="5"/>
      <c r="F202" s="8">
        <v>13.344000000000001</v>
      </c>
      <c r="G202" s="7" t="s">
        <v>9325</v>
      </c>
    </row>
    <row r="203" spans="1:7" x14ac:dyDescent="0.25">
      <c r="A203" s="7">
        <v>201</v>
      </c>
      <c r="B203" s="5" t="s">
        <v>4614</v>
      </c>
      <c r="C203" s="5" t="s">
        <v>34</v>
      </c>
      <c r="D203" s="5" t="s">
        <v>26</v>
      </c>
      <c r="E203" s="5"/>
      <c r="F203" s="8">
        <v>13.33954</v>
      </c>
      <c r="G203" s="7" t="s">
        <v>9325</v>
      </c>
    </row>
    <row r="204" spans="1:7" x14ac:dyDescent="0.25">
      <c r="A204" s="7">
        <v>202</v>
      </c>
      <c r="B204" s="5" t="s">
        <v>3638</v>
      </c>
      <c r="C204" s="5" t="s">
        <v>34</v>
      </c>
      <c r="D204" s="5" t="s">
        <v>2</v>
      </c>
      <c r="E204" s="5"/>
      <c r="F204" s="8">
        <v>13.334019999999999</v>
      </c>
      <c r="G204" s="7" t="s">
        <v>9325</v>
      </c>
    </row>
    <row r="205" spans="1:7" x14ac:dyDescent="0.25">
      <c r="A205" s="7">
        <v>203</v>
      </c>
      <c r="B205" s="5" t="s">
        <v>4891</v>
      </c>
      <c r="C205" s="5" t="s">
        <v>34</v>
      </c>
      <c r="D205" s="5" t="s">
        <v>9</v>
      </c>
      <c r="E205" s="5"/>
      <c r="F205" s="8">
        <v>13.328999999999997</v>
      </c>
      <c r="G205" s="7" t="s">
        <v>9325</v>
      </c>
    </row>
    <row r="206" spans="1:7" x14ac:dyDescent="0.25">
      <c r="A206" s="7">
        <v>204</v>
      </c>
      <c r="B206" s="5" t="s">
        <v>796</v>
      </c>
      <c r="C206" s="5" t="s">
        <v>34</v>
      </c>
      <c r="D206" s="5" t="s">
        <v>27</v>
      </c>
      <c r="E206" s="5"/>
      <c r="F206" s="8">
        <v>13.324999999999999</v>
      </c>
      <c r="G206" s="7" t="s">
        <v>9325</v>
      </c>
    </row>
    <row r="207" spans="1:7" x14ac:dyDescent="0.25">
      <c r="A207" s="7">
        <v>205</v>
      </c>
      <c r="B207" s="5" t="s">
        <v>3686</v>
      </c>
      <c r="C207" s="5" t="s">
        <v>34</v>
      </c>
      <c r="D207" s="5" t="s">
        <v>2</v>
      </c>
      <c r="E207" s="5"/>
      <c r="F207" s="8">
        <v>13.318389999999999</v>
      </c>
      <c r="G207" s="7" t="s">
        <v>9325</v>
      </c>
    </row>
    <row r="208" spans="1:7" x14ac:dyDescent="0.25">
      <c r="A208" s="7">
        <v>206</v>
      </c>
      <c r="B208" s="5" t="s">
        <v>4469</v>
      </c>
      <c r="C208" s="5" t="s">
        <v>34</v>
      </c>
      <c r="D208" s="5" t="s">
        <v>19</v>
      </c>
      <c r="E208" s="5"/>
      <c r="F208" s="8">
        <v>13.306099999999999</v>
      </c>
      <c r="G208" s="7" t="s">
        <v>9325</v>
      </c>
    </row>
    <row r="209" spans="1:7" x14ac:dyDescent="0.25">
      <c r="A209" s="7">
        <v>207</v>
      </c>
      <c r="B209" s="5" t="s">
        <v>1022</v>
      </c>
      <c r="C209" s="5" t="s">
        <v>34</v>
      </c>
      <c r="D209" s="5" t="s">
        <v>27</v>
      </c>
      <c r="E209" s="5"/>
      <c r="F209" s="8">
        <v>13.303000000000001</v>
      </c>
      <c r="G209" s="7" t="s">
        <v>9325</v>
      </c>
    </row>
    <row r="210" spans="1:7" x14ac:dyDescent="0.25">
      <c r="A210" s="7">
        <v>208</v>
      </c>
      <c r="B210" s="5" t="s">
        <v>6695</v>
      </c>
      <c r="C210" s="5" t="s">
        <v>34</v>
      </c>
      <c r="D210" s="5" t="s">
        <v>11</v>
      </c>
      <c r="E210" s="5"/>
      <c r="F210" s="8">
        <v>13.300999999999998</v>
      </c>
      <c r="G210" s="7" t="s">
        <v>9325</v>
      </c>
    </row>
    <row r="211" spans="1:7" x14ac:dyDescent="0.25">
      <c r="A211" s="7">
        <v>209</v>
      </c>
      <c r="B211" s="5" t="s">
        <v>684</v>
      </c>
      <c r="C211" s="5" t="s">
        <v>34</v>
      </c>
      <c r="D211" s="5" t="s">
        <v>19</v>
      </c>
      <c r="E211" s="5"/>
      <c r="F211" s="8">
        <v>13.3</v>
      </c>
      <c r="G211" s="7" t="s">
        <v>9325</v>
      </c>
    </row>
    <row r="212" spans="1:7" x14ac:dyDescent="0.25">
      <c r="A212" s="7">
        <v>210</v>
      </c>
      <c r="B212" s="5" t="s">
        <v>3328</v>
      </c>
      <c r="C212" s="5" t="s">
        <v>34</v>
      </c>
      <c r="D212" s="5" t="s">
        <v>66</v>
      </c>
      <c r="E212" s="5"/>
      <c r="F212" s="8">
        <v>13.289489999999999</v>
      </c>
      <c r="G212" s="7" t="s">
        <v>9325</v>
      </c>
    </row>
    <row r="213" spans="1:7" x14ac:dyDescent="0.25">
      <c r="A213" s="7">
        <v>211</v>
      </c>
      <c r="B213" s="5" t="s">
        <v>4531</v>
      </c>
      <c r="C213" s="5" t="s">
        <v>34</v>
      </c>
      <c r="D213" s="5" t="s">
        <v>19</v>
      </c>
      <c r="E213" s="5"/>
      <c r="F213" s="8">
        <v>13.285699999999999</v>
      </c>
      <c r="G213" s="7" t="s">
        <v>9325</v>
      </c>
    </row>
    <row r="214" spans="1:7" x14ac:dyDescent="0.25">
      <c r="A214" s="7">
        <v>212</v>
      </c>
      <c r="B214" s="5" t="s">
        <v>9064</v>
      </c>
      <c r="C214" s="5" t="s">
        <v>34</v>
      </c>
      <c r="D214" s="5" t="s">
        <v>11</v>
      </c>
      <c r="E214" s="5" t="s">
        <v>9323</v>
      </c>
      <c r="F214" s="8">
        <v>13.28415</v>
      </c>
      <c r="G214" s="7" t="s">
        <v>9325</v>
      </c>
    </row>
    <row r="215" spans="1:7" x14ac:dyDescent="0.25">
      <c r="A215" s="7">
        <v>213</v>
      </c>
      <c r="B215" s="5" t="s">
        <v>3311</v>
      </c>
      <c r="C215" s="5" t="s">
        <v>34</v>
      </c>
      <c r="D215" s="5" t="s">
        <v>66</v>
      </c>
      <c r="E215" s="5"/>
      <c r="F215" s="8">
        <v>13.283999999999999</v>
      </c>
      <c r="G215" s="7" t="s">
        <v>9325</v>
      </c>
    </row>
    <row r="216" spans="1:7" x14ac:dyDescent="0.25">
      <c r="A216" s="7">
        <v>214</v>
      </c>
      <c r="B216" s="5" t="s">
        <v>4687</v>
      </c>
      <c r="C216" s="5" t="s">
        <v>34</v>
      </c>
      <c r="D216" s="5" t="s">
        <v>9</v>
      </c>
      <c r="E216" s="5"/>
      <c r="F216" s="8">
        <v>13.276999999999999</v>
      </c>
      <c r="G216" s="7" t="s">
        <v>9325</v>
      </c>
    </row>
    <row r="217" spans="1:7" x14ac:dyDescent="0.25">
      <c r="A217" s="7">
        <v>215</v>
      </c>
      <c r="B217" s="5" t="s">
        <v>6815</v>
      </c>
      <c r="C217" s="5" t="s">
        <v>34</v>
      </c>
      <c r="D217" s="5" t="s">
        <v>20</v>
      </c>
      <c r="E217" s="5"/>
      <c r="F217" s="8">
        <v>13.273999999999999</v>
      </c>
      <c r="G217" s="7" t="s">
        <v>9325</v>
      </c>
    </row>
    <row r="218" spans="1:7" x14ac:dyDescent="0.25">
      <c r="A218" s="7">
        <v>216</v>
      </c>
      <c r="B218" s="5" t="s">
        <v>3713</v>
      </c>
      <c r="C218" s="5" t="s">
        <v>34</v>
      </c>
      <c r="D218" s="5" t="s">
        <v>10</v>
      </c>
      <c r="E218" s="5"/>
      <c r="F218" s="8">
        <v>13.2738</v>
      </c>
      <c r="G218" s="7" t="s">
        <v>9325</v>
      </c>
    </row>
    <row r="219" spans="1:7" x14ac:dyDescent="0.25">
      <c r="A219" s="7">
        <v>217</v>
      </c>
      <c r="B219" s="5" t="s">
        <v>4540</v>
      </c>
      <c r="C219" s="5" t="s">
        <v>34</v>
      </c>
      <c r="D219" s="5" t="s">
        <v>19</v>
      </c>
      <c r="E219" s="5"/>
      <c r="F219" s="8">
        <v>13.267099999999999</v>
      </c>
      <c r="G219" s="7" t="s">
        <v>9325</v>
      </c>
    </row>
    <row r="220" spans="1:7" x14ac:dyDescent="0.25">
      <c r="A220" s="7">
        <v>218</v>
      </c>
      <c r="B220" s="5" t="s">
        <v>1096</v>
      </c>
      <c r="C220" s="5" t="s">
        <v>34</v>
      </c>
      <c r="D220" s="5" t="s">
        <v>27</v>
      </c>
      <c r="E220" s="5"/>
      <c r="F220" s="8">
        <v>13.265999999999998</v>
      </c>
      <c r="G220" s="7" t="s">
        <v>9325</v>
      </c>
    </row>
    <row r="221" spans="1:7" x14ac:dyDescent="0.25">
      <c r="A221" s="7">
        <v>219</v>
      </c>
      <c r="B221" s="5" t="s">
        <v>3577</v>
      </c>
      <c r="C221" s="5" t="s">
        <v>34</v>
      </c>
      <c r="D221" s="5" t="s">
        <v>2</v>
      </c>
      <c r="E221" s="5"/>
      <c r="F221" s="8">
        <v>13.261709999999997</v>
      </c>
      <c r="G221" s="7" t="s">
        <v>9325</v>
      </c>
    </row>
    <row r="222" spans="1:7" x14ac:dyDescent="0.25">
      <c r="A222" s="7">
        <v>220</v>
      </c>
      <c r="B222" s="6" t="s">
        <v>6068</v>
      </c>
      <c r="C222" s="6" t="s">
        <v>34</v>
      </c>
      <c r="D222" s="6" t="s">
        <v>10</v>
      </c>
      <c r="E222" s="6" t="s">
        <v>9323</v>
      </c>
      <c r="F222" s="9">
        <v>13.2616</v>
      </c>
      <c r="G222" s="7" t="s">
        <v>9325</v>
      </c>
    </row>
    <row r="223" spans="1:7" x14ac:dyDescent="0.25">
      <c r="A223" s="7">
        <v>221</v>
      </c>
      <c r="B223" s="6" t="s">
        <v>1033</v>
      </c>
      <c r="C223" s="6" t="s">
        <v>34</v>
      </c>
      <c r="D223" s="6" t="s">
        <v>27</v>
      </c>
      <c r="E223" s="6"/>
      <c r="F223" s="9">
        <v>13.260999999999999</v>
      </c>
      <c r="G223" s="7" t="s">
        <v>9325</v>
      </c>
    </row>
    <row r="224" spans="1:7" x14ac:dyDescent="0.25">
      <c r="A224" s="7">
        <v>222</v>
      </c>
      <c r="B224" s="5" t="s">
        <v>1967</v>
      </c>
      <c r="C224" s="5" t="s">
        <v>34</v>
      </c>
      <c r="D224" s="5" t="s">
        <v>25</v>
      </c>
      <c r="E224" s="5"/>
      <c r="F224" s="8">
        <v>13.251999999999999</v>
      </c>
      <c r="G224" s="7" t="s">
        <v>9325</v>
      </c>
    </row>
    <row r="225" spans="1:7" x14ac:dyDescent="0.25">
      <c r="A225" s="7">
        <v>223</v>
      </c>
      <c r="B225" s="6" t="s">
        <v>3123</v>
      </c>
      <c r="C225" s="6" t="s">
        <v>34</v>
      </c>
      <c r="D225" s="6" t="s">
        <v>19</v>
      </c>
      <c r="E225" s="6"/>
      <c r="F225" s="9">
        <v>13.239999999999998</v>
      </c>
      <c r="G225" s="7" t="s">
        <v>9325</v>
      </c>
    </row>
    <row r="226" spans="1:7" x14ac:dyDescent="0.25">
      <c r="A226" s="7">
        <v>224</v>
      </c>
      <c r="B226" s="6" t="s">
        <v>3094</v>
      </c>
      <c r="C226" s="6" t="s">
        <v>34</v>
      </c>
      <c r="D226" s="6" t="s">
        <v>3</v>
      </c>
      <c r="E226" s="6"/>
      <c r="F226" s="9">
        <v>13.239999999999998</v>
      </c>
      <c r="G226" s="7" t="s">
        <v>9325</v>
      </c>
    </row>
    <row r="227" spans="1:7" x14ac:dyDescent="0.25">
      <c r="A227" s="7">
        <v>225</v>
      </c>
      <c r="B227" s="5" t="s">
        <v>7177</v>
      </c>
      <c r="C227" s="5" t="s">
        <v>34</v>
      </c>
      <c r="D227" s="5" t="s">
        <v>11</v>
      </c>
      <c r="E227" s="5"/>
      <c r="F227" s="8">
        <v>13.236999999999998</v>
      </c>
      <c r="G227" s="7" t="s">
        <v>9325</v>
      </c>
    </row>
    <row r="228" spans="1:7" x14ac:dyDescent="0.25">
      <c r="A228" s="7">
        <v>226</v>
      </c>
      <c r="B228" s="5" t="s">
        <v>6210</v>
      </c>
      <c r="C228" s="5" t="s">
        <v>34</v>
      </c>
      <c r="D228" s="5" t="s">
        <v>20</v>
      </c>
      <c r="E228" s="5"/>
      <c r="F228" s="8">
        <v>13.232999999999999</v>
      </c>
      <c r="G228" s="7" t="s">
        <v>9325</v>
      </c>
    </row>
    <row r="229" spans="1:7" x14ac:dyDescent="0.25">
      <c r="A229" s="7">
        <v>227</v>
      </c>
      <c r="B229" s="5" t="s">
        <v>764</v>
      </c>
      <c r="C229" s="5" t="s">
        <v>34</v>
      </c>
      <c r="D229" s="5" t="s">
        <v>27</v>
      </c>
      <c r="E229" s="5"/>
      <c r="F229" s="8">
        <v>13.231999999999999</v>
      </c>
      <c r="G229" s="7" t="s">
        <v>9325</v>
      </c>
    </row>
    <row r="230" spans="1:7" x14ac:dyDescent="0.25">
      <c r="A230" s="7">
        <v>228</v>
      </c>
      <c r="B230" s="6" t="s">
        <v>1068</v>
      </c>
      <c r="C230" s="6" t="s">
        <v>34</v>
      </c>
      <c r="D230" s="6" t="s">
        <v>27</v>
      </c>
      <c r="E230" s="6"/>
      <c r="F230" s="9">
        <v>13.232000000000001</v>
      </c>
      <c r="G230" s="7" t="s">
        <v>9325</v>
      </c>
    </row>
    <row r="231" spans="1:7" x14ac:dyDescent="0.25">
      <c r="A231" s="7">
        <v>229</v>
      </c>
      <c r="B231" s="6" t="s">
        <v>6217</v>
      </c>
      <c r="C231" s="6" t="s">
        <v>34</v>
      </c>
      <c r="D231" s="6" t="s">
        <v>20</v>
      </c>
      <c r="E231" s="6"/>
      <c r="F231" s="9">
        <v>13.220999999999998</v>
      </c>
      <c r="G231" s="7" t="s">
        <v>9325</v>
      </c>
    </row>
    <row r="232" spans="1:7" x14ac:dyDescent="0.25">
      <c r="A232" s="7">
        <v>230</v>
      </c>
      <c r="B232" s="6" t="s">
        <v>3112</v>
      </c>
      <c r="C232" s="6" t="s">
        <v>34</v>
      </c>
      <c r="D232" s="6" t="s">
        <v>3</v>
      </c>
      <c r="E232" s="6"/>
      <c r="F232" s="9">
        <v>13.216999999999999</v>
      </c>
      <c r="G232" s="7" t="s">
        <v>9325</v>
      </c>
    </row>
    <row r="233" spans="1:7" x14ac:dyDescent="0.25">
      <c r="A233" s="7">
        <v>231</v>
      </c>
      <c r="B233" s="5" t="s">
        <v>1994</v>
      </c>
      <c r="C233" s="5" t="s">
        <v>34</v>
      </c>
      <c r="D233" s="5" t="s">
        <v>25</v>
      </c>
      <c r="E233" s="5"/>
      <c r="F233" s="8">
        <v>13.206999999999999</v>
      </c>
      <c r="G233" s="7" t="s">
        <v>9325</v>
      </c>
    </row>
    <row r="234" spans="1:7" x14ac:dyDescent="0.25">
      <c r="A234" s="7">
        <v>232</v>
      </c>
      <c r="B234" s="5" t="s">
        <v>2486</v>
      </c>
      <c r="C234" s="5" t="s">
        <v>34</v>
      </c>
      <c r="D234" s="5" t="s">
        <v>13</v>
      </c>
      <c r="E234" s="5"/>
      <c r="F234" s="8">
        <v>13.206</v>
      </c>
      <c r="G234" s="7" t="s">
        <v>9325</v>
      </c>
    </row>
    <row r="235" spans="1:7" x14ac:dyDescent="0.25">
      <c r="A235" s="7">
        <v>233</v>
      </c>
      <c r="B235" s="5" t="s">
        <v>3068</v>
      </c>
      <c r="C235" s="5" t="s">
        <v>34</v>
      </c>
      <c r="D235" s="5" t="s">
        <v>3</v>
      </c>
      <c r="E235" s="5"/>
      <c r="F235" s="8">
        <v>13.193</v>
      </c>
      <c r="G235" s="7" t="s">
        <v>9325</v>
      </c>
    </row>
    <row r="236" spans="1:7" x14ac:dyDescent="0.25">
      <c r="A236" s="7">
        <v>234</v>
      </c>
      <c r="B236" s="5" t="s">
        <v>3879</v>
      </c>
      <c r="C236" s="5" t="s">
        <v>34</v>
      </c>
      <c r="D236" s="5" t="s">
        <v>13</v>
      </c>
      <c r="E236" s="5"/>
      <c r="F236" s="8">
        <v>13.181999999999999</v>
      </c>
      <c r="G236" s="7" t="s">
        <v>9325</v>
      </c>
    </row>
    <row r="237" spans="1:7" x14ac:dyDescent="0.25">
      <c r="A237" s="7">
        <v>235</v>
      </c>
      <c r="B237" s="5" t="s">
        <v>3811</v>
      </c>
      <c r="C237" s="5" t="s">
        <v>34</v>
      </c>
      <c r="D237" s="5" t="s">
        <v>10</v>
      </c>
      <c r="E237" s="5"/>
      <c r="F237" s="8">
        <v>13.181699999999998</v>
      </c>
      <c r="G237" s="7" t="s">
        <v>9325</v>
      </c>
    </row>
    <row r="238" spans="1:7" x14ac:dyDescent="0.25">
      <c r="A238" s="7">
        <v>236</v>
      </c>
      <c r="B238" s="5" t="s">
        <v>7134</v>
      </c>
      <c r="C238" s="5" t="s">
        <v>34</v>
      </c>
      <c r="D238" s="5" t="s">
        <v>11</v>
      </c>
      <c r="E238" s="5"/>
      <c r="F238" s="8">
        <v>13.18</v>
      </c>
      <c r="G238" s="7" t="s">
        <v>9325</v>
      </c>
    </row>
    <row r="239" spans="1:7" x14ac:dyDescent="0.25">
      <c r="A239" s="7">
        <v>237</v>
      </c>
      <c r="B239" s="5" t="s">
        <v>4749</v>
      </c>
      <c r="C239" s="5" t="s">
        <v>34</v>
      </c>
      <c r="D239" s="5" t="s">
        <v>19</v>
      </c>
      <c r="E239" s="5"/>
      <c r="F239" s="8">
        <v>13.179299999999998</v>
      </c>
      <c r="G239" s="7" t="s">
        <v>9325</v>
      </c>
    </row>
    <row r="240" spans="1:7" x14ac:dyDescent="0.25">
      <c r="A240" s="7">
        <v>238</v>
      </c>
      <c r="B240" s="5" t="s">
        <v>3236</v>
      </c>
      <c r="C240" s="5" t="s">
        <v>34</v>
      </c>
      <c r="D240" s="5" t="s">
        <v>3</v>
      </c>
      <c r="E240" s="5"/>
      <c r="F240" s="8">
        <v>13.175999999999998</v>
      </c>
      <c r="G240" s="7" t="s">
        <v>9325</v>
      </c>
    </row>
    <row r="241" spans="1:7" x14ac:dyDescent="0.25">
      <c r="A241" s="7">
        <v>239</v>
      </c>
      <c r="B241" s="5" t="s">
        <v>1807</v>
      </c>
      <c r="C241" s="5" t="s">
        <v>34</v>
      </c>
      <c r="D241" s="5" t="s">
        <v>25</v>
      </c>
      <c r="E241" s="5"/>
      <c r="F241" s="8">
        <v>13.171999999999999</v>
      </c>
      <c r="G241" s="7" t="s">
        <v>9325</v>
      </c>
    </row>
    <row r="242" spans="1:7" x14ac:dyDescent="0.25">
      <c r="A242" s="7">
        <v>240</v>
      </c>
      <c r="B242" s="5" t="s">
        <v>2934</v>
      </c>
      <c r="C242" s="5" t="s">
        <v>34</v>
      </c>
      <c r="D242" s="5" t="s">
        <v>19</v>
      </c>
      <c r="E242" s="5"/>
      <c r="F242" s="8">
        <v>13.168999999999999</v>
      </c>
      <c r="G242" s="7" t="s">
        <v>9325</v>
      </c>
    </row>
    <row r="243" spans="1:7" x14ac:dyDescent="0.25">
      <c r="A243" s="7">
        <v>241</v>
      </c>
      <c r="B243" s="5" t="s">
        <v>4062</v>
      </c>
      <c r="C243" s="5" t="s">
        <v>34</v>
      </c>
      <c r="D243" s="5" t="s">
        <v>13</v>
      </c>
      <c r="E243" s="5"/>
      <c r="F243" s="8">
        <v>13.157999999999998</v>
      </c>
      <c r="G243" s="7" t="s">
        <v>9325</v>
      </c>
    </row>
    <row r="244" spans="1:7" x14ac:dyDescent="0.25">
      <c r="A244" s="7">
        <v>242</v>
      </c>
      <c r="B244" s="5" t="s">
        <v>4320</v>
      </c>
      <c r="C244" s="5" t="s">
        <v>34</v>
      </c>
      <c r="D244" s="5" t="s">
        <v>10</v>
      </c>
      <c r="E244" s="5"/>
      <c r="F244" s="8">
        <v>13.157699999999998</v>
      </c>
      <c r="G244" s="7" t="s">
        <v>9325</v>
      </c>
    </row>
    <row r="245" spans="1:7" x14ac:dyDescent="0.25">
      <c r="A245" s="7">
        <v>243</v>
      </c>
      <c r="B245" s="5" t="s">
        <v>4166</v>
      </c>
      <c r="C245" s="5" t="s">
        <v>34</v>
      </c>
      <c r="D245" s="5" t="s">
        <v>10</v>
      </c>
      <c r="E245" s="5"/>
      <c r="F245" s="8">
        <v>13.157</v>
      </c>
      <c r="G245" s="7" t="s">
        <v>9325</v>
      </c>
    </row>
    <row r="246" spans="1:7" x14ac:dyDescent="0.25">
      <c r="A246" s="7">
        <v>244</v>
      </c>
      <c r="B246" s="5" t="s">
        <v>3880</v>
      </c>
      <c r="C246" s="5" t="s">
        <v>34</v>
      </c>
      <c r="D246" s="5" t="s">
        <v>19</v>
      </c>
      <c r="E246" s="5"/>
      <c r="F246" s="8">
        <v>13.135999999999999</v>
      </c>
      <c r="G246" s="7" t="s">
        <v>9325</v>
      </c>
    </row>
    <row r="247" spans="1:7" x14ac:dyDescent="0.25">
      <c r="A247" s="7">
        <v>245</v>
      </c>
      <c r="B247" s="5" t="s">
        <v>1139</v>
      </c>
      <c r="C247" s="5" t="s">
        <v>34</v>
      </c>
      <c r="D247" s="5" t="s">
        <v>27</v>
      </c>
      <c r="E247" s="5"/>
      <c r="F247" s="8">
        <v>13.117000000000001</v>
      </c>
      <c r="G247" s="7" t="s">
        <v>9325</v>
      </c>
    </row>
    <row r="248" spans="1:7" x14ac:dyDescent="0.25">
      <c r="A248" s="7">
        <v>246</v>
      </c>
      <c r="B248" s="5" t="s">
        <v>1013</v>
      </c>
      <c r="C248" s="5" t="s">
        <v>34</v>
      </c>
      <c r="D248" s="5" t="s">
        <v>27</v>
      </c>
      <c r="E248" s="5"/>
      <c r="F248" s="8">
        <v>13.113019999999999</v>
      </c>
      <c r="G248" s="7" t="s">
        <v>9325</v>
      </c>
    </row>
    <row r="249" spans="1:7" x14ac:dyDescent="0.25">
      <c r="A249" s="7">
        <v>247</v>
      </c>
      <c r="B249" s="6" t="s">
        <v>4997</v>
      </c>
      <c r="C249" s="6" t="s">
        <v>34</v>
      </c>
      <c r="D249" s="6" t="s">
        <v>19</v>
      </c>
      <c r="E249" s="6"/>
      <c r="F249" s="9">
        <v>13.11</v>
      </c>
      <c r="G249" s="7" t="s">
        <v>9325</v>
      </c>
    </row>
    <row r="250" spans="1:7" x14ac:dyDescent="0.25">
      <c r="A250" s="7">
        <v>248</v>
      </c>
      <c r="B250" s="6" t="s">
        <v>3060</v>
      </c>
      <c r="C250" s="6" t="s">
        <v>34</v>
      </c>
      <c r="D250" s="6" t="s">
        <v>19</v>
      </c>
      <c r="E250" s="6"/>
      <c r="F250" s="9">
        <v>13.108000000000001</v>
      </c>
      <c r="G250" s="7" t="s">
        <v>9325</v>
      </c>
    </row>
    <row r="251" spans="1:7" x14ac:dyDescent="0.25">
      <c r="A251" s="7">
        <v>249</v>
      </c>
      <c r="B251" s="6" t="s">
        <v>7160</v>
      </c>
      <c r="C251" s="6" t="s">
        <v>34</v>
      </c>
      <c r="D251" s="6" t="s">
        <v>11</v>
      </c>
      <c r="E251" s="6"/>
      <c r="F251" s="9">
        <v>13.108000000000001</v>
      </c>
      <c r="G251" s="7" t="s">
        <v>9325</v>
      </c>
    </row>
    <row r="252" spans="1:7" x14ac:dyDescent="0.25">
      <c r="A252" s="7">
        <v>250</v>
      </c>
      <c r="B252" s="5" t="s">
        <v>1166</v>
      </c>
      <c r="C252" s="5" t="s">
        <v>34</v>
      </c>
      <c r="D252" s="5" t="s">
        <v>27</v>
      </c>
      <c r="E252" s="5"/>
      <c r="F252" s="8">
        <v>13.107949999999999</v>
      </c>
      <c r="G252" s="7" t="s">
        <v>9325</v>
      </c>
    </row>
    <row r="253" spans="1:7" x14ac:dyDescent="0.25">
      <c r="A253" s="7">
        <v>251</v>
      </c>
      <c r="B253" s="5" t="s">
        <v>4174</v>
      </c>
      <c r="C253" s="5" t="s">
        <v>34</v>
      </c>
      <c r="D253" s="5" t="s">
        <v>10</v>
      </c>
      <c r="E253" s="5"/>
      <c r="F253" s="8">
        <v>13.105309999999999</v>
      </c>
      <c r="G253" s="7" t="s">
        <v>9325</v>
      </c>
    </row>
    <row r="254" spans="1:7" x14ac:dyDescent="0.25">
      <c r="A254" s="7">
        <v>252</v>
      </c>
      <c r="B254" s="5" t="s">
        <v>1237</v>
      </c>
      <c r="C254" s="5" t="s">
        <v>34</v>
      </c>
      <c r="D254" s="5" t="s">
        <v>20</v>
      </c>
      <c r="E254" s="5"/>
      <c r="F254" s="8">
        <v>13.103999999999999</v>
      </c>
      <c r="G254" s="7" t="s">
        <v>9325</v>
      </c>
    </row>
    <row r="255" spans="1:7" x14ac:dyDescent="0.25">
      <c r="A255" s="7">
        <v>253</v>
      </c>
      <c r="B255" s="6" t="s">
        <v>9079</v>
      </c>
      <c r="C255" s="6" t="s">
        <v>34</v>
      </c>
      <c r="D255" s="6" t="s">
        <v>11</v>
      </c>
      <c r="E255" s="6"/>
      <c r="F255" s="9">
        <v>13.102999999999998</v>
      </c>
      <c r="G255" s="7" t="s">
        <v>9325</v>
      </c>
    </row>
    <row r="256" spans="1:7" x14ac:dyDescent="0.25">
      <c r="A256" s="7">
        <v>254</v>
      </c>
      <c r="B256" s="6" t="s">
        <v>7906</v>
      </c>
      <c r="C256" s="6" t="s">
        <v>34</v>
      </c>
      <c r="D256" s="6" t="s">
        <v>22</v>
      </c>
      <c r="E256" s="6"/>
      <c r="F256" s="9">
        <v>13.094899999999999</v>
      </c>
      <c r="G256" s="7" t="s">
        <v>9325</v>
      </c>
    </row>
    <row r="257" spans="1:7" x14ac:dyDescent="0.25">
      <c r="A257" s="7">
        <v>255</v>
      </c>
      <c r="B257" s="5" t="s">
        <v>3716</v>
      </c>
      <c r="C257" s="5" t="s">
        <v>34</v>
      </c>
      <c r="D257" s="5" t="s">
        <v>10</v>
      </c>
      <c r="E257" s="5"/>
      <c r="F257" s="8">
        <v>13.092809999999998</v>
      </c>
      <c r="G257" s="7" t="s">
        <v>9325</v>
      </c>
    </row>
    <row r="258" spans="1:7" x14ac:dyDescent="0.25">
      <c r="A258" s="7">
        <v>256</v>
      </c>
      <c r="B258" s="6" t="s">
        <v>4595</v>
      </c>
      <c r="C258" s="6" t="s">
        <v>34</v>
      </c>
      <c r="D258" s="6" t="s">
        <v>19</v>
      </c>
      <c r="E258" s="6"/>
      <c r="F258" s="9">
        <v>13.092499999999999</v>
      </c>
      <c r="G258" s="7" t="s">
        <v>9325</v>
      </c>
    </row>
    <row r="259" spans="1:7" x14ac:dyDescent="0.25">
      <c r="A259" s="7">
        <v>257</v>
      </c>
      <c r="B259" s="6" t="s">
        <v>3617</v>
      </c>
      <c r="C259" s="6" t="s">
        <v>34</v>
      </c>
      <c r="D259" s="6" t="s">
        <v>2</v>
      </c>
      <c r="E259" s="6"/>
      <c r="F259" s="9">
        <v>13.089199999999998</v>
      </c>
      <c r="G259" s="7" t="s">
        <v>9325</v>
      </c>
    </row>
    <row r="260" spans="1:7" x14ac:dyDescent="0.25">
      <c r="A260" s="7">
        <v>258</v>
      </c>
      <c r="B260" s="6" t="s">
        <v>9201</v>
      </c>
      <c r="C260" s="6" t="s">
        <v>34</v>
      </c>
      <c r="D260" s="6" t="s">
        <v>11</v>
      </c>
      <c r="E260" s="6"/>
      <c r="F260" s="9">
        <v>13.087</v>
      </c>
      <c r="G260" s="7" t="s">
        <v>9325</v>
      </c>
    </row>
    <row r="261" spans="1:7" x14ac:dyDescent="0.25">
      <c r="A261" s="7">
        <v>259</v>
      </c>
      <c r="B261" s="5" t="s">
        <v>7201</v>
      </c>
      <c r="C261" s="5" t="s">
        <v>34</v>
      </c>
      <c r="D261" s="5" t="s">
        <v>11</v>
      </c>
      <c r="E261" s="5"/>
      <c r="F261" s="8">
        <v>13.081</v>
      </c>
      <c r="G261" s="7" t="s">
        <v>9325</v>
      </c>
    </row>
    <row r="262" spans="1:7" x14ac:dyDescent="0.25">
      <c r="A262" s="7">
        <v>260</v>
      </c>
      <c r="B262" s="5" t="s">
        <v>9081</v>
      </c>
      <c r="C262" s="5" t="s">
        <v>34</v>
      </c>
      <c r="D262" s="5" t="s">
        <v>11</v>
      </c>
      <c r="E262" s="5"/>
      <c r="F262" s="8">
        <v>13.077999999999999</v>
      </c>
      <c r="G262" s="7" t="s">
        <v>9325</v>
      </c>
    </row>
    <row r="263" spans="1:7" x14ac:dyDescent="0.25">
      <c r="A263" s="7">
        <v>261</v>
      </c>
      <c r="B263" s="5" t="s">
        <v>8946</v>
      </c>
      <c r="C263" s="5" t="s">
        <v>34</v>
      </c>
      <c r="D263" s="5" t="s">
        <v>5</v>
      </c>
      <c r="E263" s="5"/>
      <c r="F263" s="8">
        <v>13.072099999999999</v>
      </c>
      <c r="G263" s="7" t="s">
        <v>9325</v>
      </c>
    </row>
    <row r="264" spans="1:7" x14ac:dyDescent="0.25">
      <c r="A264" s="7">
        <v>262</v>
      </c>
      <c r="B264" s="5" t="s">
        <v>2944</v>
      </c>
      <c r="C264" s="5" t="s">
        <v>34</v>
      </c>
      <c r="D264" s="5" t="s">
        <v>19</v>
      </c>
      <c r="E264" s="5"/>
      <c r="F264" s="8">
        <v>13.063999999999998</v>
      </c>
      <c r="G264" s="7" t="s">
        <v>9325</v>
      </c>
    </row>
    <row r="265" spans="1:7" x14ac:dyDescent="0.25">
      <c r="A265" s="7">
        <v>263</v>
      </c>
      <c r="B265" s="5" t="s">
        <v>183</v>
      </c>
      <c r="C265" s="5" t="s">
        <v>34</v>
      </c>
      <c r="D265" s="5" t="s">
        <v>66</v>
      </c>
      <c r="E265" s="5"/>
      <c r="F265" s="8">
        <v>13.062999999999999</v>
      </c>
      <c r="G265" s="7" t="s">
        <v>9325</v>
      </c>
    </row>
    <row r="266" spans="1:7" x14ac:dyDescent="0.25">
      <c r="A266" s="7">
        <v>264</v>
      </c>
      <c r="B266" s="5" t="s">
        <v>4640</v>
      </c>
      <c r="C266" s="5" t="s">
        <v>34</v>
      </c>
      <c r="D266" s="5" t="s">
        <v>19</v>
      </c>
      <c r="E266" s="5"/>
      <c r="F266" s="8">
        <v>13.0543</v>
      </c>
      <c r="G266" s="7" t="s">
        <v>9325</v>
      </c>
    </row>
    <row r="267" spans="1:7" x14ac:dyDescent="0.25">
      <c r="A267" s="7">
        <v>265</v>
      </c>
      <c r="B267" s="5" t="s">
        <v>3730</v>
      </c>
      <c r="C267" s="5" t="s">
        <v>34</v>
      </c>
      <c r="D267" s="5" t="s">
        <v>2</v>
      </c>
      <c r="E267" s="5"/>
      <c r="F267" s="8">
        <v>13.046769999999999</v>
      </c>
      <c r="G267" s="7" t="s">
        <v>9325</v>
      </c>
    </row>
    <row r="268" spans="1:7" x14ac:dyDescent="0.25">
      <c r="A268" s="7">
        <v>266</v>
      </c>
      <c r="B268" s="5" t="s">
        <v>6350</v>
      </c>
      <c r="C268" s="5" t="s">
        <v>34</v>
      </c>
      <c r="D268" s="5" t="s">
        <v>14</v>
      </c>
      <c r="E268" s="5"/>
      <c r="F268" s="8">
        <v>13.042</v>
      </c>
      <c r="G268" s="7" t="s">
        <v>9325</v>
      </c>
    </row>
    <row r="269" spans="1:7" x14ac:dyDescent="0.25">
      <c r="A269" s="7">
        <v>267</v>
      </c>
      <c r="B269" s="5" t="s">
        <v>3663</v>
      </c>
      <c r="C269" s="5" t="s">
        <v>34</v>
      </c>
      <c r="D269" s="5" t="s">
        <v>19</v>
      </c>
      <c r="E269" s="5"/>
      <c r="F269" s="8">
        <v>13.040999999999999</v>
      </c>
      <c r="G269" s="7" t="s">
        <v>9325</v>
      </c>
    </row>
    <row r="270" spans="1:7" x14ac:dyDescent="0.25">
      <c r="A270" s="7">
        <v>268</v>
      </c>
      <c r="B270" s="5" t="s">
        <v>3931</v>
      </c>
      <c r="C270" s="5" t="s">
        <v>34</v>
      </c>
      <c r="D270" s="5" t="s">
        <v>10</v>
      </c>
      <c r="E270" s="5"/>
      <c r="F270" s="8">
        <v>13.0303</v>
      </c>
      <c r="G270" s="7" t="s">
        <v>9325</v>
      </c>
    </row>
    <row r="271" spans="1:7" x14ac:dyDescent="0.25">
      <c r="A271" s="7">
        <v>269</v>
      </c>
      <c r="B271" s="5" t="s">
        <v>2537</v>
      </c>
      <c r="C271" s="5" t="s">
        <v>34</v>
      </c>
      <c r="D271" s="5" t="s">
        <v>19</v>
      </c>
      <c r="E271" s="5"/>
      <c r="F271" s="8">
        <v>13.03</v>
      </c>
      <c r="G271" s="7" t="s">
        <v>9325</v>
      </c>
    </row>
    <row r="272" spans="1:7" x14ac:dyDescent="0.25">
      <c r="A272" s="7">
        <v>270</v>
      </c>
      <c r="B272" s="5" t="s">
        <v>6283</v>
      </c>
      <c r="C272" s="5" t="s">
        <v>34</v>
      </c>
      <c r="D272" s="5" t="s">
        <v>20</v>
      </c>
      <c r="E272" s="5"/>
      <c r="F272" s="8">
        <v>13.024999999999999</v>
      </c>
      <c r="G272" s="7" t="s">
        <v>9325</v>
      </c>
    </row>
    <row r="273" spans="1:7" x14ac:dyDescent="0.25">
      <c r="A273" s="7">
        <v>271</v>
      </c>
      <c r="B273" s="5" t="s">
        <v>3711</v>
      </c>
      <c r="C273" s="5" t="s">
        <v>34</v>
      </c>
      <c r="D273" s="5" t="s">
        <v>10</v>
      </c>
      <c r="E273" s="5"/>
      <c r="F273" s="8">
        <v>13.024699999999999</v>
      </c>
      <c r="G273" s="7" t="s">
        <v>9325</v>
      </c>
    </row>
    <row r="274" spans="1:7" x14ac:dyDescent="0.25">
      <c r="A274" s="7">
        <v>272</v>
      </c>
      <c r="B274" s="5" t="s">
        <v>241</v>
      </c>
      <c r="C274" s="5" t="s">
        <v>34</v>
      </c>
      <c r="D274" s="5" t="s">
        <v>27</v>
      </c>
      <c r="E274" s="5"/>
      <c r="F274" s="8">
        <v>13.024000000000001</v>
      </c>
      <c r="G274" s="7" t="s">
        <v>9325</v>
      </c>
    </row>
    <row r="275" spans="1:7" x14ac:dyDescent="0.25">
      <c r="A275" s="7">
        <v>273</v>
      </c>
      <c r="B275" s="6" t="s">
        <v>641</v>
      </c>
      <c r="C275" s="6" t="s">
        <v>34</v>
      </c>
      <c r="D275" s="6" t="s">
        <v>19</v>
      </c>
      <c r="E275" s="6"/>
      <c r="F275" s="9">
        <v>13.022</v>
      </c>
      <c r="G275" s="7" t="s">
        <v>9325</v>
      </c>
    </row>
    <row r="276" spans="1:7" x14ac:dyDescent="0.25">
      <c r="A276" s="7">
        <v>274</v>
      </c>
      <c r="B276" s="5" t="s">
        <v>5149</v>
      </c>
      <c r="C276" s="5" t="s">
        <v>34</v>
      </c>
      <c r="D276" s="5" t="s">
        <v>22</v>
      </c>
      <c r="E276" s="5"/>
      <c r="F276" s="8">
        <v>13.015799999999999</v>
      </c>
      <c r="G276" s="7" t="s">
        <v>9325</v>
      </c>
    </row>
    <row r="277" spans="1:7" x14ac:dyDescent="0.25">
      <c r="A277" s="7">
        <v>275</v>
      </c>
      <c r="B277" s="5" t="s">
        <v>4566</v>
      </c>
      <c r="C277" s="5" t="s">
        <v>34</v>
      </c>
      <c r="D277" s="5" t="s">
        <v>19</v>
      </c>
      <c r="E277" s="5"/>
      <c r="F277" s="8">
        <v>13.015499999999999</v>
      </c>
      <c r="G277" s="7" t="s">
        <v>9325</v>
      </c>
    </row>
    <row r="278" spans="1:7" x14ac:dyDescent="0.25">
      <c r="A278" s="7">
        <v>276</v>
      </c>
      <c r="B278" s="6" t="s">
        <v>7189</v>
      </c>
      <c r="C278" s="6" t="s">
        <v>34</v>
      </c>
      <c r="D278" s="6" t="s">
        <v>11</v>
      </c>
      <c r="E278" s="5"/>
      <c r="F278" s="9">
        <v>13.013999999999999</v>
      </c>
      <c r="G278" s="7" t="s">
        <v>9325</v>
      </c>
    </row>
    <row r="279" spans="1:7" x14ac:dyDescent="0.25">
      <c r="A279" s="7">
        <v>277</v>
      </c>
      <c r="B279" s="5" t="s">
        <v>4375</v>
      </c>
      <c r="C279" s="5" t="s">
        <v>34</v>
      </c>
      <c r="D279" s="5" t="s">
        <v>8</v>
      </c>
      <c r="E279" s="5"/>
      <c r="F279" s="8">
        <v>13.0123</v>
      </c>
      <c r="G279" s="7" t="s">
        <v>9325</v>
      </c>
    </row>
    <row r="280" spans="1:7" x14ac:dyDescent="0.25">
      <c r="A280" s="7">
        <v>278</v>
      </c>
      <c r="B280" s="5" t="s">
        <v>1261</v>
      </c>
      <c r="C280" s="5" t="s">
        <v>34</v>
      </c>
      <c r="D280" s="5" t="s">
        <v>27</v>
      </c>
      <c r="E280" s="5"/>
      <c r="F280" s="8">
        <v>13.007</v>
      </c>
      <c r="G280" s="7" t="s">
        <v>9325</v>
      </c>
    </row>
    <row r="281" spans="1:7" x14ac:dyDescent="0.25">
      <c r="A281" s="7">
        <v>279</v>
      </c>
      <c r="B281" s="6" t="s">
        <v>5016</v>
      </c>
      <c r="C281" s="6" t="s">
        <v>34</v>
      </c>
      <c r="D281" s="6" t="s">
        <v>19</v>
      </c>
      <c r="E281" s="6"/>
      <c r="F281" s="9">
        <v>13.004</v>
      </c>
      <c r="G281" s="7" t="s">
        <v>9325</v>
      </c>
    </row>
    <row r="282" spans="1:7" x14ac:dyDescent="0.25">
      <c r="A282" s="7">
        <v>280</v>
      </c>
      <c r="B282" s="5" t="s">
        <v>1360</v>
      </c>
      <c r="C282" s="5" t="s">
        <v>34</v>
      </c>
      <c r="D282" s="5" t="s">
        <v>27</v>
      </c>
      <c r="E282" s="5"/>
      <c r="F282" s="8">
        <v>13.001999999999999</v>
      </c>
      <c r="G282" s="7" t="s">
        <v>9325</v>
      </c>
    </row>
    <row r="283" spans="1:7" x14ac:dyDescent="0.25">
      <c r="A283" s="7">
        <v>281</v>
      </c>
      <c r="B283" s="5" t="s">
        <v>6276</v>
      </c>
      <c r="C283" s="5" t="s">
        <v>34</v>
      </c>
      <c r="D283" s="5" t="s">
        <v>5</v>
      </c>
      <c r="E283" s="5"/>
      <c r="F283" s="8">
        <v>12.9999</v>
      </c>
      <c r="G283" s="7" t="s">
        <v>9325</v>
      </c>
    </row>
    <row r="284" spans="1:7" x14ac:dyDescent="0.25">
      <c r="A284" s="7">
        <v>282</v>
      </c>
      <c r="B284" s="5" t="s">
        <v>6682</v>
      </c>
      <c r="C284" s="5" t="s">
        <v>34</v>
      </c>
      <c r="D284" s="5" t="s">
        <v>11</v>
      </c>
      <c r="E284" s="5"/>
      <c r="F284" s="8">
        <v>12.994999999999999</v>
      </c>
      <c r="G284" s="7" t="s">
        <v>9325</v>
      </c>
    </row>
    <row r="285" spans="1:7" x14ac:dyDescent="0.25">
      <c r="A285" s="7">
        <v>283</v>
      </c>
      <c r="B285" s="5" t="s">
        <v>1578</v>
      </c>
      <c r="C285" s="5" t="s">
        <v>34</v>
      </c>
      <c r="D285" s="5" t="s">
        <v>10</v>
      </c>
      <c r="E285" s="5"/>
      <c r="F285" s="8">
        <v>12.992979999999999</v>
      </c>
      <c r="G285" s="7" t="s">
        <v>9325</v>
      </c>
    </row>
    <row r="286" spans="1:7" x14ac:dyDescent="0.25">
      <c r="A286" s="7">
        <v>284</v>
      </c>
      <c r="B286" s="6" t="s">
        <v>1983</v>
      </c>
      <c r="C286" s="6" t="s">
        <v>34</v>
      </c>
      <c r="D286" s="6" t="s">
        <v>25</v>
      </c>
      <c r="E286" s="6"/>
      <c r="F286" s="9">
        <v>12.989999999999998</v>
      </c>
      <c r="G286" s="7" t="s">
        <v>9325</v>
      </c>
    </row>
    <row r="287" spans="1:7" x14ac:dyDescent="0.25">
      <c r="A287" s="7">
        <v>285</v>
      </c>
      <c r="B287" s="5" t="s">
        <v>8474</v>
      </c>
      <c r="C287" s="5" t="s">
        <v>34</v>
      </c>
      <c r="D287" s="5" t="s">
        <v>21</v>
      </c>
      <c r="E287" s="5"/>
      <c r="F287" s="8">
        <v>12.984999999999999</v>
      </c>
      <c r="G287" s="7" t="s">
        <v>9325</v>
      </c>
    </row>
    <row r="288" spans="1:7" x14ac:dyDescent="0.25">
      <c r="A288" s="7">
        <v>286</v>
      </c>
      <c r="B288" s="6" t="s">
        <v>7244</v>
      </c>
      <c r="C288" s="6" t="s">
        <v>34</v>
      </c>
      <c r="D288" s="6" t="s">
        <v>28</v>
      </c>
      <c r="E288" s="6"/>
      <c r="F288" s="9">
        <v>12.981199999999999</v>
      </c>
      <c r="G288" s="7" t="s">
        <v>9325</v>
      </c>
    </row>
    <row r="289" spans="1:7" x14ac:dyDescent="0.25">
      <c r="A289" s="7">
        <v>287</v>
      </c>
      <c r="B289" s="5" t="s">
        <v>4632</v>
      </c>
      <c r="C289" s="5" t="s">
        <v>34</v>
      </c>
      <c r="D289" s="5" t="s">
        <v>19</v>
      </c>
      <c r="E289" s="5"/>
      <c r="F289" s="8">
        <v>12.9788</v>
      </c>
      <c r="G289" s="7" t="s">
        <v>9325</v>
      </c>
    </row>
    <row r="290" spans="1:7" x14ac:dyDescent="0.25">
      <c r="A290" s="7">
        <v>288</v>
      </c>
      <c r="B290" s="5" t="s">
        <v>158</v>
      </c>
      <c r="C290" s="5" t="s">
        <v>34</v>
      </c>
      <c r="D290" s="5" t="s">
        <v>27</v>
      </c>
      <c r="E290" s="5"/>
      <c r="F290" s="8">
        <v>12.978</v>
      </c>
      <c r="G290" s="7" t="s">
        <v>9325</v>
      </c>
    </row>
    <row r="291" spans="1:7" x14ac:dyDescent="0.25">
      <c r="A291" s="7">
        <v>289</v>
      </c>
      <c r="B291" s="5" t="s">
        <v>1972</v>
      </c>
      <c r="C291" s="5" t="s">
        <v>34</v>
      </c>
      <c r="D291" s="5" t="s">
        <v>25</v>
      </c>
      <c r="E291" s="5"/>
      <c r="F291" s="8">
        <v>12.975</v>
      </c>
      <c r="G291" s="7" t="s">
        <v>9325</v>
      </c>
    </row>
    <row r="292" spans="1:7" x14ac:dyDescent="0.25">
      <c r="A292" s="7">
        <v>290</v>
      </c>
      <c r="B292" s="5" t="s">
        <v>1337</v>
      </c>
      <c r="C292" s="5" t="s">
        <v>34</v>
      </c>
      <c r="D292" s="5" t="s">
        <v>27</v>
      </c>
      <c r="E292" s="5" t="s">
        <v>9324</v>
      </c>
      <c r="F292" s="8">
        <v>12.970849999999999</v>
      </c>
      <c r="G292" s="7" t="s">
        <v>9325</v>
      </c>
    </row>
    <row r="293" spans="1:7" x14ac:dyDescent="0.25">
      <c r="A293" s="7">
        <v>291</v>
      </c>
      <c r="B293" s="6" t="s">
        <v>7814</v>
      </c>
      <c r="C293" s="6" t="s">
        <v>34</v>
      </c>
      <c r="D293" s="6" t="s">
        <v>7</v>
      </c>
      <c r="E293" s="6"/>
      <c r="F293" s="9">
        <v>12.963999999999999</v>
      </c>
      <c r="G293" s="7" t="s">
        <v>9325</v>
      </c>
    </row>
    <row r="294" spans="1:7" x14ac:dyDescent="0.25">
      <c r="A294" s="7">
        <v>292</v>
      </c>
      <c r="B294" s="5" t="s">
        <v>6019</v>
      </c>
      <c r="C294" s="5" t="s">
        <v>34</v>
      </c>
      <c r="D294" s="5" t="s">
        <v>10</v>
      </c>
      <c r="E294" s="5"/>
      <c r="F294" s="8">
        <v>12.95618</v>
      </c>
      <c r="G294" s="7" t="s">
        <v>9325</v>
      </c>
    </row>
    <row r="295" spans="1:7" x14ac:dyDescent="0.25">
      <c r="A295" s="7">
        <v>293</v>
      </c>
      <c r="B295" s="5" t="s">
        <v>840</v>
      </c>
      <c r="C295" s="5" t="s">
        <v>34</v>
      </c>
      <c r="D295" s="5" t="s">
        <v>27</v>
      </c>
      <c r="E295" s="5"/>
      <c r="F295" s="8">
        <v>12.956</v>
      </c>
      <c r="G295" s="7" t="s">
        <v>9325</v>
      </c>
    </row>
    <row r="296" spans="1:7" x14ac:dyDescent="0.25">
      <c r="A296" s="7">
        <v>294</v>
      </c>
      <c r="B296" s="6" t="s">
        <v>5289</v>
      </c>
      <c r="C296" s="6" t="s">
        <v>34</v>
      </c>
      <c r="D296" s="6" t="s">
        <v>10</v>
      </c>
      <c r="E296" s="6"/>
      <c r="F296" s="9">
        <v>12.95</v>
      </c>
      <c r="G296" s="7" t="s">
        <v>9325</v>
      </c>
    </row>
    <row r="297" spans="1:7" x14ac:dyDescent="0.25">
      <c r="A297" s="7">
        <v>295</v>
      </c>
      <c r="B297" s="5" t="s">
        <v>481</v>
      </c>
      <c r="C297" s="5" t="s">
        <v>34</v>
      </c>
      <c r="D297" s="5" t="s">
        <v>27</v>
      </c>
      <c r="E297" s="5"/>
      <c r="F297" s="8">
        <v>12.949</v>
      </c>
      <c r="G297" s="7" t="s">
        <v>9325</v>
      </c>
    </row>
    <row r="298" spans="1:7" x14ac:dyDescent="0.25">
      <c r="A298" s="7">
        <v>296</v>
      </c>
      <c r="B298" s="6" t="s">
        <v>4314</v>
      </c>
      <c r="C298" s="6" t="s">
        <v>34</v>
      </c>
      <c r="D298" s="6" t="s">
        <v>10</v>
      </c>
      <c r="E298" s="6"/>
      <c r="F298" s="9">
        <v>12.940999999999999</v>
      </c>
      <c r="G298" s="7" t="s">
        <v>9325</v>
      </c>
    </row>
    <row r="299" spans="1:7" x14ac:dyDescent="0.25">
      <c r="A299" s="7">
        <v>297</v>
      </c>
      <c r="B299" s="5" t="s">
        <v>4781</v>
      </c>
      <c r="C299" s="5" t="s">
        <v>34</v>
      </c>
      <c r="D299" s="5" t="s">
        <v>19</v>
      </c>
      <c r="E299" s="5"/>
      <c r="F299" s="8">
        <v>12.937799999999999</v>
      </c>
      <c r="G299" s="7" t="s">
        <v>9325</v>
      </c>
    </row>
    <row r="300" spans="1:7" x14ac:dyDescent="0.25">
      <c r="A300" s="7">
        <v>298</v>
      </c>
      <c r="B300" s="6" t="s">
        <v>3994</v>
      </c>
      <c r="C300" s="6" t="s">
        <v>34</v>
      </c>
      <c r="D300" s="6" t="s">
        <v>19</v>
      </c>
      <c r="E300" s="6"/>
      <c r="F300" s="9">
        <v>12.933999999999999</v>
      </c>
      <c r="G300" s="7" t="s">
        <v>9325</v>
      </c>
    </row>
    <row r="301" spans="1:7" x14ac:dyDescent="0.25">
      <c r="A301" s="7">
        <v>299</v>
      </c>
      <c r="B301" s="5" t="s">
        <v>6337</v>
      </c>
      <c r="C301" s="5" t="s">
        <v>34</v>
      </c>
      <c r="D301" s="5" t="s">
        <v>20</v>
      </c>
      <c r="E301" s="5"/>
      <c r="F301" s="8">
        <v>12.927</v>
      </c>
      <c r="G301" s="7" t="s">
        <v>9325</v>
      </c>
    </row>
    <row r="302" spans="1:7" x14ac:dyDescent="0.25">
      <c r="A302" s="7">
        <v>300</v>
      </c>
      <c r="B302" s="5" t="s">
        <v>4234</v>
      </c>
      <c r="C302" s="5" t="s">
        <v>34</v>
      </c>
      <c r="D302" s="5" t="s">
        <v>10</v>
      </c>
      <c r="E302" s="5"/>
      <c r="F302" s="8">
        <v>12.914999999999999</v>
      </c>
      <c r="G302" s="7" t="s">
        <v>9325</v>
      </c>
    </row>
    <row r="303" spans="1:7" x14ac:dyDescent="0.25">
      <c r="A303" s="7">
        <v>301</v>
      </c>
      <c r="B303" s="5" t="s">
        <v>7192</v>
      </c>
      <c r="C303" s="5" t="s">
        <v>34</v>
      </c>
      <c r="D303" s="5" t="s">
        <v>11</v>
      </c>
      <c r="E303" s="5"/>
      <c r="F303" s="8">
        <v>12.914999999999999</v>
      </c>
      <c r="G303" s="7" t="s">
        <v>9325</v>
      </c>
    </row>
    <row r="304" spans="1:7" x14ac:dyDescent="0.25">
      <c r="A304" s="7">
        <v>302</v>
      </c>
      <c r="B304" s="5" t="s">
        <v>4055</v>
      </c>
      <c r="C304" s="5" t="s">
        <v>34</v>
      </c>
      <c r="D304" s="5" t="s">
        <v>19</v>
      </c>
      <c r="E304" s="5"/>
      <c r="F304" s="8">
        <v>12.912999999999998</v>
      </c>
      <c r="G304" s="7" t="s">
        <v>9325</v>
      </c>
    </row>
    <row r="305" spans="1:7" x14ac:dyDescent="0.25">
      <c r="A305" s="7">
        <v>303</v>
      </c>
      <c r="B305" s="5" t="s">
        <v>8955</v>
      </c>
      <c r="C305" s="5" t="s">
        <v>34</v>
      </c>
      <c r="D305" s="5" t="s">
        <v>5</v>
      </c>
      <c r="E305" s="5"/>
      <c r="F305" s="8">
        <v>12.911</v>
      </c>
      <c r="G305" s="7" t="s">
        <v>9325</v>
      </c>
    </row>
    <row r="306" spans="1:7" x14ac:dyDescent="0.25">
      <c r="A306" s="7">
        <v>304</v>
      </c>
      <c r="B306" s="5" t="s">
        <v>3717</v>
      </c>
      <c r="C306" s="5" t="s">
        <v>34</v>
      </c>
      <c r="D306" s="5" t="s">
        <v>2</v>
      </c>
      <c r="E306" s="5"/>
      <c r="F306" s="8">
        <v>12.90677</v>
      </c>
      <c r="G306" s="7" t="s">
        <v>9325</v>
      </c>
    </row>
    <row r="307" spans="1:7" x14ac:dyDescent="0.25">
      <c r="A307" s="7">
        <v>305</v>
      </c>
      <c r="B307" s="5" t="s">
        <v>2984</v>
      </c>
      <c r="C307" s="5" t="s">
        <v>34</v>
      </c>
      <c r="D307" s="5" t="s">
        <v>3</v>
      </c>
      <c r="E307" s="5"/>
      <c r="F307" s="8">
        <v>12.904999999999999</v>
      </c>
      <c r="G307" s="7" t="s">
        <v>9325</v>
      </c>
    </row>
    <row r="308" spans="1:7" x14ac:dyDescent="0.25">
      <c r="A308" s="7">
        <v>306</v>
      </c>
      <c r="B308" s="5" t="s">
        <v>3304</v>
      </c>
      <c r="C308" s="5" t="s">
        <v>34</v>
      </c>
      <c r="D308" s="5" t="s">
        <v>12</v>
      </c>
      <c r="E308" s="5"/>
      <c r="F308" s="8">
        <v>12.903999999999998</v>
      </c>
      <c r="G308" s="7" t="s">
        <v>9325</v>
      </c>
    </row>
    <row r="309" spans="1:7" x14ac:dyDescent="0.25">
      <c r="A309" s="7">
        <v>307</v>
      </c>
      <c r="B309" s="6" t="s">
        <v>4400</v>
      </c>
      <c r="C309" s="6" t="s">
        <v>34</v>
      </c>
      <c r="D309" s="6" t="s">
        <v>10</v>
      </c>
      <c r="E309" s="6"/>
      <c r="F309" s="9">
        <v>12.9032</v>
      </c>
      <c r="G309" s="7" t="s">
        <v>9325</v>
      </c>
    </row>
    <row r="310" spans="1:7" x14ac:dyDescent="0.25">
      <c r="A310" s="7">
        <v>308</v>
      </c>
      <c r="B310" s="5" t="s">
        <v>4017</v>
      </c>
      <c r="C310" s="5" t="s">
        <v>34</v>
      </c>
      <c r="D310" s="5" t="s">
        <v>10</v>
      </c>
      <c r="E310" s="5"/>
      <c r="F310" s="8">
        <v>12.89827</v>
      </c>
      <c r="G310" s="7" t="s">
        <v>9325</v>
      </c>
    </row>
    <row r="311" spans="1:7" x14ac:dyDescent="0.25">
      <c r="A311" s="7">
        <v>309</v>
      </c>
      <c r="B311" s="5" t="s">
        <v>963</v>
      </c>
      <c r="C311" s="5" t="s">
        <v>34</v>
      </c>
      <c r="D311" s="5" t="s">
        <v>27</v>
      </c>
      <c r="E311" s="5"/>
      <c r="F311" s="8">
        <v>12.896999999999998</v>
      </c>
      <c r="G311" s="7" t="s">
        <v>9325</v>
      </c>
    </row>
    <row r="312" spans="1:7" x14ac:dyDescent="0.25">
      <c r="A312" s="7">
        <v>310</v>
      </c>
      <c r="B312" s="5" t="s">
        <v>3221</v>
      </c>
      <c r="C312" s="5" t="s">
        <v>34</v>
      </c>
      <c r="D312" s="5" t="s">
        <v>3</v>
      </c>
      <c r="E312" s="5"/>
      <c r="F312" s="8">
        <v>12.896999999999998</v>
      </c>
      <c r="G312" s="7" t="s">
        <v>9325</v>
      </c>
    </row>
    <row r="313" spans="1:7" x14ac:dyDescent="0.25">
      <c r="A313" s="7">
        <v>311</v>
      </c>
      <c r="B313" s="5" t="s">
        <v>2995</v>
      </c>
      <c r="C313" s="5" t="s">
        <v>34</v>
      </c>
      <c r="D313" s="5" t="s">
        <v>3</v>
      </c>
      <c r="E313" s="5"/>
      <c r="F313" s="8">
        <v>12.891999999999999</v>
      </c>
      <c r="G313" s="7" t="s">
        <v>9325</v>
      </c>
    </row>
    <row r="314" spans="1:7" x14ac:dyDescent="0.25">
      <c r="A314" s="7">
        <v>312</v>
      </c>
      <c r="B314" s="5" t="s">
        <v>4103</v>
      </c>
      <c r="C314" s="5" t="s">
        <v>34</v>
      </c>
      <c r="D314" s="5" t="s">
        <v>13</v>
      </c>
      <c r="E314" s="5"/>
      <c r="F314" s="8">
        <v>12.887999999999998</v>
      </c>
      <c r="G314" s="7" t="s">
        <v>9325</v>
      </c>
    </row>
    <row r="315" spans="1:7" x14ac:dyDescent="0.25">
      <c r="A315" s="7">
        <v>313</v>
      </c>
      <c r="B315" s="5" t="s">
        <v>830</v>
      </c>
      <c r="C315" s="5" t="s">
        <v>34</v>
      </c>
      <c r="D315" s="5" t="s">
        <v>27</v>
      </c>
      <c r="E315" s="5"/>
      <c r="F315" s="8">
        <v>12.886999999999999</v>
      </c>
      <c r="G315" s="7" t="s">
        <v>9325</v>
      </c>
    </row>
    <row r="316" spans="1:7" x14ac:dyDescent="0.25">
      <c r="A316" s="7">
        <v>314</v>
      </c>
      <c r="B316" s="5" t="s">
        <v>8896</v>
      </c>
      <c r="C316" s="5" t="s">
        <v>34</v>
      </c>
      <c r="D316" s="5" t="s">
        <v>5</v>
      </c>
      <c r="E316" s="5"/>
      <c r="F316" s="8">
        <v>12.8756</v>
      </c>
      <c r="G316" s="7" t="s">
        <v>9325</v>
      </c>
    </row>
    <row r="317" spans="1:7" x14ac:dyDescent="0.25">
      <c r="A317" s="7">
        <v>315</v>
      </c>
      <c r="B317" s="6" t="s">
        <v>4429</v>
      </c>
      <c r="C317" s="6" t="s">
        <v>34</v>
      </c>
      <c r="D317" s="6" t="s">
        <v>10</v>
      </c>
      <c r="E317" s="6"/>
      <c r="F317" s="9">
        <v>12.874699999999999</v>
      </c>
      <c r="G317" s="7" t="s">
        <v>9325</v>
      </c>
    </row>
    <row r="318" spans="1:7" x14ac:dyDescent="0.25">
      <c r="A318" s="7">
        <v>316</v>
      </c>
      <c r="B318" s="5" t="s">
        <v>3097</v>
      </c>
      <c r="C318" s="5" t="s">
        <v>34</v>
      </c>
      <c r="D318" s="5" t="s">
        <v>19</v>
      </c>
      <c r="E318" s="5"/>
      <c r="F318" s="8">
        <v>12.873999999999999</v>
      </c>
      <c r="G318" s="7" t="s">
        <v>9325</v>
      </c>
    </row>
    <row r="319" spans="1:7" x14ac:dyDescent="0.25">
      <c r="A319" s="7">
        <v>317</v>
      </c>
      <c r="B319" s="5" t="s">
        <v>4584</v>
      </c>
      <c r="C319" s="5" t="s">
        <v>34</v>
      </c>
      <c r="D319" s="5" t="s">
        <v>19</v>
      </c>
      <c r="E319" s="5"/>
      <c r="F319" s="8">
        <v>12.871799999999999</v>
      </c>
      <c r="G319" s="7" t="s">
        <v>9325</v>
      </c>
    </row>
    <row r="320" spans="1:7" x14ac:dyDescent="0.25">
      <c r="A320" s="7">
        <v>318</v>
      </c>
      <c r="B320" s="6" t="s">
        <v>4896</v>
      </c>
      <c r="C320" s="6" t="s">
        <v>34</v>
      </c>
      <c r="D320" s="6" t="s">
        <v>19</v>
      </c>
      <c r="E320" s="6"/>
      <c r="F320" s="9">
        <v>12.870999999999999</v>
      </c>
      <c r="G320" s="7" t="s">
        <v>9325</v>
      </c>
    </row>
    <row r="321" spans="1:7" x14ac:dyDescent="0.25">
      <c r="A321" s="7">
        <v>319</v>
      </c>
      <c r="B321" s="5" t="s">
        <v>3268</v>
      </c>
      <c r="C321" s="5" t="s">
        <v>34</v>
      </c>
      <c r="D321" s="5" t="s">
        <v>3</v>
      </c>
      <c r="E321" s="5"/>
      <c r="F321" s="8">
        <v>12.869</v>
      </c>
      <c r="G321" s="7" t="s">
        <v>9325</v>
      </c>
    </row>
    <row r="322" spans="1:7" x14ac:dyDescent="0.25">
      <c r="A322" s="7">
        <v>320</v>
      </c>
      <c r="B322" s="5" t="s">
        <v>4943</v>
      </c>
      <c r="C322" s="5" t="s">
        <v>34</v>
      </c>
      <c r="D322" s="5" t="s">
        <v>19</v>
      </c>
      <c r="E322" s="5"/>
      <c r="F322" s="8">
        <v>12.867999999999999</v>
      </c>
      <c r="G322" s="7" t="s">
        <v>9325</v>
      </c>
    </row>
    <row r="323" spans="1:7" x14ac:dyDescent="0.25">
      <c r="A323" s="7">
        <v>321</v>
      </c>
      <c r="B323" s="5" t="s">
        <v>1985</v>
      </c>
      <c r="C323" s="5" t="s">
        <v>34</v>
      </c>
      <c r="D323" s="5" t="s">
        <v>25</v>
      </c>
      <c r="E323" s="5"/>
      <c r="F323" s="8">
        <v>12.861999999999998</v>
      </c>
      <c r="G323" s="7" t="s">
        <v>9325</v>
      </c>
    </row>
    <row r="324" spans="1:7" x14ac:dyDescent="0.25">
      <c r="A324" s="7">
        <v>322</v>
      </c>
      <c r="B324" s="5" t="s">
        <v>2896</v>
      </c>
      <c r="C324" s="5" t="s">
        <v>34</v>
      </c>
      <c r="D324" s="5" t="s">
        <v>3</v>
      </c>
      <c r="E324" s="5"/>
      <c r="F324" s="8">
        <v>12.861999999999998</v>
      </c>
      <c r="G324" s="7" t="s">
        <v>9325</v>
      </c>
    </row>
    <row r="325" spans="1:7" x14ac:dyDescent="0.25">
      <c r="A325" s="7">
        <v>323</v>
      </c>
      <c r="B325" s="6" t="s">
        <v>3290</v>
      </c>
      <c r="C325" s="6" t="s">
        <v>34</v>
      </c>
      <c r="D325" s="6" t="s">
        <v>66</v>
      </c>
      <c r="E325" s="6" t="s">
        <v>9323</v>
      </c>
      <c r="F325" s="9">
        <v>12.860099999999999</v>
      </c>
      <c r="G325" s="7" t="s">
        <v>9325</v>
      </c>
    </row>
    <row r="326" spans="1:7" x14ac:dyDescent="0.25">
      <c r="A326" s="7">
        <v>324</v>
      </c>
      <c r="B326" s="5" t="s">
        <v>8576</v>
      </c>
      <c r="C326" s="5" t="s">
        <v>34</v>
      </c>
      <c r="D326" s="5" t="s">
        <v>10</v>
      </c>
      <c r="E326" s="5"/>
      <c r="F326" s="8">
        <v>12.857789999999998</v>
      </c>
      <c r="G326" s="7" t="s">
        <v>9325</v>
      </c>
    </row>
    <row r="327" spans="1:7" x14ac:dyDescent="0.25">
      <c r="A327" s="7">
        <v>325</v>
      </c>
      <c r="B327" s="5" t="s">
        <v>8578</v>
      </c>
      <c r="C327" s="5" t="s">
        <v>34</v>
      </c>
      <c r="D327" s="5" t="s">
        <v>10</v>
      </c>
      <c r="E327" s="5"/>
      <c r="F327" s="8">
        <v>12.856549999999999</v>
      </c>
      <c r="G327" s="7" t="s">
        <v>9325</v>
      </c>
    </row>
    <row r="328" spans="1:7" x14ac:dyDescent="0.25">
      <c r="A328" s="7">
        <v>326</v>
      </c>
      <c r="B328" s="5" t="s">
        <v>191</v>
      </c>
      <c r="C328" s="5" t="s">
        <v>34</v>
      </c>
      <c r="D328" s="5" t="s">
        <v>66</v>
      </c>
      <c r="E328" s="5"/>
      <c r="F328" s="8">
        <v>12.853999999999999</v>
      </c>
      <c r="G328" s="7" t="s">
        <v>9325</v>
      </c>
    </row>
    <row r="329" spans="1:7" x14ac:dyDescent="0.25">
      <c r="A329" s="7">
        <v>327</v>
      </c>
      <c r="B329" s="5" t="s">
        <v>4255</v>
      </c>
      <c r="C329" s="5" t="s">
        <v>34</v>
      </c>
      <c r="D329" s="5" t="s">
        <v>10</v>
      </c>
      <c r="E329" s="5"/>
      <c r="F329" s="8">
        <v>12.853</v>
      </c>
      <c r="G329" s="7" t="s">
        <v>9325</v>
      </c>
    </row>
    <row r="330" spans="1:7" x14ac:dyDescent="0.25">
      <c r="A330" s="7">
        <v>328</v>
      </c>
      <c r="B330" s="5" t="s">
        <v>603</v>
      </c>
      <c r="C330" s="5" t="s">
        <v>34</v>
      </c>
      <c r="D330" s="5" t="s">
        <v>19</v>
      </c>
      <c r="E330" s="5"/>
      <c r="F330" s="8">
        <v>12.848999999999998</v>
      </c>
      <c r="G330" s="7" t="s">
        <v>9325</v>
      </c>
    </row>
    <row r="331" spans="1:7" x14ac:dyDescent="0.25">
      <c r="A331" s="7">
        <v>329</v>
      </c>
      <c r="B331" s="5" t="s">
        <v>3873</v>
      </c>
      <c r="C331" s="5" t="s">
        <v>34</v>
      </c>
      <c r="D331" s="5" t="s">
        <v>13</v>
      </c>
      <c r="E331" s="5"/>
      <c r="F331" s="8">
        <v>12.847999999999999</v>
      </c>
      <c r="G331" s="7" t="s">
        <v>9325</v>
      </c>
    </row>
    <row r="332" spans="1:7" x14ac:dyDescent="0.25">
      <c r="A332" s="7">
        <v>330</v>
      </c>
      <c r="B332" s="5" t="s">
        <v>8097</v>
      </c>
      <c r="C332" s="5" t="s">
        <v>34</v>
      </c>
      <c r="D332" s="5" t="s">
        <v>20</v>
      </c>
      <c r="E332" s="5"/>
      <c r="F332" s="8">
        <v>12.845999999999998</v>
      </c>
      <c r="G332" s="7" t="s">
        <v>9325</v>
      </c>
    </row>
    <row r="333" spans="1:7" x14ac:dyDescent="0.25">
      <c r="A333" s="7">
        <v>331</v>
      </c>
      <c r="B333" s="5" t="s">
        <v>4439</v>
      </c>
      <c r="C333" s="5" t="s">
        <v>34</v>
      </c>
      <c r="D333" s="5" t="s">
        <v>10</v>
      </c>
      <c r="E333" s="5"/>
      <c r="F333" s="8">
        <v>12.844939999999999</v>
      </c>
      <c r="G333" s="7" t="s">
        <v>9325</v>
      </c>
    </row>
    <row r="334" spans="1:7" x14ac:dyDescent="0.25">
      <c r="A334" s="7">
        <v>332</v>
      </c>
      <c r="B334" s="5" t="s">
        <v>4574</v>
      </c>
      <c r="C334" s="5" t="s">
        <v>34</v>
      </c>
      <c r="D334" s="5" t="s">
        <v>9</v>
      </c>
      <c r="E334" s="5"/>
      <c r="F334" s="8">
        <v>12.833999999999998</v>
      </c>
      <c r="G334" s="7" t="s">
        <v>9325</v>
      </c>
    </row>
    <row r="335" spans="1:7" x14ac:dyDescent="0.25">
      <c r="A335" s="7">
        <v>333</v>
      </c>
      <c r="B335" s="5" t="s">
        <v>3535</v>
      </c>
      <c r="C335" s="5" t="s">
        <v>34</v>
      </c>
      <c r="D335" s="5" t="s">
        <v>2</v>
      </c>
      <c r="E335" s="5"/>
      <c r="F335" s="8">
        <v>12.833349999999999</v>
      </c>
      <c r="G335" s="7" t="s">
        <v>9325</v>
      </c>
    </row>
    <row r="336" spans="1:7" x14ac:dyDescent="0.25">
      <c r="A336" s="7">
        <v>334</v>
      </c>
      <c r="B336" s="5" t="s">
        <v>822</v>
      </c>
      <c r="C336" s="5" t="s">
        <v>34</v>
      </c>
      <c r="D336" s="5" t="s">
        <v>27</v>
      </c>
      <c r="E336" s="5"/>
      <c r="F336" s="8">
        <v>12.8308</v>
      </c>
      <c r="G336" s="7" t="s">
        <v>9325</v>
      </c>
    </row>
    <row r="337" spans="1:7" x14ac:dyDescent="0.25">
      <c r="A337" s="7">
        <v>335</v>
      </c>
      <c r="B337" s="5" t="s">
        <v>6753</v>
      </c>
      <c r="C337" s="5" t="s">
        <v>34</v>
      </c>
      <c r="D337" s="5" t="s">
        <v>20</v>
      </c>
      <c r="E337" s="5"/>
      <c r="F337" s="8">
        <v>12.829999999999998</v>
      </c>
      <c r="G337" s="7" t="s">
        <v>9325</v>
      </c>
    </row>
    <row r="338" spans="1:7" x14ac:dyDescent="0.25">
      <c r="A338" s="7">
        <v>336</v>
      </c>
      <c r="B338" s="5" t="s">
        <v>619</v>
      </c>
      <c r="C338" s="5" t="s">
        <v>34</v>
      </c>
      <c r="D338" s="5" t="s">
        <v>19</v>
      </c>
      <c r="E338" s="5"/>
      <c r="F338" s="8">
        <v>12.829000000000001</v>
      </c>
      <c r="G338" s="7" t="s">
        <v>9325</v>
      </c>
    </row>
    <row r="339" spans="1:7" x14ac:dyDescent="0.25">
      <c r="A339" s="7">
        <v>337</v>
      </c>
      <c r="B339" s="5" t="s">
        <v>8465</v>
      </c>
      <c r="C339" s="5" t="s">
        <v>34</v>
      </c>
      <c r="D339" s="5" t="s">
        <v>22</v>
      </c>
      <c r="E339" s="5"/>
      <c r="F339" s="8">
        <v>12.827199999999999</v>
      </c>
      <c r="G339" s="7" t="s">
        <v>9325</v>
      </c>
    </row>
    <row r="340" spans="1:7" x14ac:dyDescent="0.25">
      <c r="A340" s="7">
        <v>338</v>
      </c>
      <c r="B340" s="5" t="s">
        <v>3626</v>
      </c>
      <c r="C340" s="5" t="s">
        <v>34</v>
      </c>
      <c r="D340" s="5" t="s">
        <v>19</v>
      </c>
      <c r="E340" s="5"/>
      <c r="F340" s="8">
        <v>12.818999999999999</v>
      </c>
      <c r="G340" s="7" t="s">
        <v>9325</v>
      </c>
    </row>
    <row r="341" spans="1:7" x14ac:dyDescent="0.25">
      <c r="A341" s="7">
        <v>339</v>
      </c>
      <c r="B341" s="5" t="s">
        <v>6716</v>
      </c>
      <c r="C341" s="5" t="s">
        <v>34</v>
      </c>
      <c r="D341" s="5" t="s">
        <v>11</v>
      </c>
      <c r="E341" s="5"/>
      <c r="F341" s="8">
        <v>12.818999999999999</v>
      </c>
      <c r="G341" s="7" t="s">
        <v>9325</v>
      </c>
    </row>
    <row r="342" spans="1:7" x14ac:dyDescent="0.25">
      <c r="A342" s="7">
        <v>340</v>
      </c>
      <c r="B342" s="5" t="s">
        <v>1493</v>
      </c>
      <c r="C342" s="5" t="s">
        <v>34</v>
      </c>
      <c r="D342" s="5" t="s">
        <v>7</v>
      </c>
      <c r="E342" s="5"/>
      <c r="F342" s="8">
        <v>12.818</v>
      </c>
      <c r="G342" s="7" t="s">
        <v>9325</v>
      </c>
    </row>
    <row r="343" spans="1:7" x14ac:dyDescent="0.25">
      <c r="A343" s="7">
        <v>341</v>
      </c>
      <c r="B343" s="5" t="s">
        <v>1805</v>
      </c>
      <c r="C343" s="5" t="s">
        <v>34</v>
      </c>
      <c r="D343" s="5" t="s">
        <v>25</v>
      </c>
      <c r="E343" s="5"/>
      <c r="F343" s="8">
        <v>12.818</v>
      </c>
      <c r="G343" s="7" t="s">
        <v>9325</v>
      </c>
    </row>
    <row r="344" spans="1:7" x14ac:dyDescent="0.25">
      <c r="A344" s="7">
        <v>342</v>
      </c>
      <c r="B344" s="5" t="s">
        <v>1635</v>
      </c>
      <c r="C344" s="5" t="s">
        <v>34</v>
      </c>
      <c r="D344" s="5" t="s">
        <v>27</v>
      </c>
      <c r="E344" s="5"/>
      <c r="F344" s="8">
        <v>12.815999999999999</v>
      </c>
      <c r="G344" s="7" t="s">
        <v>9325</v>
      </c>
    </row>
    <row r="345" spans="1:7" x14ac:dyDescent="0.25">
      <c r="A345" s="7">
        <v>343</v>
      </c>
      <c r="B345" s="5" t="s">
        <v>3098</v>
      </c>
      <c r="C345" s="5" t="s">
        <v>34</v>
      </c>
      <c r="D345" s="5" t="s">
        <v>3</v>
      </c>
      <c r="E345" s="5"/>
      <c r="F345" s="8">
        <v>12.815999999999999</v>
      </c>
      <c r="G345" s="7" t="s">
        <v>9325</v>
      </c>
    </row>
    <row r="346" spans="1:7" x14ac:dyDescent="0.25">
      <c r="A346" s="7">
        <v>344</v>
      </c>
      <c r="B346" s="5" t="s">
        <v>1054</v>
      </c>
      <c r="C346" s="5" t="s">
        <v>34</v>
      </c>
      <c r="D346" s="5" t="s">
        <v>27</v>
      </c>
      <c r="E346" s="5"/>
      <c r="F346" s="8">
        <v>12.815999999999999</v>
      </c>
      <c r="G346" s="7" t="s">
        <v>9325</v>
      </c>
    </row>
    <row r="347" spans="1:7" x14ac:dyDescent="0.25">
      <c r="A347" s="7">
        <v>345</v>
      </c>
      <c r="B347" s="6" t="s">
        <v>931</v>
      </c>
      <c r="C347" s="6" t="s">
        <v>34</v>
      </c>
      <c r="D347" s="6" t="s">
        <v>27</v>
      </c>
      <c r="E347" s="6"/>
      <c r="F347" s="9">
        <v>12.815</v>
      </c>
      <c r="G347" s="7" t="s">
        <v>9325</v>
      </c>
    </row>
    <row r="348" spans="1:7" x14ac:dyDescent="0.25">
      <c r="A348" s="7">
        <v>346</v>
      </c>
      <c r="B348" s="5" t="s">
        <v>7444</v>
      </c>
      <c r="C348" s="5" t="s">
        <v>34</v>
      </c>
      <c r="D348" s="5" t="s">
        <v>22</v>
      </c>
      <c r="E348" s="5"/>
      <c r="F348" s="8">
        <v>12.814399999999999</v>
      </c>
      <c r="G348" s="7" t="s">
        <v>9325</v>
      </c>
    </row>
    <row r="349" spans="1:7" x14ac:dyDescent="0.25">
      <c r="A349" s="7">
        <v>347</v>
      </c>
      <c r="B349" s="5" t="s">
        <v>1487</v>
      </c>
      <c r="C349" s="5" t="s">
        <v>34</v>
      </c>
      <c r="D349" s="5" t="s">
        <v>7</v>
      </c>
      <c r="E349" s="5"/>
      <c r="F349" s="8">
        <v>12.814</v>
      </c>
      <c r="G349" s="7" t="s">
        <v>9325</v>
      </c>
    </row>
    <row r="350" spans="1:7" x14ac:dyDescent="0.25">
      <c r="A350" s="7">
        <v>348</v>
      </c>
      <c r="B350" s="5" t="s">
        <v>6057</v>
      </c>
      <c r="C350" s="5" t="s">
        <v>34</v>
      </c>
      <c r="D350" s="5" t="s">
        <v>5</v>
      </c>
      <c r="E350" s="5"/>
      <c r="F350" s="8">
        <v>12.811299999999999</v>
      </c>
      <c r="G350" s="7" t="s">
        <v>9325</v>
      </c>
    </row>
    <row r="351" spans="1:7" x14ac:dyDescent="0.25">
      <c r="A351" s="7">
        <v>349</v>
      </c>
      <c r="B351" s="5" t="s">
        <v>2493</v>
      </c>
      <c r="C351" s="5" t="s">
        <v>34</v>
      </c>
      <c r="D351" s="5" t="s">
        <v>10</v>
      </c>
      <c r="E351" s="5"/>
      <c r="F351" s="8">
        <v>12.8094</v>
      </c>
      <c r="G351" s="7" t="s">
        <v>9325</v>
      </c>
    </row>
    <row r="352" spans="1:7" x14ac:dyDescent="0.25">
      <c r="A352" s="7">
        <v>350</v>
      </c>
      <c r="B352" s="5" t="s">
        <v>916</v>
      </c>
      <c r="C352" s="5" t="s">
        <v>34</v>
      </c>
      <c r="D352" s="5" t="s">
        <v>27</v>
      </c>
      <c r="E352" s="5"/>
      <c r="F352" s="8">
        <v>12.809000000000001</v>
      </c>
      <c r="G352" s="7" t="s">
        <v>9325</v>
      </c>
    </row>
    <row r="353" spans="1:7" x14ac:dyDescent="0.25">
      <c r="A353" s="7">
        <v>351</v>
      </c>
      <c r="B353" s="6" t="s">
        <v>1568</v>
      </c>
      <c r="C353" s="6" t="s">
        <v>34</v>
      </c>
      <c r="D353" s="6" t="s">
        <v>2</v>
      </c>
      <c r="E353" s="6"/>
      <c r="F353" s="9">
        <v>12.80583</v>
      </c>
      <c r="G353" s="7" t="s">
        <v>9325</v>
      </c>
    </row>
    <row r="354" spans="1:7" x14ac:dyDescent="0.25">
      <c r="A354" s="7">
        <v>352</v>
      </c>
      <c r="B354" s="5" t="s">
        <v>1059</v>
      </c>
      <c r="C354" s="5" t="s">
        <v>34</v>
      </c>
      <c r="D354" s="5" t="s">
        <v>27</v>
      </c>
      <c r="E354" s="5"/>
      <c r="F354" s="8">
        <v>12.805</v>
      </c>
      <c r="G354" s="7" t="s">
        <v>9325</v>
      </c>
    </row>
    <row r="355" spans="1:7" x14ac:dyDescent="0.25">
      <c r="A355" s="7">
        <v>353</v>
      </c>
      <c r="B355" s="5" t="s">
        <v>4623</v>
      </c>
      <c r="C355" s="5" t="s">
        <v>34</v>
      </c>
      <c r="D355" s="5" t="s">
        <v>19</v>
      </c>
      <c r="E355" s="5"/>
      <c r="F355" s="8">
        <v>12.8035</v>
      </c>
      <c r="G355" s="7" t="s">
        <v>9325</v>
      </c>
    </row>
    <row r="356" spans="1:7" x14ac:dyDescent="0.25">
      <c r="A356" s="7">
        <v>354</v>
      </c>
      <c r="B356" s="5" t="s">
        <v>3249</v>
      </c>
      <c r="C356" s="5" t="s">
        <v>34</v>
      </c>
      <c r="D356" s="5" t="s">
        <v>3</v>
      </c>
      <c r="E356" s="5"/>
      <c r="F356" s="8">
        <v>12.797999999999998</v>
      </c>
      <c r="G356" s="7" t="s">
        <v>9325</v>
      </c>
    </row>
    <row r="357" spans="1:7" x14ac:dyDescent="0.25">
      <c r="A357" s="7">
        <v>355</v>
      </c>
      <c r="B357" s="5" t="s">
        <v>3286</v>
      </c>
      <c r="C357" s="5" t="s">
        <v>34</v>
      </c>
      <c r="D357" s="5" t="s">
        <v>66</v>
      </c>
      <c r="E357" s="5"/>
      <c r="F357" s="8">
        <v>12.797999999999998</v>
      </c>
      <c r="G357" s="7" t="s">
        <v>9325</v>
      </c>
    </row>
    <row r="358" spans="1:7" x14ac:dyDescent="0.25">
      <c r="A358" s="7">
        <v>356</v>
      </c>
      <c r="B358" s="5" t="s">
        <v>2911</v>
      </c>
      <c r="C358" s="5" t="s">
        <v>34</v>
      </c>
      <c r="D358" s="5" t="s">
        <v>19</v>
      </c>
      <c r="E358" s="5"/>
      <c r="F358" s="8">
        <v>12.791999999999998</v>
      </c>
      <c r="G358" s="7" t="s">
        <v>9325</v>
      </c>
    </row>
    <row r="359" spans="1:7" x14ac:dyDescent="0.25">
      <c r="A359" s="7">
        <v>357</v>
      </c>
      <c r="B359" s="5" t="s">
        <v>2108</v>
      </c>
      <c r="C359" s="5" t="s">
        <v>34</v>
      </c>
      <c r="D359" s="5" t="s">
        <v>10</v>
      </c>
      <c r="E359" s="5"/>
      <c r="F359" s="8">
        <v>12.790429999999999</v>
      </c>
      <c r="G359" s="7" t="s">
        <v>9325</v>
      </c>
    </row>
    <row r="360" spans="1:7" x14ac:dyDescent="0.25">
      <c r="A360" s="7">
        <v>358</v>
      </c>
      <c r="B360" s="5" t="s">
        <v>3767</v>
      </c>
      <c r="C360" s="5" t="s">
        <v>34</v>
      </c>
      <c r="D360" s="5" t="s">
        <v>10</v>
      </c>
      <c r="E360" s="5"/>
      <c r="F360" s="8">
        <v>12.7903</v>
      </c>
      <c r="G360" s="7" t="s">
        <v>9325</v>
      </c>
    </row>
    <row r="361" spans="1:7" x14ac:dyDescent="0.25">
      <c r="A361" s="7">
        <v>359</v>
      </c>
      <c r="B361" s="6" t="s">
        <v>1782</v>
      </c>
      <c r="C361" s="6" t="s">
        <v>34</v>
      </c>
      <c r="D361" s="6" t="s">
        <v>25</v>
      </c>
      <c r="E361" s="6"/>
      <c r="F361" s="9">
        <v>12.79</v>
      </c>
      <c r="G361" s="7" t="s">
        <v>9325</v>
      </c>
    </row>
    <row r="362" spans="1:7" x14ac:dyDescent="0.25">
      <c r="A362" s="7">
        <v>360</v>
      </c>
      <c r="B362" s="6" t="s">
        <v>1283</v>
      </c>
      <c r="C362" s="6" t="s">
        <v>34</v>
      </c>
      <c r="D362" s="6" t="s">
        <v>27</v>
      </c>
      <c r="E362" s="6"/>
      <c r="F362" s="9">
        <v>12.788999999999998</v>
      </c>
      <c r="G362" s="7" t="s">
        <v>9325</v>
      </c>
    </row>
    <row r="363" spans="1:7" x14ac:dyDescent="0.25">
      <c r="A363" s="7">
        <v>361</v>
      </c>
      <c r="B363" s="5" t="s">
        <v>1100</v>
      </c>
      <c r="C363" s="5" t="s">
        <v>34</v>
      </c>
      <c r="D363" s="5" t="s">
        <v>27</v>
      </c>
      <c r="E363" s="5"/>
      <c r="F363" s="8">
        <v>12.788</v>
      </c>
      <c r="G363" s="7" t="s">
        <v>9325</v>
      </c>
    </row>
    <row r="364" spans="1:7" x14ac:dyDescent="0.25">
      <c r="A364" s="7">
        <v>362</v>
      </c>
      <c r="B364" s="5" t="s">
        <v>8938</v>
      </c>
      <c r="C364" s="5" t="s">
        <v>34</v>
      </c>
      <c r="D364" s="5" t="s">
        <v>5</v>
      </c>
      <c r="E364" s="5"/>
      <c r="F364" s="8">
        <v>12.788</v>
      </c>
      <c r="G364" s="7" t="s">
        <v>9325</v>
      </c>
    </row>
    <row r="365" spans="1:7" x14ac:dyDescent="0.25">
      <c r="A365" s="7">
        <v>363</v>
      </c>
      <c r="B365" s="5" t="s">
        <v>1970</v>
      </c>
      <c r="C365" s="5" t="s">
        <v>34</v>
      </c>
      <c r="D365" s="5" t="s">
        <v>25</v>
      </c>
      <c r="E365" s="5"/>
      <c r="F365" s="8">
        <v>12.786999999999999</v>
      </c>
      <c r="G365" s="7" t="s">
        <v>9325</v>
      </c>
    </row>
    <row r="366" spans="1:7" x14ac:dyDescent="0.25">
      <c r="A366" s="7">
        <v>364</v>
      </c>
      <c r="B366" s="6" t="s">
        <v>3292</v>
      </c>
      <c r="C366" s="6" t="s">
        <v>34</v>
      </c>
      <c r="D366" s="6" t="s">
        <v>12</v>
      </c>
      <c r="E366" s="6"/>
      <c r="F366" s="9">
        <v>12.783999999999999</v>
      </c>
      <c r="G366" s="7" t="s">
        <v>9325</v>
      </c>
    </row>
    <row r="367" spans="1:7" x14ac:dyDescent="0.25">
      <c r="A367" s="7">
        <v>365</v>
      </c>
      <c r="B367" s="5" t="s">
        <v>6659</v>
      </c>
      <c r="C367" s="5" t="s">
        <v>34</v>
      </c>
      <c r="D367" s="5" t="s">
        <v>11</v>
      </c>
      <c r="E367" s="5"/>
      <c r="F367" s="8">
        <v>12.782999999999998</v>
      </c>
      <c r="G367" s="7" t="s">
        <v>9325</v>
      </c>
    </row>
    <row r="368" spans="1:7" x14ac:dyDescent="0.25">
      <c r="A368" s="7">
        <v>366</v>
      </c>
      <c r="B368" s="5" t="s">
        <v>3564</v>
      </c>
      <c r="C368" s="5" t="s">
        <v>34</v>
      </c>
      <c r="D368" s="5" t="s">
        <v>2</v>
      </c>
      <c r="E368" s="5"/>
      <c r="F368" s="8">
        <v>12.78247</v>
      </c>
      <c r="G368" s="7" t="s">
        <v>9325</v>
      </c>
    </row>
    <row r="369" spans="1:7" x14ac:dyDescent="0.25">
      <c r="A369" s="7">
        <v>367</v>
      </c>
      <c r="B369" s="5" t="s">
        <v>6925</v>
      </c>
      <c r="C369" s="5" t="s">
        <v>34</v>
      </c>
      <c r="D369" s="5" t="s">
        <v>20</v>
      </c>
      <c r="E369" s="5"/>
      <c r="F369" s="8">
        <v>12.776</v>
      </c>
      <c r="G369" s="7" t="s">
        <v>9325</v>
      </c>
    </row>
    <row r="370" spans="1:7" x14ac:dyDescent="0.25">
      <c r="A370" s="7">
        <v>368</v>
      </c>
      <c r="B370" s="5" t="s">
        <v>3768</v>
      </c>
      <c r="C370" s="5" t="s">
        <v>34</v>
      </c>
      <c r="D370" s="5" t="s">
        <v>10</v>
      </c>
      <c r="E370" s="5"/>
      <c r="F370" s="8">
        <v>12.7742</v>
      </c>
      <c r="G370" s="7" t="s">
        <v>9325</v>
      </c>
    </row>
    <row r="371" spans="1:7" x14ac:dyDescent="0.25">
      <c r="A371" s="7">
        <v>369</v>
      </c>
      <c r="B371" s="6" t="s">
        <v>5644</v>
      </c>
      <c r="C371" s="6" t="s">
        <v>34</v>
      </c>
      <c r="D371" s="6" t="s">
        <v>11</v>
      </c>
      <c r="E371" s="6"/>
      <c r="F371" s="9">
        <v>12.771999999999998</v>
      </c>
      <c r="G371" s="7" t="s">
        <v>9325</v>
      </c>
    </row>
    <row r="372" spans="1:7" x14ac:dyDescent="0.25">
      <c r="A372" s="7">
        <v>370</v>
      </c>
      <c r="B372" s="5" t="s">
        <v>3826</v>
      </c>
      <c r="C372" s="5" t="s">
        <v>34</v>
      </c>
      <c r="D372" s="5" t="s">
        <v>10</v>
      </c>
      <c r="E372" s="5"/>
      <c r="F372" s="8">
        <v>12.768699999999999</v>
      </c>
      <c r="G372" s="7" t="s">
        <v>9325</v>
      </c>
    </row>
    <row r="373" spans="1:7" x14ac:dyDescent="0.25">
      <c r="A373" s="7">
        <v>371</v>
      </c>
      <c r="B373" s="5" t="s">
        <v>3944</v>
      </c>
      <c r="C373" s="5" t="s">
        <v>34</v>
      </c>
      <c r="D373" s="5" t="s">
        <v>10</v>
      </c>
      <c r="E373" s="5"/>
      <c r="F373" s="8">
        <v>12.765999999999998</v>
      </c>
      <c r="G373" s="7" t="s">
        <v>9325</v>
      </c>
    </row>
    <row r="374" spans="1:7" x14ac:dyDescent="0.25">
      <c r="A374" s="7">
        <v>372</v>
      </c>
      <c r="B374" s="5" t="s">
        <v>7168</v>
      </c>
      <c r="C374" s="5" t="s">
        <v>34</v>
      </c>
      <c r="D374" s="5" t="s">
        <v>11</v>
      </c>
      <c r="E374" s="5"/>
      <c r="F374" s="8">
        <v>12.765999999999998</v>
      </c>
      <c r="G374" s="7" t="s">
        <v>9325</v>
      </c>
    </row>
    <row r="375" spans="1:7" x14ac:dyDescent="0.25">
      <c r="A375" s="7">
        <v>373</v>
      </c>
      <c r="B375" s="6" t="s">
        <v>1803</v>
      </c>
      <c r="C375" s="6" t="s">
        <v>34</v>
      </c>
      <c r="D375" s="6" t="s">
        <v>25</v>
      </c>
      <c r="E375" s="6"/>
      <c r="F375" s="9">
        <v>12.764999999999999</v>
      </c>
      <c r="G375" s="7" t="s">
        <v>9325</v>
      </c>
    </row>
    <row r="376" spans="1:7" x14ac:dyDescent="0.25">
      <c r="A376" s="7">
        <v>374</v>
      </c>
      <c r="B376" s="5" t="s">
        <v>782</v>
      </c>
      <c r="C376" s="5" t="s">
        <v>34</v>
      </c>
      <c r="D376" s="5" t="s">
        <v>27</v>
      </c>
      <c r="E376" s="5"/>
      <c r="F376" s="8">
        <v>12.764999999999999</v>
      </c>
      <c r="G376" s="7" t="s">
        <v>9325</v>
      </c>
    </row>
    <row r="377" spans="1:7" x14ac:dyDescent="0.25">
      <c r="A377" s="7">
        <v>375</v>
      </c>
      <c r="B377" s="5" t="s">
        <v>3293</v>
      </c>
      <c r="C377" s="5" t="s">
        <v>34</v>
      </c>
      <c r="D377" s="5" t="s">
        <v>66</v>
      </c>
      <c r="E377" s="5"/>
      <c r="F377" s="8">
        <v>12.764419999999999</v>
      </c>
      <c r="G377" s="7" t="s">
        <v>9325</v>
      </c>
    </row>
    <row r="378" spans="1:7" x14ac:dyDescent="0.25">
      <c r="A378" s="7">
        <v>376</v>
      </c>
      <c r="B378" s="6" t="s">
        <v>8807</v>
      </c>
      <c r="C378" s="6" t="s">
        <v>34</v>
      </c>
      <c r="D378" s="6" t="s">
        <v>26</v>
      </c>
      <c r="E378" s="6"/>
      <c r="F378" s="9">
        <v>12.762269999999999</v>
      </c>
      <c r="G378" s="7" t="s">
        <v>9325</v>
      </c>
    </row>
    <row r="379" spans="1:7" x14ac:dyDescent="0.25">
      <c r="A379" s="7">
        <v>377</v>
      </c>
      <c r="B379" s="5" t="s">
        <v>5049</v>
      </c>
      <c r="C379" s="5" t="s">
        <v>34</v>
      </c>
      <c r="D379" s="5" t="s">
        <v>19</v>
      </c>
      <c r="E379" s="5"/>
      <c r="F379" s="8">
        <v>12.760999999999999</v>
      </c>
      <c r="G379" s="7" t="s">
        <v>9325</v>
      </c>
    </row>
    <row r="380" spans="1:7" x14ac:dyDescent="0.25">
      <c r="A380" s="7">
        <v>378</v>
      </c>
      <c r="B380" s="5" t="s">
        <v>597</v>
      </c>
      <c r="C380" s="5" t="s">
        <v>34</v>
      </c>
      <c r="D380" s="5" t="s">
        <v>19</v>
      </c>
      <c r="E380" s="5" t="s">
        <v>9323</v>
      </c>
      <c r="F380" s="8">
        <v>12.7578</v>
      </c>
      <c r="G380" s="7" t="s">
        <v>9325</v>
      </c>
    </row>
    <row r="381" spans="1:7" x14ac:dyDescent="0.25">
      <c r="A381" s="7">
        <v>379</v>
      </c>
      <c r="B381" s="5" t="s">
        <v>4037</v>
      </c>
      <c r="C381" s="5" t="s">
        <v>34</v>
      </c>
      <c r="D381" s="5" t="s">
        <v>13</v>
      </c>
      <c r="E381" s="5"/>
      <c r="F381" s="8">
        <v>12.757</v>
      </c>
      <c r="G381" s="7" t="s">
        <v>9325</v>
      </c>
    </row>
    <row r="382" spans="1:7" x14ac:dyDescent="0.25">
      <c r="A382" s="7">
        <v>380</v>
      </c>
      <c r="B382" s="5" t="s">
        <v>1772</v>
      </c>
      <c r="C382" s="5" t="s">
        <v>34</v>
      </c>
      <c r="D382" s="5" t="s">
        <v>25</v>
      </c>
      <c r="E382" s="5"/>
      <c r="F382" s="8">
        <v>12.755999999999998</v>
      </c>
      <c r="G382" s="7" t="s">
        <v>9325</v>
      </c>
    </row>
    <row r="383" spans="1:7" x14ac:dyDescent="0.25">
      <c r="A383" s="7">
        <v>381</v>
      </c>
      <c r="B383" s="5" t="s">
        <v>8810</v>
      </c>
      <c r="C383" s="5" t="s">
        <v>34</v>
      </c>
      <c r="D383" s="5" t="s">
        <v>28</v>
      </c>
      <c r="E383" s="5"/>
      <c r="F383" s="8">
        <v>12.754999999999999</v>
      </c>
      <c r="G383" s="7" t="s">
        <v>9325</v>
      </c>
    </row>
    <row r="384" spans="1:7" x14ac:dyDescent="0.25">
      <c r="A384" s="7">
        <v>382</v>
      </c>
      <c r="B384" s="5" t="s">
        <v>3176</v>
      </c>
      <c r="C384" s="5" t="s">
        <v>34</v>
      </c>
      <c r="D384" s="5" t="s">
        <v>3</v>
      </c>
      <c r="E384" s="5"/>
      <c r="F384" s="8">
        <v>12.752999999999998</v>
      </c>
      <c r="G384" s="7" t="s">
        <v>9325</v>
      </c>
    </row>
    <row r="385" spans="1:7" x14ac:dyDescent="0.25">
      <c r="A385" s="7">
        <v>383</v>
      </c>
      <c r="B385" s="6" t="s">
        <v>610</v>
      </c>
      <c r="C385" s="6" t="s">
        <v>34</v>
      </c>
      <c r="D385" s="6" t="s">
        <v>19</v>
      </c>
      <c r="E385" s="6"/>
      <c r="F385" s="9">
        <v>12.750999999999999</v>
      </c>
      <c r="G385" s="7" t="s">
        <v>9325</v>
      </c>
    </row>
    <row r="386" spans="1:7" x14ac:dyDescent="0.25">
      <c r="A386" s="7">
        <v>384</v>
      </c>
      <c r="B386" s="5" t="s">
        <v>4858</v>
      </c>
      <c r="C386" s="5" t="s">
        <v>34</v>
      </c>
      <c r="D386" s="5" t="s">
        <v>19</v>
      </c>
      <c r="E386" s="5"/>
      <c r="F386" s="8">
        <v>12.75</v>
      </c>
      <c r="G386" s="7" t="s">
        <v>9325</v>
      </c>
    </row>
    <row r="387" spans="1:7" x14ac:dyDescent="0.25">
      <c r="A387" s="7">
        <v>385</v>
      </c>
      <c r="B387" s="5" t="s">
        <v>4670</v>
      </c>
      <c r="C387" s="5" t="s">
        <v>34</v>
      </c>
      <c r="D387" s="5" t="s">
        <v>9</v>
      </c>
      <c r="E387" s="5"/>
      <c r="F387" s="8">
        <v>12.747999999999999</v>
      </c>
      <c r="G387" s="7" t="s">
        <v>9325</v>
      </c>
    </row>
    <row r="388" spans="1:7" x14ac:dyDescent="0.25">
      <c r="A388" s="7">
        <v>386</v>
      </c>
      <c r="B388" s="5" t="s">
        <v>1777</v>
      </c>
      <c r="C388" s="5" t="s">
        <v>34</v>
      </c>
      <c r="D388" s="5" t="s">
        <v>25</v>
      </c>
      <c r="E388" s="5"/>
      <c r="F388" s="8">
        <v>12.745999999999999</v>
      </c>
      <c r="G388" s="7" t="s">
        <v>9325</v>
      </c>
    </row>
    <row r="389" spans="1:7" x14ac:dyDescent="0.25">
      <c r="A389" s="7">
        <v>387</v>
      </c>
      <c r="B389" s="5" t="s">
        <v>1003</v>
      </c>
      <c r="C389" s="5" t="s">
        <v>34</v>
      </c>
      <c r="D389" s="5" t="s">
        <v>27</v>
      </c>
      <c r="E389" s="5"/>
      <c r="F389" s="8">
        <v>12.741999999999999</v>
      </c>
      <c r="G389" s="7" t="s">
        <v>9325</v>
      </c>
    </row>
    <row r="390" spans="1:7" x14ac:dyDescent="0.25">
      <c r="A390" s="7">
        <v>388</v>
      </c>
      <c r="B390" s="5" t="s">
        <v>1903</v>
      </c>
      <c r="C390" s="5" t="s">
        <v>34</v>
      </c>
      <c r="D390" s="5" t="s">
        <v>25</v>
      </c>
      <c r="E390" s="5"/>
      <c r="F390" s="8">
        <v>12.738</v>
      </c>
      <c r="G390" s="7" t="s">
        <v>9325</v>
      </c>
    </row>
    <row r="391" spans="1:7" x14ac:dyDescent="0.25">
      <c r="A391" s="7">
        <v>389</v>
      </c>
      <c r="B391" s="5" t="s">
        <v>244</v>
      </c>
      <c r="C391" s="5" t="s">
        <v>34</v>
      </c>
      <c r="D391" s="5" t="s">
        <v>27</v>
      </c>
      <c r="E391" s="5"/>
      <c r="F391" s="8">
        <v>12.737999999999998</v>
      </c>
      <c r="G391" s="7" t="s">
        <v>9325</v>
      </c>
    </row>
    <row r="392" spans="1:7" x14ac:dyDescent="0.25">
      <c r="A392" s="7">
        <v>390</v>
      </c>
      <c r="B392" s="5" t="s">
        <v>8817</v>
      </c>
      <c r="C392" s="5" t="s">
        <v>34</v>
      </c>
      <c r="D392" s="5" t="s">
        <v>26</v>
      </c>
      <c r="E392" s="5"/>
      <c r="F392" s="8">
        <v>12.736349999999998</v>
      </c>
      <c r="G392" s="7" t="s">
        <v>9325</v>
      </c>
    </row>
    <row r="393" spans="1:7" x14ac:dyDescent="0.25">
      <c r="A393" s="7">
        <v>391</v>
      </c>
      <c r="B393" s="5" t="s">
        <v>5041</v>
      </c>
      <c r="C393" s="5" t="s">
        <v>34</v>
      </c>
      <c r="D393" s="5" t="s">
        <v>28</v>
      </c>
      <c r="E393" s="5"/>
      <c r="F393" s="8">
        <v>12.732999999999999</v>
      </c>
      <c r="G393" s="7" t="s">
        <v>9325</v>
      </c>
    </row>
    <row r="394" spans="1:7" x14ac:dyDescent="0.25">
      <c r="A394" s="7">
        <v>392</v>
      </c>
      <c r="B394" s="5" t="s">
        <v>4007</v>
      </c>
      <c r="C394" s="5" t="s">
        <v>34</v>
      </c>
      <c r="D394" s="5" t="s">
        <v>26</v>
      </c>
      <c r="E394" s="5"/>
      <c r="F394" s="8">
        <v>12.729999999999999</v>
      </c>
      <c r="G394" s="7" t="s">
        <v>9325</v>
      </c>
    </row>
    <row r="395" spans="1:7" x14ac:dyDescent="0.25">
      <c r="A395" s="7">
        <v>393</v>
      </c>
      <c r="B395" s="5" t="s">
        <v>8573</v>
      </c>
      <c r="C395" s="5" t="s">
        <v>34</v>
      </c>
      <c r="D395" s="5" t="s">
        <v>10</v>
      </c>
      <c r="E395" s="5"/>
      <c r="F395" s="8">
        <v>12.726669999999999</v>
      </c>
      <c r="G395" s="7" t="s">
        <v>9325</v>
      </c>
    </row>
    <row r="396" spans="1:7" x14ac:dyDescent="0.25">
      <c r="A396" s="7">
        <v>394</v>
      </c>
      <c r="B396" s="5" t="s">
        <v>4546</v>
      </c>
      <c r="C396" s="5" t="s">
        <v>34</v>
      </c>
      <c r="D396" s="5" t="s">
        <v>9</v>
      </c>
      <c r="E396" s="5"/>
      <c r="F396" s="8">
        <v>12.725999999999999</v>
      </c>
      <c r="G396" s="7" t="s">
        <v>9325</v>
      </c>
    </row>
    <row r="397" spans="1:7" x14ac:dyDescent="0.25">
      <c r="A397" s="7">
        <v>395</v>
      </c>
      <c r="B397" s="5" t="s">
        <v>1489</v>
      </c>
      <c r="C397" s="5" t="s">
        <v>34</v>
      </c>
      <c r="D397" s="5" t="s">
        <v>7</v>
      </c>
      <c r="E397" s="5"/>
      <c r="F397" s="8">
        <v>12.723999999999998</v>
      </c>
      <c r="G397" s="7" t="s">
        <v>9325</v>
      </c>
    </row>
    <row r="398" spans="1:7" x14ac:dyDescent="0.25">
      <c r="A398" s="7">
        <v>396</v>
      </c>
      <c r="B398" s="5" t="s">
        <v>7828</v>
      </c>
      <c r="C398" s="5" t="s">
        <v>34</v>
      </c>
      <c r="D398" s="5" t="s">
        <v>7</v>
      </c>
      <c r="E398" s="5"/>
      <c r="F398" s="8">
        <v>12.721</v>
      </c>
      <c r="G398" s="7" t="s">
        <v>9325</v>
      </c>
    </row>
    <row r="399" spans="1:7" x14ac:dyDescent="0.25">
      <c r="A399" s="7">
        <v>397</v>
      </c>
      <c r="B399" s="5" t="s">
        <v>1569</v>
      </c>
      <c r="C399" s="5" t="s">
        <v>34</v>
      </c>
      <c r="D399" s="5" t="s">
        <v>2</v>
      </c>
      <c r="E399" s="5"/>
      <c r="F399" s="8">
        <v>12.716419999999999</v>
      </c>
      <c r="G399" s="7" t="s">
        <v>9325</v>
      </c>
    </row>
    <row r="400" spans="1:7" x14ac:dyDescent="0.25">
      <c r="A400" s="7">
        <v>398</v>
      </c>
      <c r="B400" s="5" t="s">
        <v>3868</v>
      </c>
      <c r="C400" s="5" t="s">
        <v>34</v>
      </c>
      <c r="D400" s="5" t="s">
        <v>12</v>
      </c>
      <c r="E400" s="5"/>
      <c r="F400" s="8">
        <v>12.715999999999999</v>
      </c>
      <c r="G400" s="7" t="s">
        <v>9325</v>
      </c>
    </row>
    <row r="401" spans="1:7" x14ac:dyDescent="0.25">
      <c r="A401" s="7">
        <v>399</v>
      </c>
      <c r="B401" s="5" t="s">
        <v>3116</v>
      </c>
      <c r="C401" s="5" t="s">
        <v>34</v>
      </c>
      <c r="D401" s="5" t="s">
        <v>3</v>
      </c>
      <c r="E401" s="5"/>
      <c r="F401" s="8">
        <v>12.713999999999999</v>
      </c>
      <c r="G401" s="7" t="s">
        <v>9325</v>
      </c>
    </row>
    <row r="402" spans="1:7" x14ac:dyDescent="0.25">
      <c r="A402" s="7">
        <v>400</v>
      </c>
      <c r="B402" s="5" t="s">
        <v>3789</v>
      </c>
      <c r="C402" s="5" t="s">
        <v>34</v>
      </c>
      <c r="D402" s="5" t="s">
        <v>10</v>
      </c>
      <c r="E402" s="5"/>
      <c r="F402" s="8">
        <v>12.709699999999998</v>
      </c>
      <c r="G402" s="7" t="s">
        <v>9325</v>
      </c>
    </row>
    <row r="403" spans="1:7" x14ac:dyDescent="0.25">
      <c r="A403" s="7">
        <v>401</v>
      </c>
      <c r="B403" s="5" t="s">
        <v>7214</v>
      </c>
      <c r="C403" s="5" t="s">
        <v>34</v>
      </c>
      <c r="D403" s="5" t="s">
        <v>11</v>
      </c>
      <c r="E403" s="5"/>
      <c r="F403" s="8">
        <v>12.704000000000001</v>
      </c>
      <c r="G403" s="7" t="s">
        <v>9325</v>
      </c>
    </row>
    <row r="404" spans="1:7" x14ac:dyDescent="0.25">
      <c r="A404" s="7">
        <v>402</v>
      </c>
      <c r="B404" s="5" t="s">
        <v>3321</v>
      </c>
      <c r="C404" s="5" t="s">
        <v>34</v>
      </c>
      <c r="D404" s="5" t="s">
        <v>66</v>
      </c>
      <c r="E404" s="5"/>
      <c r="F404" s="8">
        <v>12.701999999999998</v>
      </c>
      <c r="G404" s="7" t="s">
        <v>9325</v>
      </c>
    </row>
    <row r="405" spans="1:7" x14ac:dyDescent="0.25">
      <c r="A405" s="7">
        <v>403</v>
      </c>
      <c r="B405" s="5" t="s">
        <v>3296</v>
      </c>
      <c r="C405" s="5" t="s">
        <v>34</v>
      </c>
      <c r="D405" s="5" t="s">
        <v>66</v>
      </c>
      <c r="E405" s="5"/>
      <c r="F405" s="8">
        <v>12.701999999999998</v>
      </c>
      <c r="G405" s="7" t="s">
        <v>9325</v>
      </c>
    </row>
    <row r="406" spans="1:7" x14ac:dyDescent="0.25">
      <c r="A406" s="7">
        <v>404</v>
      </c>
      <c r="B406" s="5" t="s">
        <v>2898</v>
      </c>
      <c r="C406" s="5" t="s">
        <v>34</v>
      </c>
      <c r="D406" s="5" t="s">
        <v>10</v>
      </c>
      <c r="E406" s="5"/>
      <c r="F406" s="8">
        <v>12.700609999999999</v>
      </c>
      <c r="G406" s="7" t="s">
        <v>9325</v>
      </c>
    </row>
    <row r="407" spans="1:7" x14ac:dyDescent="0.25">
      <c r="A407" s="7">
        <v>405</v>
      </c>
      <c r="B407" s="5" t="s">
        <v>3695</v>
      </c>
      <c r="C407" s="5" t="s">
        <v>34</v>
      </c>
      <c r="D407" s="5" t="s">
        <v>10</v>
      </c>
      <c r="E407" s="5"/>
      <c r="F407" s="8">
        <v>12.698809999999998</v>
      </c>
      <c r="G407" s="7" t="s">
        <v>9325</v>
      </c>
    </row>
    <row r="408" spans="1:7" x14ac:dyDescent="0.25">
      <c r="A408" s="7">
        <v>406</v>
      </c>
      <c r="B408" s="5" t="s">
        <v>4111</v>
      </c>
      <c r="C408" s="5" t="s">
        <v>34</v>
      </c>
      <c r="D408" s="5" t="s">
        <v>10</v>
      </c>
      <c r="E408" s="5"/>
      <c r="F408" s="8">
        <v>12.697089999999999</v>
      </c>
      <c r="G408" s="7" t="s">
        <v>9325</v>
      </c>
    </row>
    <row r="409" spans="1:7" x14ac:dyDescent="0.25">
      <c r="A409" s="7">
        <v>407</v>
      </c>
      <c r="B409" s="5" t="s">
        <v>786</v>
      </c>
      <c r="C409" s="5" t="s">
        <v>34</v>
      </c>
      <c r="D409" s="5" t="s">
        <v>27</v>
      </c>
      <c r="E409" s="5"/>
      <c r="F409" s="8">
        <v>12.693</v>
      </c>
      <c r="G409" s="7" t="s">
        <v>9325</v>
      </c>
    </row>
    <row r="410" spans="1:7" x14ac:dyDescent="0.25">
      <c r="A410" s="7">
        <v>408</v>
      </c>
      <c r="B410" s="5" t="s">
        <v>1041</v>
      </c>
      <c r="C410" s="5" t="s">
        <v>34</v>
      </c>
      <c r="D410" s="5" t="s">
        <v>27</v>
      </c>
      <c r="E410" s="5"/>
      <c r="F410" s="8">
        <v>12.692</v>
      </c>
      <c r="G410" s="7" t="s">
        <v>9325</v>
      </c>
    </row>
    <row r="411" spans="1:7" x14ac:dyDescent="0.25">
      <c r="A411" s="7">
        <v>409</v>
      </c>
      <c r="B411" s="5" t="s">
        <v>5876</v>
      </c>
      <c r="C411" s="5" t="s">
        <v>34</v>
      </c>
      <c r="D411" s="5" t="s">
        <v>26</v>
      </c>
      <c r="E411" s="5"/>
      <c r="F411" s="8">
        <v>12.688189999999999</v>
      </c>
      <c r="G411" s="7" t="s">
        <v>9325</v>
      </c>
    </row>
    <row r="412" spans="1:7" x14ac:dyDescent="0.25">
      <c r="A412" s="7">
        <v>410</v>
      </c>
      <c r="B412" s="5" t="s">
        <v>1769</v>
      </c>
      <c r="C412" s="5" t="s">
        <v>34</v>
      </c>
      <c r="D412" s="5" t="s">
        <v>20</v>
      </c>
      <c r="E412" s="5"/>
      <c r="F412" s="8">
        <v>12.686</v>
      </c>
      <c r="G412" s="7" t="s">
        <v>9325</v>
      </c>
    </row>
    <row r="413" spans="1:7" x14ac:dyDescent="0.25">
      <c r="A413" s="7">
        <v>411</v>
      </c>
      <c r="B413" s="5" t="s">
        <v>238</v>
      </c>
      <c r="C413" s="5" t="s">
        <v>34</v>
      </c>
      <c r="D413" s="5" t="s">
        <v>10</v>
      </c>
      <c r="E413" s="5"/>
      <c r="F413" s="8">
        <v>12.683999999999997</v>
      </c>
      <c r="G413" s="7" t="s">
        <v>9325</v>
      </c>
    </row>
    <row r="414" spans="1:7" x14ac:dyDescent="0.25">
      <c r="A414" s="7">
        <v>412</v>
      </c>
      <c r="B414" s="6" t="s">
        <v>5337</v>
      </c>
      <c r="C414" s="6" t="s">
        <v>34</v>
      </c>
      <c r="D414" s="6" t="s">
        <v>4</v>
      </c>
      <c r="E414" s="6"/>
      <c r="F414" s="9">
        <v>12.683999999999999</v>
      </c>
      <c r="G414" s="7" t="s">
        <v>9325</v>
      </c>
    </row>
    <row r="415" spans="1:7" x14ac:dyDescent="0.25">
      <c r="A415" s="7">
        <v>413</v>
      </c>
      <c r="B415" s="5" t="s">
        <v>1781</v>
      </c>
      <c r="C415" s="5" t="s">
        <v>34</v>
      </c>
      <c r="D415" s="5" t="s">
        <v>25</v>
      </c>
      <c r="E415" s="5"/>
      <c r="F415" s="8">
        <v>12.683</v>
      </c>
      <c r="G415" s="7" t="s">
        <v>9325</v>
      </c>
    </row>
    <row r="416" spans="1:7" x14ac:dyDescent="0.25">
      <c r="A416" s="7">
        <v>414</v>
      </c>
      <c r="B416" s="5" t="s">
        <v>3759</v>
      </c>
      <c r="C416" s="5" t="s">
        <v>34</v>
      </c>
      <c r="D416" s="5" t="s">
        <v>2</v>
      </c>
      <c r="E416" s="5"/>
      <c r="F416" s="8">
        <v>12.680819999999997</v>
      </c>
      <c r="G416" s="7" t="s">
        <v>9325</v>
      </c>
    </row>
    <row r="417" spans="1:7" x14ac:dyDescent="0.25">
      <c r="A417" s="7">
        <v>415</v>
      </c>
      <c r="B417" s="5" t="s">
        <v>3692</v>
      </c>
      <c r="C417" s="5" t="s">
        <v>34</v>
      </c>
      <c r="D417" s="5" t="s">
        <v>10</v>
      </c>
      <c r="E417" s="5"/>
      <c r="F417" s="8">
        <v>12.678999999999998</v>
      </c>
      <c r="G417" s="7" t="s">
        <v>9325</v>
      </c>
    </row>
    <row r="418" spans="1:7" x14ac:dyDescent="0.25">
      <c r="A418" s="7">
        <v>416</v>
      </c>
      <c r="B418" s="5" t="s">
        <v>3778</v>
      </c>
      <c r="C418" s="5" t="s">
        <v>34</v>
      </c>
      <c r="D418" s="5" t="s">
        <v>10</v>
      </c>
      <c r="E418" s="5"/>
      <c r="F418" s="8">
        <v>12.676</v>
      </c>
      <c r="G418" s="7" t="s">
        <v>9325</v>
      </c>
    </row>
    <row r="419" spans="1:7" x14ac:dyDescent="0.25">
      <c r="A419" s="7">
        <v>417</v>
      </c>
      <c r="B419" s="6" t="s">
        <v>4773</v>
      </c>
      <c r="C419" s="6" t="s">
        <v>34</v>
      </c>
      <c r="D419" s="6" t="s">
        <v>10</v>
      </c>
      <c r="E419" s="6"/>
      <c r="F419" s="9">
        <v>12.676</v>
      </c>
      <c r="G419" s="7" t="s">
        <v>9325</v>
      </c>
    </row>
    <row r="420" spans="1:7" x14ac:dyDescent="0.25">
      <c r="A420" s="7">
        <v>418</v>
      </c>
      <c r="B420" s="5" t="s">
        <v>8951</v>
      </c>
      <c r="C420" s="5" t="s">
        <v>34</v>
      </c>
      <c r="D420" s="5" t="s">
        <v>5</v>
      </c>
      <c r="E420" s="5"/>
      <c r="F420" s="8">
        <v>12.674999999999997</v>
      </c>
      <c r="G420" s="7" t="s">
        <v>9325</v>
      </c>
    </row>
    <row r="421" spans="1:7" x14ac:dyDescent="0.25">
      <c r="A421" s="7">
        <v>419</v>
      </c>
      <c r="B421" s="5" t="s">
        <v>2534</v>
      </c>
      <c r="C421" s="5" t="s">
        <v>34</v>
      </c>
      <c r="D421" s="5" t="s">
        <v>13</v>
      </c>
      <c r="E421" s="5"/>
      <c r="F421" s="8">
        <v>12.675000000000001</v>
      </c>
      <c r="G421" s="7" t="s">
        <v>9325</v>
      </c>
    </row>
    <row r="422" spans="1:7" x14ac:dyDescent="0.25">
      <c r="A422" s="7">
        <v>420</v>
      </c>
      <c r="B422" s="5" t="s">
        <v>485</v>
      </c>
      <c r="C422" s="5" t="s">
        <v>34</v>
      </c>
      <c r="D422" s="5" t="s">
        <v>27</v>
      </c>
      <c r="E422" s="5"/>
      <c r="F422" s="8">
        <v>12.673999999999999</v>
      </c>
      <c r="G422" s="7" t="s">
        <v>9325</v>
      </c>
    </row>
    <row r="423" spans="1:7" x14ac:dyDescent="0.25">
      <c r="A423" s="7">
        <v>421</v>
      </c>
      <c r="B423" s="6" t="s">
        <v>1778</v>
      </c>
      <c r="C423" s="6" t="s">
        <v>34</v>
      </c>
      <c r="D423" s="6" t="s">
        <v>25</v>
      </c>
      <c r="E423" s="6"/>
      <c r="F423" s="9">
        <v>12.672999999999998</v>
      </c>
      <c r="G423" s="7" t="s">
        <v>9325</v>
      </c>
    </row>
    <row r="424" spans="1:7" x14ac:dyDescent="0.25">
      <c r="A424" s="7">
        <v>422</v>
      </c>
      <c r="B424" s="5" t="s">
        <v>969</v>
      </c>
      <c r="C424" s="5" t="s">
        <v>34</v>
      </c>
      <c r="D424" s="5" t="s">
        <v>27</v>
      </c>
      <c r="E424" s="5"/>
      <c r="F424" s="8">
        <v>12.669</v>
      </c>
      <c r="G424" s="7" t="s">
        <v>9325</v>
      </c>
    </row>
    <row r="425" spans="1:7" x14ac:dyDescent="0.25">
      <c r="A425" s="7">
        <v>423</v>
      </c>
      <c r="B425" s="5" t="s">
        <v>5873</v>
      </c>
      <c r="C425" s="5" t="s">
        <v>34</v>
      </c>
      <c r="D425" s="5" t="s">
        <v>26</v>
      </c>
      <c r="E425" s="5"/>
      <c r="F425" s="8">
        <v>12.66892</v>
      </c>
      <c r="G425" s="7" t="s">
        <v>9325</v>
      </c>
    </row>
    <row r="426" spans="1:7" x14ac:dyDescent="0.25">
      <c r="A426" s="7">
        <v>424</v>
      </c>
      <c r="B426" s="5" t="s">
        <v>5031</v>
      </c>
      <c r="C426" s="5" t="s">
        <v>34</v>
      </c>
      <c r="D426" s="5" t="s">
        <v>19</v>
      </c>
      <c r="E426" s="5"/>
      <c r="F426" s="8">
        <v>12.667</v>
      </c>
      <c r="G426" s="7" t="s">
        <v>9325</v>
      </c>
    </row>
    <row r="427" spans="1:7" x14ac:dyDescent="0.25">
      <c r="A427" s="7">
        <v>425</v>
      </c>
      <c r="B427" s="5" t="s">
        <v>2992</v>
      </c>
      <c r="C427" s="5" t="s">
        <v>34</v>
      </c>
      <c r="D427" s="5" t="s">
        <v>3</v>
      </c>
      <c r="E427" s="5"/>
      <c r="F427" s="8">
        <v>12.664999999999999</v>
      </c>
      <c r="G427" s="7" t="s">
        <v>9325</v>
      </c>
    </row>
    <row r="428" spans="1:7" x14ac:dyDescent="0.25">
      <c r="A428" s="7">
        <v>426</v>
      </c>
      <c r="B428" s="5" t="s">
        <v>517</v>
      </c>
      <c r="C428" s="5" t="s">
        <v>34</v>
      </c>
      <c r="D428" s="5" t="s">
        <v>19</v>
      </c>
      <c r="E428" s="5"/>
      <c r="F428" s="8">
        <v>12.663999999999998</v>
      </c>
      <c r="G428" s="7" t="s">
        <v>9325</v>
      </c>
    </row>
    <row r="429" spans="1:7" x14ac:dyDescent="0.25">
      <c r="A429" s="7">
        <v>427</v>
      </c>
      <c r="B429" s="5" t="s">
        <v>3902</v>
      </c>
      <c r="C429" s="5" t="s">
        <v>34</v>
      </c>
      <c r="D429" s="5" t="s">
        <v>10</v>
      </c>
      <c r="E429" s="5"/>
      <c r="F429" s="8">
        <v>12.663599999999999</v>
      </c>
      <c r="G429" s="7" t="s">
        <v>9325</v>
      </c>
    </row>
    <row r="430" spans="1:7" x14ac:dyDescent="0.25">
      <c r="A430" s="7">
        <v>428</v>
      </c>
      <c r="B430" s="5" t="s">
        <v>1993</v>
      </c>
      <c r="C430" s="5" t="s">
        <v>34</v>
      </c>
      <c r="D430" s="5" t="s">
        <v>25</v>
      </c>
      <c r="E430" s="5" t="s">
        <v>9324</v>
      </c>
      <c r="F430" s="8">
        <v>12.661499999999998</v>
      </c>
      <c r="G430" s="7" t="s">
        <v>9325</v>
      </c>
    </row>
    <row r="431" spans="1:7" x14ac:dyDescent="0.25">
      <c r="A431" s="7">
        <v>429</v>
      </c>
      <c r="B431" s="5" t="s">
        <v>3312</v>
      </c>
      <c r="C431" s="5" t="s">
        <v>34</v>
      </c>
      <c r="D431" s="5" t="s">
        <v>66</v>
      </c>
      <c r="E431" s="5"/>
      <c r="F431" s="8">
        <v>12.657999999999998</v>
      </c>
      <c r="G431" s="7" t="s">
        <v>9325</v>
      </c>
    </row>
    <row r="432" spans="1:7" x14ac:dyDescent="0.25">
      <c r="A432" s="7">
        <v>430</v>
      </c>
      <c r="B432" s="5" t="s">
        <v>1163</v>
      </c>
      <c r="C432" s="5" t="s">
        <v>34</v>
      </c>
      <c r="D432" s="5" t="s">
        <v>27</v>
      </c>
      <c r="E432" s="5"/>
      <c r="F432" s="8">
        <v>12.655999999999999</v>
      </c>
      <c r="G432" s="7" t="s">
        <v>9325</v>
      </c>
    </row>
    <row r="433" spans="1:7" x14ac:dyDescent="0.25">
      <c r="A433" s="7">
        <v>431</v>
      </c>
      <c r="B433" s="5" t="s">
        <v>2973</v>
      </c>
      <c r="C433" s="5" t="s">
        <v>34</v>
      </c>
      <c r="D433" s="5" t="s">
        <v>3</v>
      </c>
      <c r="E433" s="5"/>
      <c r="F433" s="8">
        <v>12.653999999999998</v>
      </c>
      <c r="G433" s="7" t="s">
        <v>9325</v>
      </c>
    </row>
    <row r="434" spans="1:7" x14ac:dyDescent="0.25">
      <c r="A434" s="7">
        <v>432</v>
      </c>
      <c r="B434" s="5" t="s">
        <v>4269</v>
      </c>
      <c r="C434" s="5" t="s">
        <v>34</v>
      </c>
      <c r="D434" s="5" t="s">
        <v>26</v>
      </c>
      <c r="E434" s="5"/>
      <c r="F434" s="8">
        <v>12.65192</v>
      </c>
      <c r="G434" s="7" t="s">
        <v>9325</v>
      </c>
    </row>
    <row r="435" spans="1:7" x14ac:dyDescent="0.25">
      <c r="A435" s="7">
        <v>433</v>
      </c>
      <c r="B435" s="5" t="s">
        <v>3954</v>
      </c>
      <c r="C435" s="5" t="s">
        <v>34</v>
      </c>
      <c r="D435" s="5" t="s">
        <v>2</v>
      </c>
      <c r="E435" s="5"/>
      <c r="F435" s="8">
        <v>12.648059999999997</v>
      </c>
      <c r="G435" s="7" t="s">
        <v>9325</v>
      </c>
    </row>
    <row r="436" spans="1:7" x14ac:dyDescent="0.25">
      <c r="A436" s="7">
        <v>434</v>
      </c>
      <c r="B436" s="5" t="s">
        <v>7837</v>
      </c>
      <c r="C436" s="5" t="s">
        <v>34</v>
      </c>
      <c r="D436" s="5" t="s">
        <v>7</v>
      </c>
      <c r="E436" s="5"/>
      <c r="F436" s="8">
        <v>12.646000000000001</v>
      </c>
      <c r="G436" s="7" t="s">
        <v>9325</v>
      </c>
    </row>
    <row r="437" spans="1:7" x14ac:dyDescent="0.25">
      <c r="A437" s="7">
        <v>435</v>
      </c>
      <c r="B437" s="5" t="s">
        <v>5628</v>
      </c>
      <c r="C437" s="5" t="s">
        <v>34</v>
      </c>
      <c r="D437" s="5" t="s">
        <v>10</v>
      </c>
      <c r="E437" s="5"/>
      <c r="F437" s="8">
        <v>12.645999999999999</v>
      </c>
      <c r="G437" s="7" t="s">
        <v>9325</v>
      </c>
    </row>
    <row r="438" spans="1:7" x14ac:dyDescent="0.25">
      <c r="A438" s="7">
        <v>436</v>
      </c>
      <c r="B438" s="5" t="s">
        <v>3244</v>
      </c>
      <c r="C438" s="5" t="s">
        <v>34</v>
      </c>
      <c r="D438" s="5" t="s">
        <v>3</v>
      </c>
      <c r="E438" s="5"/>
      <c r="F438" s="8">
        <v>12.646000000000001</v>
      </c>
      <c r="G438" s="7" t="s">
        <v>9325</v>
      </c>
    </row>
    <row r="439" spans="1:7" x14ac:dyDescent="0.25">
      <c r="A439" s="7">
        <v>437</v>
      </c>
      <c r="B439" s="5" t="s">
        <v>5661</v>
      </c>
      <c r="C439" s="5" t="s">
        <v>34</v>
      </c>
      <c r="D439" s="5" t="s">
        <v>11</v>
      </c>
      <c r="E439" s="5"/>
      <c r="F439" s="8">
        <v>12.646000000000001</v>
      </c>
      <c r="G439" s="7" t="s">
        <v>9325</v>
      </c>
    </row>
    <row r="440" spans="1:7" x14ac:dyDescent="0.25">
      <c r="A440" s="7">
        <v>438</v>
      </c>
      <c r="B440" s="5" t="s">
        <v>866</v>
      </c>
      <c r="C440" s="5" t="s">
        <v>34</v>
      </c>
      <c r="D440" s="5" t="s">
        <v>27</v>
      </c>
      <c r="E440" s="5"/>
      <c r="F440" s="8">
        <v>12.645</v>
      </c>
      <c r="G440" s="7" t="s">
        <v>9325</v>
      </c>
    </row>
    <row r="441" spans="1:7" x14ac:dyDescent="0.25">
      <c r="A441" s="7">
        <v>439</v>
      </c>
      <c r="B441" s="5" t="s">
        <v>1764</v>
      </c>
      <c r="C441" s="5" t="s">
        <v>34</v>
      </c>
      <c r="D441" s="5" t="s">
        <v>25</v>
      </c>
      <c r="E441" s="5"/>
      <c r="F441" s="8">
        <v>12.645</v>
      </c>
      <c r="G441" s="7" t="s">
        <v>9325</v>
      </c>
    </row>
    <row r="442" spans="1:7" x14ac:dyDescent="0.25">
      <c r="A442" s="7">
        <v>440</v>
      </c>
      <c r="B442" s="5" t="s">
        <v>2465</v>
      </c>
      <c r="C442" s="5" t="s">
        <v>34</v>
      </c>
      <c r="D442" s="5" t="s">
        <v>13</v>
      </c>
      <c r="E442" s="5"/>
      <c r="F442" s="8">
        <v>12.645</v>
      </c>
      <c r="G442" s="7" t="s">
        <v>9325</v>
      </c>
    </row>
    <row r="443" spans="1:7" x14ac:dyDescent="0.25">
      <c r="A443" s="7">
        <v>441</v>
      </c>
      <c r="B443" s="5" t="s">
        <v>8914</v>
      </c>
      <c r="C443" s="5" t="s">
        <v>34</v>
      </c>
      <c r="D443" s="5" t="s">
        <v>5</v>
      </c>
      <c r="E443" s="5"/>
      <c r="F443" s="8">
        <v>12.644999999999998</v>
      </c>
      <c r="G443" s="7" t="s">
        <v>9325</v>
      </c>
    </row>
    <row r="444" spans="1:7" x14ac:dyDescent="0.25">
      <c r="A444" s="7">
        <v>442</v>
      </c>
      <c r="B444" s="5" t="s">
        <v>7191</v>
      </c>
      <c r="C444" s="5" t="s">
        <v>34</v>
      </c>
      <c r="D444" s="5" t="s">
        <v>22</v>
      </c>
      <c r="E444" s="5"/>
      <c r="F444" s="8">
        <v>12.638299999999999</v>
      </c>
      <c r="G444" s="7" t="s">
        <v>9325</v>
      </c>
    </row>
    <row r="445" spans="1:7" x14ac:dyDescent="0.25">
      <c r="A445" s="7">
        <v>443</v>
      </c>
      <c r="B445" s="5" t="s">
        <v>3830</v>
      </c>
      <c r="C445" s="5" t="s">
        <v>34</v>
      </c>
      <c r="D445" s="5" t="s">
        <v>10</v>
      </c>
      <c r="E445" s="5"/>
      <c r="F445" s="8">
        <v>12.638199999999999</v>
      </c>
      <c r="G445" s="7" t="s">
        <v>9325</v>
      </c>
    </row>
    <row r="446" spans="1:7" x14ac:dyDescent="0.25">
      <c r="A446" s="7">
        <v>444</v>
      </c>
      <c r="B446" s="5" t="s">
        <v>644</v>
      </c>
      <c r="C446" s="5" t="s">
        <v>34</v>
      </c>
      <c r="D446" s="5" t="s">
        <v>19</v>
      </c>
      <c r="E446" s="5"/>
      <c r="F446" s="8">
        <v>12.637999999999998</v>
      </c>
      <c r="G446" s="7" t="s">
        <v>9325</v>
      </c>
    </row>
    <row r="447" spans="1:7" x14ac:dyDescent="0.25">
      <c r="A447" s="7">
        <v>445</v>
      </c>
      <c r="B447" s="5" t="s">
        <v>5907</v>
      </c>
      <c r="C447" s="5" t="s">
        <v>34</v>
      </c>
      <c r="D447" s="5" t="s">
        <v>26</v>
      </c>
      <c r="E447" s="5"/>
      <c r="F447" s="8">
        <v>12.637189999999999</v>
      </c>
      <c r="G447" s="7" t="s">
        <v>9325</v>
      </c>
    </row>
    <row r="448" spans="1:7" x14ac:dyDescent="0.25">
      <c r="A448" s="7">
        <v>446</v>
      </c>
      <c r="B448" s="5" t="s">
        <v>1127</v>
      </c>
      <c r="C448" s="5" t="s">
        <v>34</v>
      </c>
      <c r="D448" s="5" t="s">
        <v>27</v>
      </c>
      <c r="E448" s="5"/>
      <c r="F448" s="8">
        <v>12.635</v>
      </c>
      <c r="G448" s="7" t="s">
        <v>9325</v>
      </c>
    </row>
    <row r="449" spans="1:7" x14ac:dyDescent="0.25">
      <c r="A449" s="7">
        <v>447</v>
      </c>
      <c r="B449" s="5" t="s">
        <v>1124</v>
      </c>
      <c r="C449" s="5" t="s">
        <v>34</v>
      </c>
      <c r="D449" s="5" t="s">
        <v>27</v>
      </c>
      <c r="E449" s="5"/>
      <c r="F449" s="8">
        <v>12.634</v>
      </c>
      <c r="G449" s="7" t="s">
        <v>9325</v>
      </c>
    </row>
    <row r="450" spans="1:7" x14ac:dyDescent="0.25">
      <c r="A450" s="7">
        <v>448</v>
      </c>
      <c r="B450" s="5" t="s">
        <v>3259</v>
      </c>
      <c r="C450" s="5" t="s">
        <v>34</v>
      </c>
      <c r="D450" s="5" t="s">
        <v>3</v>
      </c>
      <c r="E450" s="5"/>
      <c r="F450" s="8">
        <v>12.631</v>
      </c>
      <c r="G450" s="7" t="s">
        <v>9325</v>
      </c>
    </row>
    <row r="451" spans="1:7" x14ac:dyDescent="0.25">
      <c r="A451" s="7">
        <v>449</v>
      </c>
      <c r="B451" s="6" t="s">
        <v>680</v>
      </c>
      <c r="C451" s="6" t="s">
        <v>34</v>
      </c>
      <c r="D451" s="6" t="s">
        <v>19</v>
      </c>
      <c r="E451" s="6"/>
      <c r="F451" s="9">
        <v>12.631</v>
      </c>
      <c r="G451" s="7" t="s">
        <v>9325</v>
      </c>
    </row>
    <row r="452" spans="1:7" x14ac:dyDescent="0.25">
      <c r="A452" s="7">
        <v>450</v>
      </c>
      <c r="B452" s="5" t="s">
        <v>3727</v>
      </c>
      <c r="C452" s="5" t="s">
        <v>34</v>
      </c>
      <c r="D452" s="5" t="s">
        <v>10</v>
      </c>
      <c r="E452" s="5"/>
      <c r="F452" s="8">
        <v>12.630199999999999</v>
      </c>
      <c r="G452" s="7" t="s">
        <v>9325</v>
      </c>
    </row>
    <row r="453" spans="1:7" x14ac:dyDescent="0.25">
      <c r="A453" s="7">
        <v>451</v>
      </c>
      <c r="B453" s="5" t="s">
        <v>8906</v>
      </c>
      <c r="C453" s="5" t="s">
        <v>34</v>
      </c>
      <c r="D453" s="5" t="s">
        <v>5</v>
      </c>
      <c r="E453" s="5"/>
      <c r="F453" s="8">
        <v>12.629899999999999</v>
      </c>
      <c r="G453" s="7" t="s">
        <v>9325</v>
      </c>
    </row>
    <row r="454" spans="1:7" x14ac:dyDescent="0.25">
      <c r="A454" s="7">
        <v>452</v>
      </c>
      <c r="B454" s="5" t="s">
        <v>1477</v>
      </c>
      <c r="C454" s="5" t="s">
        <v>34</v>
      </c>
      <c r="D454" s="5" t="s">
        <v>26</v>
      </c>
      <c r="E454" s="5"/>
      <c r="F454" s="8">
        <v>12.62908</v>
      </c>
      <c r="G454" s="7" t="s">
        <v>9325</v>
      </c>
    </row>
    <row r="455" spans="1:7" x14ac:dyDescent="0.25">
      <c r="A455" s="7">
        <v>453</v>
      </c>
      <c r="B455" s="5" t="s">
        <v>4838</v>
      </c>
      <c r="C455" s="5" t="s">
        <v>34</v>
      </c>
      <c r="D455" s="5" t="s">
        <v>19</v>
      </c>
      <c r="E455" s="5"/>
      <c r="F455" s="8">
        <v>12.629</v>
      </c>
      <c r="G455" s="7" t="s">
        <v>9325</v>
      </c>
    </row>
    <row r="456" spans="1:7" x14ac:dyDescent="0.25">
      <c r="A456" s="7">
        <v>454</v>
      </c>
      <c r="B456" s="5" t="s">
        <v>1809</v>
      </c>
      <c r="C456" s="5" t="s">
        <v>34</v>
      </c>
      <c r="D456" s="5" t="s">
        <v>25</v>
      </c>
      <c r="E456" s="5"/>
      <c r="F456" s="8">
        <v>12.628</v>
      </c>
      <c r="G456" s="7" t="s">
        <v>9325</v>
      </c>
    </row>
    <row r="457" spans="1:7" x14ac:dyDescent="0.25">
      <c r="A457" s="7">
        <v>455</v>
      </c>
      <c r="B457" s="5" t="s">
        <v>4849</v>
      </c>
      <c r="C457" s="5" t="s">
        <v>34</v>
      </c>
      <c r="D457" s="5" t="s">
        <v>9</v>
      </c>
      <c r="E457" s="5"/>
      <c r="F457" s="8">
        <v>12.627999999999998</v>
      </c>
      <c r="G457" s="7" t="s">
        <v>9325</v>
      </c>
    </row>
    <row r="458" spans="1:7" x14ac:dyDescent="0.25">
      <c r="A458" s="7">
        <v>456</v>
      </c>
      <c r="B458" s="5" t="s">
        <v>927</v>
      </c>
      <c r="C458" s="5" t="s">
        <v>34</v>
      </c>
      <c r="D458" s="5" t="s">
        <v>27</v>
      </c>
      <c r="E458" s="5"/>
      <c r="F458" s="8">
        <v>12.625999999999999</v>
      </c>
      <c r="G458" s="7" t="s">
        <v>9325</v>
      </c>
    </row>
    <row r="459" spans="1:7" x14ac:dyDescent="0.25">
      <c r="A459" s="7">
        <v>457</v>
      </c>
      <c r="B459" s="5" t="s">
        <v>4976</v>
      </c>
      <c r="C459" s="5" t="s">
        <v>34</v>
      </c>
      <c r="D459" s="5" t="s">
        <v>19</v>
      </c>
      <c r="E459" s="5"/>
      <c r="F459" s="8">
        <v>12.623999999999999</v>
      </c>
      <c r="G459" s="7" t="s">
        <v>9325</v>
      </c>
    </row>
    <row r="460" spans="1:7" x14ac:dyDescent="0.25">
      <c r="A460" s="7">
        <v>458</v>
      </c>
      <c r="B460" s="5" t="s">
        <v>4027</v>
      </c>
      <c r="C460" s="5" t="s">
        <v>34</v>
      </c>
      <c r="D460" s="5" t="s">
        <v>10</v>
      </c>
      <c r="E460" s="5"/>
      <c r="F460" s="8">
        <v>12.623399999999998</v>
      </c>
      <c r="G460" s="7" t="s">
        <v>9325</v>
      </c>
    </row>
    <row r="461" spans="1:7" x14ac:dyDescent="0.25">
      <c r="A461" s="7">
        <v>459</v>
      </c>
      <c r="B461" s="5" t="s">
        <v>185</v>
      </c>
      <c r="C461" s="5" t="s">
        <v>34</v>
      </c>
      <c r="D461" s="5" t="s">
        <v>66</v>
      </c>
      <c r="E461" s="5"/>
      <c r="F461" s="8">
        <v>12.622999999999999</v>
      </c>
      <c r="G461" s="7" t="s">
        <v>9325</v>
      </c>
    </row>
    <row r="462" spans="1:7" x14ac:dyDescent="0.25">
      <c r="A462" s="7">
        <v>460</v>
      </c>
      <c r="B462" s="5" t="s">
        <v>3961</v>
      </c>
      <c r="C462" s="5" t="s">
        <v>34</v>
      </c>
      <c r="D462" s="5" t="s">
        <v>19</v>
      </c>
      <c r="E462" s="5"/>
      <c r="F462" s="8">
        <v>12.620999999999999</v>
      </c>
      <c r="G462" s="7" t="s">
        <v>9325</v>
      </c>
    </row>
    <row r="463" spans="1:7" x14ac:dyDescent="0.25">
      <c r="A463" s="7">
        <v>461</v>
      </c>
      <c r="B463" s="5" t="s">
        <v>4636</v>
      </c>
      <c r="C463" s="5" t="s">
        <v>34</v>
      </c>
      <c r="D463" s="5" t="s">
        <v>9</v>
      </c>
      <c r="E463" s="5"/>
      <c r="F463" s="8">
        <v>12.620999999999999</v>
      </c>
      <c r="G463" s="7" t="s">
        <v>9325</v>
      </c>
    </row>
    <row r="464" spans="1:7" x14ac:dyDescent="0.25">
      <c r="A464" s="7">
        <v>462</v>
      </c>
      <c r="B464" s="5" t="s">
        <v>3772</v>
      </c>
      <c r="C464" s="5" t="s">
        <v>34</v>
      </c>
      <c r="D464" s="5" t="s">
        <v>10</v>
      </c>
      <c r="E464" s="5"/>
      <c r="F464" s="8">
        <v>12.6204</v>
      </c>
      <c r="G464" s="7" t="s">
        <v>9325</v>
      </c>
    </row>
    <row r="465" spans="1:7" x14ac:dyDescent="0.25">
      <c r="A465" s="7">
        <v>463</v>
      </c>
      <c r="B465" s="5" t="s">
        <v>3580</v>
      </c>
      <c r="C465" s="5" t="s">
        <v>34</v>
      </c>
      <c r="D465" s="5" t="s">
        <v>2</v>
      </c>
      <c r="E465" s="5"/>
      <c r="F465" s="8">
        <v>12.62</v>
      </c>
      <c r="G465" s="7" t="s">
        <v>9325</v>
      </c>
    </row>
    <row r="466" spans="1:7" x14ac:dyDescent="0.25">
      <c r="A466" s="7">
        <v>464</v>
      </c>
      <c r="B466" s="5" t="s">
        <v>4368</v>
      </c>
      <c r="C466" s="5" t="s">
        <v>34</v>
      </c>
      <c r="D466" s="5" t="s">
        <v>10</v>
      </c>
      <c r="E466" s="5"/>
      <c r="F466" s="8">
        <v>12.619</v>
      </c>
      <c r="G466" s="7" t="s">
        <v>9325</v>
      </c>
    </row>
    <row r="467" spans="1:7" x14ac:dyDescent="0.25">
      <c r="A467" s="7">
        <v>465</v>
      </c>
      <c r="B467" s="5" t="s">
        <v>2770</v>
      </c>
      <c r="C467" s="5" t="s">
        <v>34</v>
      </c>
      <c r="D467" s="5" t="s">
        <v>25</v>
      </c>
      <c r="E467" s="5"/>
      <c r="F467" s="8">
        <v>12.614999999999998</v>
      </c>
      <c r="G467" s="7" t="s">
        <v>9325</v>
      </c>
    </row>
    <row r="468" spans="1:7" x14ac:dyDescent="0.25">
      <c r="A468" s="7">
        <v>466</v>
      </c>
      <c r="B468" s="5" t="s">
        <v>3603</v>
      </c>
      <c r="C468" s="5" t="s">
        <v>34</v>
      </c>
      <c r="D468" s="5" t="s">
        <v>26</v>
      </c>
      <c r="E468" s="5"/>
      <c r="F468" s="8">
        <v>12.614999999999998</v>
      </c>
      <c r="G468" s="7" t="s">
        <v>9325</v>
      </c>
    </row>
    <row r="469" spans="1:7" x14ac:dyDescent="0.25">
      <c r="A469" s="7">
        <v>467</v>
      </c>
      <c r="B469" s="5" t="s">
        <v>1494</v>
      </c>
      <c r="C469" s="5" t="s">
        <v>34</v>
      </c>
      <c r="D469" s="5" t="s">
        <v>7</v>
      </c>
      <c r="E469" s="5"/>
      <c r="F469" s="8">
        <v>12.613999999999999</v>
      </c>
      <c r="G469" s="7" t="s">
        <v>9325</v>
      </c>
    </row>
    <row r="470" spans="1:7" x14ac:dyDescent="0.25">
      <c r="A470" s="7">
        <v>468</v>
      </c>
      <c r="B470" s="5" t="s">
        <v>6505</v>
      </c>
      <c r="C470" s="5" t="s">
        <v>34</v>
      </c>
      <c r="D470" s="5" t="s">
        <v>20</v>
      </c>
      <c r="E470" s="5"/>
      <c r="F470" s="8">
        <v>12.604999999999999</v>
      </c>
      <c r="G470" s="7" t="s">
        <v>9325</v>
      </c>
    </row>
    <row r="471" spans="1:7" x14ac:dyDescent="0.25">
      <c r="A471" s="7">
        <v>469</v>
      </c>
      <c r="B471" s="5" t="s">
        <v>6551</v>
      </c>
      <c r="C471" s="5" t="s">
        <v>34</v>
      </c>
      <c r="D471" s="5" t="s">
        <v>20</v>
      </c>
      <c r="E471" s="5"/>
      <c r="F471" s="8">
        <v>12.602999999999998</v>
      </c>
      <c r="G471" s="7" t="s">
        <v>9325</v>
      </c>
    </row>
    <row r="472" spans="1:7" x14ac:dyDescent="0.25">
      <c r="A472" s="7">
        <v>470</v>
      </c>
      <c r="B472" s="6" t="s">
        <v>3867</v>
      </c>
      <c r="C472" s="6" t="s">
        <v>34</v>
      </c>
      <c r="D472" s="6" t="s">
        <v>19</v>
      </c>
      <c r="E472" s="6"/>
      <c r="F472" s="9">
        <v>12.602999999999998</v>
      </c>
      <c r="G472" s="7" t="s">
        <v>9325</v>
      </c>
    </row>
    <row r="473" spans="1:7" x14ac:dyDescent="0.25">
      <c r="A473" s="7">
        <v>471</v>
      </c>
      <c r="B473" s="6" t="s">
        <v>8587</v>
      </c>
      <c r="C473" s="6" t="s">
        <v>34</v>
      </c>
      <c r="D473" s="6" t="s">
        <v>10</v>
      </c>
      <c r="E473" s="6"/>
      <c r="F473" s="9">
        <v>12.602429999999998</v>
      </c>
      <c r="G473" s="7" t="s">
        <v>9325</v>
      </c>
    </row>
    <row r="474" spans="1:7" x14ac:dyDescent="0.25">
      <c r="A474" s="7">
        <v>472</v>
      </c>
      <c r="B474" s="5" t="s">
        <v>2912</v>
      </c>
      <c r="C474" s="5" t="s">
        <v>34</v>
      </c>
      <c r="D474" s="5" t="s">
        <v>3</v>
      </c>
      <c r="E474" s="5"/>
      <c r="F474" s="8">
        <v>12.602</v>
      </c>
      <c r="G474" s="7" t="s">
        <v>9325</v>
      </c>
    </row>
    <row r="475" spans="1:7" x14ac:dyDescent="0.25">
      <c r="A475" s="7">
        <v>473</v>
      </c>
      <c r="B475" s="5" t="s">
        <v>4137</v>
      </c>
      <c r="C475" s="5" t="s">
        <v>34</v>
      </c>
      <c r="D475" s="5" t="s">
        <v>26</v>
      </c>
      <c r="E475" s="5"/>
      <c r="F475" s="8">
        <v>12.600919999999999</v>
      </c>
      <c r="G475" s="7" t="s">
        <v>9325</v>
      </c>
    </row>
    <row r="476" spans="1:7" x14ac:dyDescent="0.25">
      <c r="A476" s="7">
        <v>474</v>
      </c>
      <c r="B476" s="6" t="s">
        <v>9025</v>
      </c>
      <c r="C476" s="6" t="s">
        <v>34</v>
      </c>
      <c r="D476" s="6" t="s">
        <v>22</v>
      </c>
      <c r="E476" s="6"/>
      <c r="F476" s="9">
        <v>12.599999999999998</v>
      </c>
      <c r="G476" s="7" t="s">
        <v>9325</v>
      </c>
    </row>
    <row r="477" spans="1:7" x14ac:dyDescent="0.25">
      <c r="A477" s="7">
        <v>475</v>
      </c>
      <c r="B477" s="6" t="s">
        <v>2875</v>
      </c>
      <c r="C477" s="6" t="s">
        <v>34</v>
      </c>
      <c r="D477" s="6" t="s">
        <v>19</v>
      </c>
      <c r="E477" s="6"/>
      <c r="F477" s="9">
        <v>12.599999999999998</v>
      </c>
      <c r="G477" s="7" t="s">
        <v>9325</v>
      </c>
    </row>
    <row r="478" spans="1:7" x14ac:dyDescent="0.25">
      <c r="A478" s="7">
        <v>476</v>
      </c>
      <c r="B478" s="5" t="s">
        <v>7485</v>
      </c>
      <c r="C478" s="5" t="s">
        <v>34</v>
      </c>
      <c r="D478" s="5" t="s">
        <v>22</v>
      </c>
      <c r="E478" s="5"/>
      <c r="F478" s="8">
        <v>12.598299999999998</v>
      </c>
      <c r="G478" s="7" t="s">
        <v>9325</v>
      </c>
    </row>
    <row r="479" spans="1:7" x14ac:dyDescent="0.25">
      <c r="A479" s="7">
        <v>477</v>
      </c>
      <c r="B479" s="5" t="s">
        <v>4288</v>
      </c>
      <c r="C479" s="5" t="s">
        <v>34</v>
      </c>
      <c r="D479" s="5" t="s">
        <v>10</v>
      </c>
      <c r="E479" s="5"/>
      <c r="F479" s="8">
        <v>12.594329999999998</v>
      </c>
      <c r="G479" s="7" t="s">
        <v>9325</v>
      </c>
    </row>
    <row r="480" spans="1:7" x14ac:dyDescent="0.25">
      <c r="A480" s="7">
        <v>478</v>
      </c>
      <c r="B480" s="6" t="s">
        <v>6801</v>
      </c>
      <c r="C480" s="6" t="s">
        <v>34</v>
      </c>
      <c r="D480" s="6" t="s">
        <v>20</v>
      </c>
      <c r="E480" s="6"/>
      <c r="F480" s="9">
        <v>12.591939999999999</v>
      </c>
      <c r="G480" s="7" t="s">
        <v>9325</v>
      </c>
    </row>
    <row r="481" spans="1:7" x14ac:dyDescent="0.25">
      <c r="A481" s="7">
        <v>479</v>
      </c>
      <c r="B481" s="6" t="s">
        <v>4625</v>
      </c>
      <c r="C481" s="6" t="s">
        <v>34</v>
      </c>
      <c r="D481" s="6" t="s">
        <v>10</v>
      </c>
      <c r="E481" s="6"/>
      <c r="F481" s="9">
        <v>12.59024</v>
      </c>
      <c r="G481" s="7" t="s">
        <v>9325</v>
      </c>
    </row>
    <row r="482" spans="1:7" x14ac:dyDescent="0.25">
      <c r="A482" s="7">
        <v>480</v>
      </c>
      <c r="B482" s="6" t="s">
        <v>3907</v>
      </c>
      <c r="C482" s="6" t="s">
        <v>34</v>
      </c>
      <c r="D482" s="6" t="s">
        <v>10</v>
      </c>
      <c r="E482" s="6"/>
      <c r="F482" s="9">
        <v>12.59</v>
      </c>
      <c r="G482" s="7" t="s">
        <v>9325</v>
      </c>
    </row>
    <row r="483" spans="1:7" x14ac:dyDescent="0.25">
      <c r="A483" s="7">
        <v>481</v>
      </c>
      <c r="B483" s="6" t="s">
        <v>3909</v>
      </c>
      <c r="C483" s="6" t="s">
        <v>34</v>
      </c>
      <c r="D483" s="6" t="s">
        <v>13</v>
      </c>
      <c r="E483" s="6"/>
      <c r="F483" s="9">
        <v>12.588999999999999</v>
      </c>
      <c r="G483" s="7" t="s">
        <v>9325</v>
      </c>
    </row>
    <row r="484" spans="1:7" x14ac:dyDescent="0.25">
      <c r="A484" s="7">
        <v>482</v>
      </c>
      <c r="B484" s="6" t="s">
        <v>934</v>
      </c>
      <c r="C484" s="6" t="s">
        <v>34</v>
      </c>
      <c r="D484" s="6" t="s">
        <v>27</v>
      </c>
      <c r="E484" s="6"/>
      <c r="F484" s="9">
        <v>12.584</v>
      </c>
      <c r="G484" s="7" t="s">
        <v>9325</v>
      </c>
    </row>
    <row r="485" spans="1:7" x14ac:dyDescent="0.25">
      <c r="A485" s="7">
        <v>483</v>
      </c>
      <c r="B485" s="6" t="s">
        <v>3628</v>
      </c>
      <c r="C485" s="6" t="s">
        <v>34</v>
      </c>
      <c r="D485" s="6" t="s">
        <v>2</v>
      </c>
      <c r="E485" s="6"/>
      <c r="F485" s="9">
        <v>12.583639999999999</v>
      </c>
      <c r="G485" s="7" t="s">
        <v>9325</v>
      </c>
    </row>
    <row r="486" spans="1:7" x14ac:dyDescent="0.25">
      <c r="A486" s="7">
        <v>484</v>
      </c>
      <c r="B486" s="5" t="s">
        <v>4142</v>
      </c>
      <c r="C486" s="5" t="s">
        <v>34</v>
      </c>
      <c r="D486" s="5" t="s">
        <v>10</v>
      </c>
      <c r="E486" s="5"/>
      <c r="F486" s="8">
        <v>12.5802</v>
      </c>
      <c r="G486" s="7" t="s">
        <v>9325</v>
      </c>
    </row>
    <row r="487" spans="1:7" x14ac:dyDescent="0.25">
      <c r="A487" s="7">
        <v>485</v>
      </c>
      <c r="B487" s="6" t="s">
        <v>777</v>
      </c>
      <c r="C487" s="6" t="s">
        <v>34</v>
      </c>
      <c r="D487" s="6" t="s">
        <v>27</v>
      </c>
      <c r="E487" s="6"/>
      <c r="F487" s="9">
        <v>12.58</v>
      </c>
      <c r="G487" s="7" t="s">
        <v>9325</v>
      </c>
    </row>
    <row r="488" spans="1:7" x14ac:dyDescent="0.25">
      <c r="A488" s="7">
        <v>486</v>
      </c>
      <c r="B488" s="5" t="s">
        <v>6805</v>
      </c>
      <c r="C488" s="5" t="s">
        <v>34</v>
      </c>
      <c r="D488" s="5" t="s">
        <v>19</v>
      </c>
      <c r="E488" s="5"/>
      <c r="F488" s="8">
        <v>12.577999999999999</v>
      </c>
      <c r="G488" s="7" t="s">
        <v>9325</v>
      </c>
    </row>
    <row r="489" spans="1:7" x14ac:dyDescent="0.25">
      <c r="A489" s="7">
        <v>487</v>
      </c>
      <c r="B489" s="5" t="s">
        <v>1966</v>
      </c>
      <c r="C489" s="5" t="s">
        <v>34</v>
      </c>
      <c r="D489" s="5" t="s">
        <v>25</v>
      </c>
      <c r="E489" s="5"/>
      <c r="F489" s="8">
        <v>12.577999999999999</v>
      </c>
      <c r="G489" s="7" t="s">
        <v>9325</v>
      </c>
    </row>
    <row r="490" spans="1:7" x14ac:dyDescent="0.25">
      <c r="A490" s="7">
        <v>488</v>
      </c>
      <c r="B490" s="6" t="s">
        <v>3937</v>
      </c>
      <c r="C490" s="6" t="s">
        <v>34</v>
      </c>
      <c r="D490" s="6" t="s">
        <v>10</v>
      </c>
      <c r="E490" s="6"/>
      <c r="F490" s="9">
        <v>12.576559999999999</v>
      </c>
      <c r="G490" s="7" t="s">
        <v>9325</v>
      </c>
    </row>
    <row r="491" spans="1:7" x14ac:dyDescent="0.25">
      <c r="A491" s="7">
        <v>489</v>
      </c>
      <c r="B491" s="5" t="s">
        <v>3179</v>
      </c>
      <c r="C491" s="5" t="s">
        <v>34</v>
      </c>
      <c r="D491" s="5" t="s">
        <v>12</v>
      </c>
      <c r="E491" s="5"/>
      <c r="F491" s="8">
        <v>12.572999999999999</v>
      </c>
      <c r="G491" s="7" t="s">
        <v>9325</v>
      </c>
    </row>
    <row r="492" spans="1:7" x14ac:dyDescent="0.25">
      <c r="A492" s="7">
        <v>490</v>
      </c>
      <c r="B492" s="5" t="s">
        <v>8980</v>
      </c>
      <c r="C492" s="5" t="s">
        <v>34</v>
      </c>
      <c r="D492" s="5" t="s">
        <v>5</v>
      </c>
      <c r="E492" s="5"/>
      <c r="F492" s="8">
        <v>12.568</v>
      </c>
      <c r="G492" s="7" t="s">
        <v>9325</v>
      </c>
    </row>
    <row r="493" spans="1:7" x14ac:dyDescent="0.25">
      <c r="A493" s="7">
        <v>491</v>
      </c>
      <c r="B493" s="5" t="s">
        <v>3026</v>
      </c>
      <c r="C493" s="5" t="s">
        <v>34</v>
      </c>
      <c r="D493" s="5" t="s">
        <v>3</v>
      </c>
      <c r="E493" s="5"/>
      <c r="F493" s="8">
        <v>12.565999999999999</v>
      </c>
      <c r="G493" s="7" t="s">
        <v>9325</v>
      </c>
    </row>
    <row r="494" spans="1:7" x14ac:dyDescent="0.25">
      <c r="A494" s="7">
        <v>492</v>
      </c>
      <c r="B494" s="6" t="s">
        <v>7954</v>
      </c>
      <c r="C494" s="6" t="s">
        <v>34</v>
      </c>
      <c r="D494" s="6" t="s">
        <v>22</v>
      </c>
      <c r="E494" s="6"/>
      <c r="F494" s="9">
        <v>12.5627</v>
      </c>
      <c r="G494" s="7" t="s">
        <v>9325</v>
      </c>
    </row>
    <row r="495" spans="1:7" x14ac:dyDescent="0.25">
      <c r="A495" s="7">
        <v>493</v>
      </c>
      <c r="B495" s="5" t="s">
        <v>5510</v>
      </c>
      <c r="C495" s="5" t="s">
        <v>34</v>
      </c>
      <c r="D495" s="5" t="s">
        <v>14</v>
      </c>
      <c r="E495" s="5"/>
      <c r="F495" s="8">
        <v>12.558319999999998</v>
      </c>
      <c r="G495" s="7" t="s">
        <v>9325</v>
      </c>
    </row>
    <row r="496" spans="1:7" x14ac:dyDescent="0.25">
      <c r="A496" s="7">
        <v>494</v>
      </c>
      <c r="B496" s="5" t="s">
        <v>4379</v>
      </c>
      <c r="C496" s="5" t="s">
        <v>34</v>
      </c>
      <c r="D496" s="5" t="s">
        <v>8</v>
      </c>
      <c r="E496" s="5"/>
      <c r="F496" s="8">
        <v>12.555999999999999</v>
      </c>
      <c r="G496" s="7" t="s">
        <v>9325</v>
      </c>
    </row>
    <row r="497" spans="1:7" x14ac:dyDescent="0.25">
      <c r="A497" s="7">
        <v>495</v>
      </c>
      <c r="B497" s="5" t="s">
        <v>4971</v>
      </c>
      <c r="C497" s="5" t="s">
        <v>34</v>
      </c>
      <c r="D497" s="5" t="s">
        <v>19</v>
      </c>
      <c r="E497" s="5"/>
      <c r="F497" s="8">
        <v>12.552</v>
      </c>
      <c r="G497" s="7" t="s">
        <v>9325</v>
      </c>
    </row>
    <row r="498" spans="1:7" x14ac:dyDescent="0.25">
      <c r="A498" s="7">
        <v>496</v>
      </c>
      <c r="B498" s="5" t="s">
        <v>5318</v>
      </c>
      <c r="C498" s="5" t="s">
        <v>34</v>
      </c>
      <c r="D498" s="5" t="s">
        <v>4</v>
      </c>
      <c r="E498" s="5"/>
      <c r="F498" s="8">
        <v>12.548999999999999</v>
      </c>
      <c r="G498" s="7" t="s">
        <v>9325</v>
      </c>
    </row>
    <row r="499" spans="1:7" x14ac:dyDescent="0.25">
      <c r="A499" s="7">
        <v>497</v>
      </c>
      <c r="B499" s="6" t="s">
        <v>7609</v>
      </c>
      <c r="C499" s="6" t="s">
        <v>34</v>
      </c>
      <c r="D499" s="6" t="s">
        <v>28</v>
      </c>
      <c r="E499" s="6"/>
      <c r="F499" s="9">
        <v>12.548099999999998</v>
      </c>
      <c r="G499" s="7" t="s">
        <v>9325</v>
      </c>
    </row>
    <row r="500" spans="1:7" x14ac:dyDescent="0.25">
      <c r="A500" s="7">
        <v>498</v>
      </c>
      <c r="B500" s="5" t="s">
        <v>1296</v>
      </c>
      <c r="C500" s="5" t="s">
        <v>34</v>
      </c>
      <c r="D500" s="5" t="s">
        <v>27</v>
      </c>
      <c r="E500" s="5"/>
      <c r="F500" s="8">
        <v>12.547999999999998</v>
      </c>
      <c r="G500" s="7" t="s">
        <v>9325</v>
      </c>
    </row>
    <row r="501" spans="1:7" x14ac:dyDescent="0.25">
      <c r="A501" s="7">
        <v>499</v>
      </c>
      <c r="B501" s="5" t="s">
        <v>275</v>
      </c>
      <c r="C501" s="5" t="s">
        <v>34</v>
      </c>
      <c r="D501" s="5" t="s">
        <v>27</v>
      </c>
      <c r="E501" s="5"/>
      <c r="F501" s="8">
        <v>12.545999999999999</v>
      </c>
      <c r="G501" s="7" t="s">
        <v>9325</v>
      </c>
    </row>
    <row r="502" spans="1:7" x14ac:dyDescent="0.25">
      <c r="A502" s="7">
        <v>500</v>
      </c>
      <c r="B502" s="5" t="s">
        <v>1315</v>
      </c>
      <c r="C502" s="5" t="s">
        <v>34</v>
      </c>
      <c r="D502" s="5" t="s">
        <v>27</v>
      </c>
      <c r="E502" s="5"/>
      <c r="F502" s="8">
        <v>12.544</v>
      </c>
      <c r="G502" s="7" t="s">
        <v>9325</v>
      </c>
    </row>
    <row r="503" spans="1:7" x14ac:dyDescent="0.25">
      <c r="A503" s="7">
        <v>501</v>
      </c>
      <c r="B503" s="5" t="s">
        <v>4077</v>
      </c>
      <c r="C503" s="5" t="s">
        <v>34</v>
      </c>
      <c r="D503" s="5" t="s">
        <v>19</v>
      </c>
      <c r="E503" s="5"/>
      <c r="F503" s="8">
        <v>12.540999999999999</v>
      </c>
      <c r="G503" s="7" t="s">
        <v>9325</v>
      </c>
    </row>
    <row r="504" spans="1:7" x14ac:dyDescent="0.25">
      <c r="A504" s="7">
        <v>502</v>
      </c>
      <c r="B504" s="5" t="s">
        <v>6226</v>
      </c>
      <c r="C504" s="5" t="s">
        <v>34</v>
      </c>
      <c r="D504" s="5" t="s">
        <v>20</v>
      </c>
      <c r="E504" s="5"/>
      <c r="F504" s="8">
        <v>12.540999999999999</v>
      </c>
      <c r="G504" s="7" t="s">
        <v>9325</v>
      </c>
    </row>
    <row r="505" spans="1:7" x14ac:dyDescent="0.25">
      <c r="A505" s="7">
        <v>503</v>
      </c>
      <c r="B505" s="5" t="s">
        <v>2939</v>
      </c>
      <c r="C505" s="5" t="s">
        <v>34</v>
      </c>
      <c r="D505" s="5" t="s">
        <v>19</v>
      </c>
      <c r="E505" s="5"/>
      <c r="F505" s="8">
        <v>12.538</v>
      </c>
      <c r="G505" s="7" t="s">
        <v>9325</v>
      </c>
    </row>
    <row r="506" spans="1:7" x14ac:dyDescent="0.25">
      <c r="A506" s="7">
        <v>504</v>
      </c>
      <c r="B506" s="5" t="s">
        <v>1038</v>
      </c>
      <c r="C506" s="5" t="s">
        <v>34</v>
      </c>
      <c r="D506" s="5" t="s">
        <v>27</v>
      </c>
      <c r="E506" s="5"/>
      <c r="F506" s="8">
        <v>12.536999999999999</v>
      </c>
      <c r="G506" s="7" t="s">
        <v>9325</v>
      </c>
    </row>
    <row r="507" spans="1:7" x14ac:dyDescent="0.25">
      <c r="A507" s="7">
        <v>505</v>
      </c>
      <c r="B507" s="5" t="s">
        <v>6054</v>
      </c>
      <c r="C507" s="5" t="s">
        <v>34</v>
      </c>
      <c r="D507" s="5" t="s">
        <v>10</v>
      </c>
      <c r="E507" s="5"/>
      <c r="F507" s="8">
        <v>12.53689</v>
      </c>
      <c r="G507" s="7" t="s">
        <v>9325</v>
      </c>
    </row>
    <row r="508" spans="1:7" x14ac:dyDescent="0.25">
      <c r="A508" s="7">
        <v>506</v>
      </c>
      <c r="B508" s="5" t="s">
        <v>3317</v>
      </c>
      <c r="C508" s="5" t="s">
        <v>34</v>
      </c>
      <c r="D508" s="5" t="s">
        <v>66</v>
      </c>
      <c r="E508" s="5"/>
      <c r="F508" s="8">
        <v>12.536</v>
      </c>
      <c r="G508" s="7" t="s">
        <v>9325</v>
      </c>
    </row>
    <row r="509" spans="1:7" x14ac:dyDescent="0.25">
      <c r="A509" s="7">
        <v>507</v>
      </c>
      <c r="B509" s="6" t="s">
        <v>3955</v>
      </c>
      <c r="C509" s="6" t="s">
        <v>34</v>
      </c>
      <c r="D509" s="6" t="s">
        <v>19</v>
      </c>
      <c r="E509" s="6"/>
      <c r="F509" s="9">
        <v>12.536</v>
      </c>
      <c r="G509" s="7" t="s">
        <v>9325</v>
      </c>
    </row>
    <row r="510" spans="1:7" x14ac:dyDescent="0.25">
      <c r="A510" s="7">
        <v>508</v>
      </c>
      <c r="B510" s="6" t="s">
        <v>3217</v>
      </c>
      <c r="C510" s="6" t="s">
        <v>34</v>
      </c>
      <c r="D510" s="6" t="s">
        <v>3</v>
      </c>
      <c r="E510" s="6"/>
      <c r="F510" s="9">
        <v>12.533999999999999</v>
      </c>
      <c r="G510" s="7" t="s">
        <v>9325</v>
      </c>
    </row>
    <row r="511" spans="1:7" x14ac:dyDescent="0.25">
      <c r="A511" s="7">
        <v>509</v>
      </c>
      <c r="B511" s="6" t="s">
        <v>3756</v>
      </c>
      <c r="C511" s="6" t="s">
        <v>34</v>
      </c>
      <c r="D511" s="6" t="s">
        <v>2</v>
      </c>
      <c r="E511" s="6"/>
      <c r="F511" s="9">
        <v>12.533259999999999</v>
      </c>
      <c r="G511" s="7" t="s">
        <v>9325</v>
      </c>
    </row>
    <row r="512" spans="1:7" x14ac:dyDescent="0.25">
      <c r="A512" s="7">
        <v>510</v>
      </c>
      <c r="B512" s="6" t="s">
        <v>7260</v>
      </c>
      <c r="C512" s="6" t="s">
        <v>34</v>
      </c>
      <c r="D512" s="6" t="s">
        <v>28</v>
      </c>
      <c r="E512" s="6"/>
      <c r="F512" s="9">
        <v>12.532799999999998</v>
      </c>
      <c r="G512" s="7" t="s">
        <v>9325</v>
      </c>
    </row>
    <row r="513" spans="1:7" x14ac:dyDescent="0.25">
      <c r="A513" s="7">
        <v>511</v>
      </c>
      <c r="B513" s="5" t="s">
        <v>258</v>
      </c>
      <c r="C513" s="5" t="s">
        <v>34</v>
      </c>
      <c r="D513" s="5" t="s">
        <v>27</v>
      </c>
      <c r="E513" s="5" t="s">
        <v>9323</v>
      </c>
      <c r="F513" s="8">
        <v>12.532300000000001</v>
      </c>
      <c r="G513" s="7" t="s">
        <v>9325</v>
      </c>
    </row>
    <row r="514" spans="1:7" x14ac:dyDescent="0.25">
      <c r="A514" s="7">
        <v>512</v>
      </c>
      <c r="B514" s="5" t="s">
        <v>4365</v>
      </c>
      <c r="C514" s="5" t="s">
        <v>34</v>
      </c>
      <c r="D514" s="5" t="s">
        <v>8</v>
      </c>
      <c r="E514" s="5"/>
      <c r="F514" s="8">
        <v>12.530099999999997</v>
      </c>
      <c r="G514" s="7" t="s">
        <v>9325</v>
      </c>
    </row>
    <row r="515" spans="1:7" x14ac:dyDescent="0.25">
      <c r="A515" s="7">
        <v>513</v>
      </c>
      <c r="B515" s="5" t="s">
        <v>8931</v>
      </c>
      <c r="C515" s="5" t="s">
        <v>34</v>
      </c>
      <c r="D515" s="5" t="s">
        <v>5</v>
      </c>
      <c r="E515" s="5"/>
      <c r="F515" s="8">
        <v>12.529</v>
      </c>
      <c r="G515" s="7" t="s">
        <v>9325</v>
      </c>
    </row>
    <row r="516" spans="1:7" x14ac:dyDescent="0.25">
      <c r="A516" s="7">
        <v>514</v>
      </c>
      <c r="B516" s="6" t="s">
        <v>4396</v>
      </c>
      <c r="C516" s="6" t="s">
        <v>34</v>
      </c>
      <c r="D516" s="6" t="s">
        <v>8</v>
      </c>
      <c r="E516" s="6"/>
      <c r="F516" s="9">
        <v>12.528399999999998</v>
      </c>
      <c r="G516" s="7" t="s">
        <v>9325</v>
      </c>
    </row>
    <row r="517" spans="1:7" x14ac:dyDescent="0.25">
      <c r="A517" s="7">
        <v>515</v>
      </c>
      <c r="B517" s="5" t="s">
        <v>3569</v>
      </c>
      <c r="C517" s="5" t="s">
        <v>34</v>
      </c>
      <c r="D517" s="5" t="s">
        <v>2</v>
      </c>
      <c r="E517" s="5"/>
      <c r="F517" s="8">
        <v>12.52833</v>
      </c>
      <c r="G517" s="7" t="s">
        <v>9325</v>
      </c>
    </row>
    <row r="518" spans="1:7" x14ac:dyDescent="0.25">
      <c r="A518" s="7">
        <v>516</v>
      </c>
      <c r="B518" s="5" t="s">
        <v>849</v>
      </c>
      <c r="C518" s="5" t="s">
        <v>34</v>
      </c>
      <c r="D518" s="5" t="s">
        <v>27</v>
      </c>
      <c r="E518" s="5"/>
      <c r="F518" s="8">
        <v>12.526999999999999</v>
      </c>
      <c r="G518" s="7" t="s">
        <v>9325</v>
      </c>
    </row>
    <row r="519" spans="1:7" x14ac:dyDescent="0.25">
      <c r="A519" s="7">
        <v>517</v>
      </c>
      <c r="B519" s="6" t="s">
        <v>4360</v>
      </c>
      <c r="C519" s="6" t="s">
        <v>34</v>
      </c>
      <c r="D519" s="6" t="s">
        <v>20</v>
      </c>
      <c r="E519" s="6"/>
      <c r="F519" s="9">
        <v>12.526</v>
      </c>
      <c r="G519" s="7" t="s">
        <v>9325</v>
      </c>
    </row>
    <row r="520" spans="1:7" x14ac:dyDescent="0.25">
      <c r="A520" s="7">
        <v>518</v>
      </c>
      <c r="B520" s="5" t="s">
        <v>1047</v>
      </c>
      <c r="C520" s="5" t="s">
        <v>34</v>
      </c>
      <c r="D520" s="5" t="s">
        <v>27</v>
      </c>
      <c r="E520" s="5"/>
      <c r="F520" s="8">
        <v>12.523</v>
      </c>
      <c r="G520" s="7" t="s">
        <v>9325</v>
      </c>
    </row>
    <row r="521" spans="1:7" x14ac:dyDescent="0.25">
      <c r="A521" s="7">
        <v>519</v>
      </c>
      <c r="B521" s="6" t="s">
        <v>6313</v>
      </c>
      <c r="C521" s="6" t="s">
        <v>34</v>
      </c>
      <c r="D521" s="6" t="s">
        <v>20</v>
      </c>
      <c r="E521" s="6"/>
      <c r="F521" s="9">
        <v>12.520999999999999</v>
      </c>
      <c r="G521" s="7" t="s">
        <v>9325</v>
      </c>
    </row>
    <row r="522" spans="1:7" x14ac:dyDescent="0.25">
      <c r="A522" s="7">
        <v>520</v>
      </c>
      <c r="B522" s="5" t="s">
        <v>3447</v>
      </c>
      <c r="C522" s="5" t="s">
        <v>34</v>
      </c>
      <c r="D522" s="5" t="s">
        <v>12</v>
      </c>
      <c r="E522" s="5"/>
      <c r="F522" s="8">
        <v>12.518999999999998</v>
      </c>
      <c r="G522" s="7" t="s">
        <v>9325</v>
      </c>
    </row>
    <row r="523" spans="1:7" x14ac:dyDescent="0.25">
      <c r="A523" s="7">
        <v>521</v>
      </c>
      <c r="B523" s="5" t="s">
        <v>6973</v>
      </c>
      <c r="C523" s="5" t="s">
        <v>34</v>
      </c>
      <c r="D523" s="5" t="s">
        <v>11</v>
      </c>
      <c r="E523" s="5"/>
      <c r="F523" s="8">
        <v>12.513999999999999</v>
      </c>
      <c r="G523" s="7" t="s">
        <v>9325</v>
      </c>
    </row>
    <row r="524" spans="1:7" x14ac:dyDescent="0.25">
      <c r="A524" s="7">
        <v>522</v>
      </c>
      <c r="B524" s="5" t="s">
        <v>3339</v>
      </c>
      <c r="C524" s="5" t="s">
        <v>34</v>
      </c>
      <c r="D524" s="5" t="s">
        <v>66</v>
      </c>
      <c r="E524" s="5"/>
      <c r="F524" s="8">
        <v>12.513099999999998</v>
      </c>
      <c r="G524" s="7" t="s">
        <v>9325</v>
      </c>
    </row>
    <row r="525" spans="1:7" x14ac:dyDescent="0.25">
      <c r="A525" s="7">
        <v>523</v>
      </c>
      <c r="B525" s="6" t="s">
        <v>982</v>
      </c>
      <c r="C525" s="6" t="s">
        <v>34</v>
      </c>
      <c r="D525" s="6" t="s">
        <v>27</v>
      </c>
      <c r="E525" s="6"/>
      <c r="F525" s="9">
        <v>12.512</v>
      </c>
      <c r="G525" s="7" t="s">
        <v>9325</v>
      </c>
    </row>
    <row r="526" spans="1:7" x14ac:dyDescent="0.25">
      <c r="A526" s="7">
        <v>524</v>
      </c>
      <c r="B526" s="5" t="s">
        <v>260</v>
      </c>
      <c r="C526" s="5" t="s">
        <v>34</v>
      </c>
      <c r="D526" s="5" t="s">
        <v>10</v>
      </c>
      <c r="E526" s="5"/>
      <c r="F526" s="8">
        <v>12.507869999999999</v>
      </c>
      <c r="G526" s="7" t="s">
        <v>9325</v>
      </c>
    </row>
    <row r="527" spans="1:7" x14ac:dyDescent="0.25">
      <c r="A527" s="7">
        <v>525</v>
      </c>
      <c r="B527" s="6" t="s">
        <v>4908</v>
      </c>
      <c r="C527" s="6" t="s">
        <v>34</v>
      </c>
      <c r="D527" s="6" t="s">
        <v>19</v>
      </c>
      <c r="E527" s="6"/>
      <c r="F527" s="9">
        <v>12.506</v>
      </c>
      <c r="G527" s="7" t="s">
        <v>9325</v>
      </c>
    </row>
    <row r="528" spans="1:7" x14ac:dyDescent="0.25">
      <c r="A528" s="7">
        <v>526</v>
      </c>
      <c r="B528" s="5" t="s">
        <v>1995</v>
      </c>
      <c r="C528" s="5" t="s">
        <v>34</v>
      </c>
      <c r="D528" s="5" t="s">
        <v>25</v>
      </c>
      <c r="E528" s="5"/>
      <c r="F528" s="8">
        <v>12.506</v>
      </c>
      <c r="G528" s="7" t="s">
        <v>9325</v>
      </c>
    </row>
    <row r="529" spans="1:7" x14ac:dyDescent="0.25">
      <c r="A529" s="7">
        <v>527</v>
      </c>
      <c r="B529" s="5" t="s">
        <v>7988</v>
      </c>
      <c r="C529" s="5" t="s">
        <v>34</v>
      </c>
      <c r="D529" s="5" t="s">
        <v>22</v>
      </c>
      <c r="E529" s="5"/>
      <c r="F529" s="8">
        <v>12.505599999999998</v>
      </c>
      <c r="G529" s="7" t="s">
        <v>9325</v>
      </c>
    </row>
    <row r="530" spans="1:7" x14ac:dyDescent="0.25">
      <c r="A530" s="7">
        <v>528</v>
      </c>
      <c r="B530" s="6" t="s">
        <v>3842</v>
      </c>
      <c r="C530" s="6" t="s">
        <v>34</v>
      </c>
      <c r="D530" s="6" t="s">
        <v>2</v>
      </c>
      <c r="E530" s="6"/>
      <c r="F530" s="9">
        <v>12.501999999999999</v>
      </c>
      <c r="G530" s="7" t="s">
        <v>9325</v>
      </c>
    </row>
    <row r="531" spans="1:7" x14ac:dyDescent="0.25">
      <c r="A531" s="7">
        <v>529</v>
      </c>
      <c r="B531" s="6" t="s">
        <v>6627</v>
      </c>
      <c r="C531" s="6" t="s">
        <v>34</v>
      </c>
      <c r="D531" s="6" t="s">
        <v>20</v>
      </c>
      <c r="E531" s="6"/>
      <c r="F531" s="9">
        <v>12.499999999999998</v>
      </c>
      <c r="G531" s="7" t="s">
        <v>9325</v>
      </c>
    </row>
    <row r="532" spans="1:7" x14ac:dyDescent="0.25">
      <c r="A532" s="7">
        <v>530</v>
      </c>
      <c r="B532" s="5" t="s">
        <v>3871</v>
      </c>
      <c r="C532" s="5" t="s">
        <v>34</v>
      </c>
      <c r="D532" s="5" t="s">
        <v>19</v>
      </c>
      <c r="E532" s="5"/>
      <c r="F532" s="8">
        <v>12.497999999999998</v>
      </c>
      <c r="G532" s="7" t="s">
        <v>9325</v>
      </c>
    </row>
    <row r="533" spans="1:7" x14ac:dyDescent="0.25">
      <c r="A533" s="7">
        <v>531</v>
      </c>
      <c r="B533" s="5" t="s">
        <v>1680</v>
      </c>
      <c r="C533" s="5" t="s">
        <v>34</v>
      </c>
      <c r="D533" s="5" t="s">
        <v>25</v>
      </c>
      <c r="E533" s="5"/>
      <c r="F533" s="8">
        <v>12.497999999999998</v>
      </c>
      <c r="G533" s="7" t="s">
        <v>9325</v>
      </c>
    </row>
    <row r="534" spans="1:7" x14ac:dyDescent="0.25">
      <c r="A534" s="7">
        <v>532</v>
      </c>
      <c r="B534" s="6" t="s">
        <v>3574</v>
      </c>
      <c r="C534" s="6" t="s">
        <v>34</v>
      </c>
      <c r="D534" s="6" t="s">
        <v>2</v>
      </c>
      <c r="E534" s="6"/>
      <c r="F534" s="9">
        <v>12.496879999999999</v>
      </c>
      <c r="G534" s="7" t="s">
        <v>9325</v>
      </c>
    </row>
    <row r="535" spans="1:7" x14ac:dyDescent="0.25">
      <c r="A535" s="7">
        <v>533</v>
      </c>
      <c r="B535" s="6" t="s">
        <v>4693</v>
      </c>
      <c r="C535" s="6" t="s">
        <v>34</v>
      </c>
      <c r="D535" s="6" t="s">
        <v>9</v>
      </c>
      <c r="E535" s="6"/>
      <c r="F535" s="9">
        <v>12.494</v>
      </c>
      <c r="G535" s="7" t="s">
        <v>9325</v>
      </c>
    </row>
    <row r="536" spans="1:7" x14ac:dyDescent="0.25">
      <c r="A536" s="7">
        <v>534</v>
      </c>
      <c r="B536" s="5" t="s">
        <v>1971</v>
      </c>
      <c r="C536" s="5" t="s">
        <v>34</v>
      </c>
      <c r="D536" s="5" t="s">
        <v>25</v>
      </c>
      <c r="E536" s="5"/>
      <c r="F536" s="8">
        <v>12.494</v>
      </c>
      <c r="G536" s="7" t="s">
        <v>9325</v>
      </c>
    </row>
    <row r="537" spans="1:7" x14ac:dyDescent="0.25">
      <c r="A537" s="7">
        <v>535</v>
      </c>
      <c r="B537" s="6" t="s">
        <v>6770</v>
      </c>
      <c r="C537" s="6" t="s">
        <v>34</v>
      </c>
      <c r="D537" s="6" t="s">
        <v>7</v>
      </c>
      <c r="E537" s="6"/>
      <c r="F537" s="9">
        <v>12.493</v>
      </c>
      <c r="G537" s="7" t="s">
        <v>9325</v>
      </c>
    </row>
    <row r="538" spans="1:7" x14ac:dyDescent="0.25">
      <c r="A538" s="7">
        <v>536</v>
      </c>
      <c r="B538" s="5" t="s">
        <v>501</v>
      </c>
      <c r="C538" s="5" t="s">
        <v>34</v>
      </c>
      <c r="D538" s="5" t="s">
        <v>19</v>
      </c>
      <c r="E538" s="5"/>
      <c r="F538" s="8">
        <v>12.491999999999999</v>
      </c>
      <c r="G538" s="7" t="s">
        <v>9325</v>
      </c>
    </row>
    <row r="539" spans="1:7" x14ac:dyDescent="0.25">
      <c r="A539" s="7">
        <v>537</v>
      </c>
      <c r="B539" s="5" t="s">
        <v>3567</v>
      </c>
      <c r="C539" s="5" t="s">
        <v>34</v>
      </c>
      <c r="D539" s="5" t="s">
        <v>19</v>
      </c>
      <c r="E539" s="5"/>
      <c r="F539" s="8">
        <v>12.488999999999999</v>
      </c>
      <c r="G539" s="7" t="s">
        <v>9325</v>
      </c>
    </row>
    <row r="540" spans="1:7" x14ac:dyDescent="0.25">
      <c r="A540" s="7">
        <v>538</v>
      </c>
      <c r="B540" s="6" t="s">
        <v>4668</v>
      </c>
      <c r="C540" s="6" t="s">
        <v>34</v>
      </c>
      <c r="D540" s="6" t="s">
        <v>26</v>
      </c>
      <c r="E540" s="6"/>
      <c r="F540" s="9">
        <v>12.48865</v>
      </c>
      <c r="G540" s="7" t="s">
        <v>9325</v>
      </c>
    </row>
    <row r="541" spans="1:7" x14ac:dyDescent="0.25">
      <c r="A541" s="7">
        <v>539</v>
      </c>
      <c r="B541" s="6" t="s">
        <v>3267</v>
      </c>
      <c r="C541" s="6" t="s">
        <v>34</v>
      </c>
      <c r="D541" s="6" t="s">
        <v>12</v>
      </c>
      <c r="E541" s="6"/>
      <c r="F541" s="9">
        <v>12.488</v>
      </c>
      <c r="G541" s="7" t="s">
        <v>9325</v>
      </c>
    </row>
    <row r="542" spans="1:7" x14ac:dyDescent="0.25">
      <c r="A542" s="7">
        <v>540</v>
      </c>
      <c r="B542" s="5" t="s">
        <v>1304</v>
      </c>
      <c r="C542" s="5" t="s">
        <v>34</v>
      </c>
      <c r="D542" s="5" t="s">
        <v>27</v>
      </c>
      <c r="E542" s="5"/>
      <c r="F542" s="8">
        <v>12.486999999999998</v>
      </c>
      <c r="G542" s="7" t="s">
        <v>9325</v>
      </c>
    </row>
    <row r="543" spans="1:7" x14ac:dyDescent="0.25">
      <c r="A543" s="7">
        <v>541</v>
      </c>
      <c r="B543" s="5" t="s">
        <v>1044</v>
      </c>
      <c r="C543" s="5" t="s">
        <v>34</v>
      </c>
      <c r="D543" s="5" t="s">
        <v>27</v>
      </c>
      <c r="E543" s="5"/>
      <c r="F543" s="8">
        <v>12.485999999999997</v>
      </c>
      <c r="G543" s="7" t="s">
        <v>9325</v>
      </c>
    </row>
    <row r="544" spans="1:7" x14ac:dyDescent="0.25">
      <c r="A544" s="7">
        <v>542</v>
      </c>
      <c r="B544" s="5" t="s">
        <v>6637</v>
      </c>
      <c r="C544" s="5" t="s">
        <v>34</v>
      </c>
      <c r="D544" s="5" t="s">
        <v>11</v>
      </c>
      <c r="E544" s="5"/>
      <c r="F544" s="8">
        <v>12.485999999999997</v>
      </c>
      <c r="G544" s="7" t="s">
        <v>9325</v>
      </c>
    </row>
    <row r="545" spans="1:7" x14ac:dyDescent="0.25">
      <c r="A545" s="7">
        <v>543</v>
      </c>
      <c r="B545" s="5" t="s">
        <v>1553</v>
      </c>
      <c r="C545" s="5" t="s">
        <v>34</v>
      </c>
      <c r="D545" s="5" t="s">
        <v>19</v>
      </c>
      <c r="E545" s="5"/>
      <c r="F545" s="8">
        <v>12.482399999999998</v>
      </c>
      <c r="G545" s="7" t="s">
        <v>9325</v>
      </c>
    </row>
    <row r="546" spans="1:7" x14ac:dyDescent="0.25">
      <c r="A546" s="7">
        <v>544</v>
      </c>
      <c r="B546" s="5" t="s">
        <v>875</v>
      </c>
      <c r="C546" s="5" t="s">
        <v>34</v>
      </c>
      <c r="D546" s="5" t="s">
        <v>27</v>
      </c>
      <c r="E546" s="5"/>
      <c r="F546" s="8">
        <v>12.481999999999999</v>
      </c>
      <c r="G546" s="7" t="s">
        <v>9325</v>
      </c>
    </row>
    <row r="547" spans="1:7" x14ac:dyDescent="0.25">
      <c r="A547" s="7">
        <v>545</v>
      </c>
      <c r="B547" s="5" t="s">
        <v>901</v>
      </c>
      <c r="C547" s="5" t="s">
        <v>34</v>
      </c>
      <c r="D547" s="5" t="s">
        <v>27</v>
      </c>
      <c r="E547" s="5"/>
      <c r="F547" s="8">
        <v>12.481</v>
      </c>
      <c r="G547" s="7" t="s">
        <v>9325</v>
      </c>
    </row>
    <row r="548" spans="1:7" x14ac:dyDescent="0.25">
      <c r="A548" s="7">
        <v>546</v>
      </c>
      <c r="B548" s="5" t="s">
        <v>1138</v>
      </c>
      <c r="C548" s="5" t="s">
        <v>34</v>
      </c>
      <c r="D548" s="5" t="s">
        <v>27</v>
      </c>
      <c r="E548" s="5"/>
      <c r="F548" s="8">
        <v>12.478999999999999</v>
      </c>
      <c r="G548" s="7" t="s">
        <v>9325</v>
      </c>
    </row>
    <row r="549" spans="1:7" x14ac:dyDescent="0.25">
      <c r="A549" s="7">
        <v>547</v>
      </c>
      <c r="B549" s="5" t="s">
        <v>3045</v>
      </c>
      <c r="C549" s="5" t="s">
        <v>34</v>
      </c>
      <c r="D549" s="5" t="s">
        <v>3</v>
      </c>
      <c r="E549" s="5"/>
      <c r="F549" s="8">
        <v>12.474</v>
      </c>
      <c r="G549" s="7" t="s">
        <v>9325</v>
      </c>
    </row>
    <row r="550" spans="1:7" x14ac:dyDescent="0.25">
      <c r="A550" s="7">
        <v>548</v>
      </c>
      <c r="B550" s="6" t="s">
        <v>9017</v>
      </c>
      <c r="C550" s="6" t="s">
        <v>34</v>
      </c>
      <c r="D550" s="6" t="s">
        <v>11</v>
      </c>
      <c r="E550" s="6"/>
      <c r="F550" s="9">
        <v>12.474</v>
      </c>
      <c r="G550" s="7" t="s">
        <v>9325</v>
      </c>
    </row>
    <row r="551" spans="1:7" x14ac:dyDescent="0.25">
      <c r="A551" s="7">
        <v>549</v>
      </c>
      <c r="B551" s="5" t="s">
        <v>1758</v>
      </c>
      <c r="C551" s="5" t="s">
        <v>34</v>
      </c>
      <c r="D551" s="5" t="s">
        <v>25</v>
      </c>
      <c r="E551" s="5"/>
      <c r="F551" s="8">
        <v>12.472999999999999</v>
      </c>
      <c r="G551" s="7" t="s">
        <v>9325</v>
      </c>
    </row>
    <row r="552" spans="1:7" x14ac:dyDescent="0.25">
      <c r="A552" s="7">
        <v>550</v>
      </c>
      <c r="B552" s="5" t="s">
        <v>8920</v>
      </c>
      <c r="C552" s="5" t="s">
        <v>34</v>
      </c>
      <c r="D552" s="5" t="s">
        <v>5</v>
      </c>
      <c r="E552" s="5"/>
      <c r="F552" s="8">
        <v>12.4725</v>
      </c>
      <c r="G552" s="7" t="s">
        <v>9325</v>
      </c>
    </row>
    <row r="553" spans="1:7" x14ac:dyDescent="0.25">
      <c r="A553" s="7">
        <v>551</v>
      </c>
      <c r="B553" s="5" t="s">
        <v>4555</v>
      </c>
      <c r="C553" s="5" t="s">
        <v>34</v>
      </c>
      <c r="D553" s="5" t="s">
        <v>9</v>
      </c>
      <c r="E553" s="5"/>
      <c r="F553" s="8">
        <v>12.472</v>
      </c>
      <c r="G553" s="7" t="s">
        <v>9325</v>
      </c>
    </row>
    <row r="554" spans="1:7" x14ac:dyDescent="0.25">
      <c r="A554" s="7">
        <v>552</v>
      </c>
      <c r="B554" s="6" t="s">
        <v>5662</v>
      </c>
      <c r="C554" s="6" t="s">
        <v>34</v>
      </c>
      <c r="D554" s="6" t="s">
        <v>11</v>
      </c>
      <c r="E554" s="6"/>
      <c r="F554" s="9">
        <v>12.468999999999998</v>
      </c>
      <c r="G554" s="7" t="s">
        <v>9325</v>
      </c>
    </row>
    <row r="555" spans="1:7" x14ac:dyDescent="0.25">
      <c r="A555" s="7">
        <v>553</v>
      </c>
      <c r="B555" s="5" t="s">
        <v>3870</v>
      </c>
      <c r="C555" s="5" t="s">
        <v>34</v>
      </c>
      <c r="D555" s="5" t="s">
        <v>2</v>
      </c>
      <c r="E555" s="5"/>
      <c r="F555" s="8">
        <v>12.46852</v>
      </c>
      <c r="G555" s="7" t="s">
        <v>9325</v>
      </c>
    </row>
    <row r="556" spans="1:7" x14ac:dyDescent="0.25">
      <c r="A556" s="7">
        <v>554</v>
      </c>
      <c r="B556" s="5" t="s">
        <v>3056</v>
      </c>
      <c r="C556" s="5" t="s">
        <v>34</v>
      </c>
      <c r="D556" s="5" t="s">
        <v>19</v>
      </c>
      <c r="E556" s="5"/>
      <c r="F556" s="8">
        <v>12.466999999999999</v>
      </c>
      <c r="G556" s="7" t="s">
        <v>9325</v>
      </c>
    </row>
    <row r="557" spans="1:7" x14ac:dyDescent="0.25">
      <c r="A557" s="7">
        <v>555</v>
      </c>
      <c r="B557" s="5" t="s">
        <v>898</v>
      </c>
      <c r="C557" s="5" t="s">
        <v>34</v>
      </c>
      <c r="D557" s="5" t="s">
        <v>27</v>
      </c>
      <c r="E557" s="5"/>
      <c r="F557" s="8">
        <v>12.466999999999999</v>
      </c>
      <c r="G557" s="7" t="s">
        <v>9325</v>
      </c>
    </row>
    <row r="558" spans="1:7" x14ac:dyDescent="0.25">
      <c r="A558" s="7">
        <v>556</v>
      </c>
      <c r="B558" s="5" t="s">
        <v>1177</v>
      </c>
      <c r="C558" s="5" t="s">
        <v>34</v>
      </c>
      <c r="D558" s="5" t="s">
        <v>27</v>
      </c>
      <c r="E558" s="5"/>
      <c r="F558" s="8">
        <v>12.462999999999999</v>
      </c>
      <c r="G558" s="7" t="s">
        <v>9325</v>
      </c>
    </row>
    <row r="559" spans="1:7" x14ac:dyDescent="0.25">
      <c r="A559" s="7">
        <v>557</v>
      </c>
      <c r="B559" s="5" t="s">
        <v>3510</v>
      </c>
      <c r="C559" s="5" t="s">
        <v>34</v>
      </c>
      <c r="D559" s="5" t="s">
        <v>19</v>
      </c>
      <c r="E559" s="5"/>
      <c r="F559" s="8">
        <v>12.46208</v>
      </c>
      <c r="G559" s="7" t="s">
        <v>9325</v>
      </c>
    </row>
    <row r="560" spans="1:7" x14ac:dyDescent="0.25">
      <c r="A560" s="7">
        <v>558</v>
      </c>
      <c r="B560" s="5" t="s">
        <v>4075</v>
      </c>
      <c r="C560" s="5" t="s">
        <v>34</v>
      </c>
      <c r="D560" s="5" t="s">
        <v>13</v>
      </c>
      <c r="E560" s="5"/>
      <c r="F560" s="8">
        <v>12.457999999999998</v>
      </c>
      <c r="G560" s="7" t="s">
        <v>9325</v>
      </c>
    </row>
    <row r="561" spans="1:7" x14ac:dyDescent="0.25">
      <c r="A561" s="7">
        <v>559</v>
      </c>
      <c r="B561" s="5" t="s">
        <v>3991</v>
      </c>
      <c r="C561" s="5" t="s">
        <v>34</v>
      </c>
      <c r="D561" s="5" t="s">
        <v>19</v>
      </c>
      <c r="E561" s="5"/>
      <c r="F561" s="8">
        <v>12.457000000000001</v>
      </c>
      <c r="G561" s="7" t="s">
        <v>9325</v>
      </c>
    </row>
    <row r="562" spans="1:7" x14ac:dyDescent="0.25">
      <c r="A562" s="7">
        <v>560</v>
      </c>
      <c r="B562" s="5" t="s">
        <v>5552</v>
      </c>
      <c r="C562" s="5" t="s">
        <v>34</v>
      </c>
      <c r="D562" s="5" t="s">
        <v>10</v>
      </c>
      <c r="E562" s="5"/>
      <c r="F562" s="8">
        <v>12.455349999999999</v>
      </c>
      <c r="G562" s="7" t="s">
        <v>9325</v>
      </c>
    </row>
    <row r="563" spans="1:7" x14ac:dyDescent="0.25">
      <c r="A563" s="7">
        <v>561</v>
      </c>
      <c r="B563" s="5" t="s">
        <v>4284</v>
      </c>
      <c r="C563" s="5" t="s">
        <v>34</v>
      </c>
      <c r="D563" s="5" t="s">
        <v>10</v>
      </c>
      <c r="E563" s="5"/>
      <c r="F563" s="8">
        <v>12.45205</v>
      </c>
      <c r="G563" s="7" t="s">
        <v>9325</v>
      </c>
    </row>
    <row r="564" spans="1:7" x14ac:dyDescent="0.25">
      <c r="A564" s="7">
        <v>562</v>
      </c>
      <c r="B564" s="5" t="s">
        <v>2989</v>
      </c>
      <c r="C564" s="5" t="s">
        <v>34</v>
      </c>
      <c r="D564" s="5" t="s">
        <v>19</v>
      </c>
      <c r="E564" s="5"/>
      <c r="F564" s="8">
        <v>12.451000000000001</v>
      </c>
      <c r="G564" s="7" t="s">
        <v>9325</v>
      </c>
    </row>
    <row r="565" spans="1:7" x14ac:dyDescent="0.25">
      <c r="A565" s="7">
        <v>563</v>
      </c>
      <c r="B565" s="5" t="s">
        <v>188</v>
      </c>
      <c r="C565" s="5" t="s">
        <v>34</v>
      </c>
      <c r="D565" s="5" t="s">
        <v>66</v>
      </c>
      <c r="E565" s="5"/>
      <c r="F565" s="8">
        <v>12.451000000000001</v>
      </c>
      <c r="G565" s="7" t="s">
        <v>9325</v>
      </c>
    </row>
    <row r="566" spans="1:7" x14ac:dyDescent="0.25">
      <c r="A566" s="7">
        <v>564</v>
      </c>
      <c r="B566" s="6" t="s">
        <v>8615</v>
      </c>
      <c r="C566" s="6" t="s">
        <v>34</v>
      </c>
      <c r="D566" s="6" t="s">
        <v>10</v>
      </c>
      <c r="E566" s="6"/>
      <c r="F566" s="9">
        <v>12.445999999999998</v>
      </c>
      <c r="G566" s="7" t="s">
        <v>9325</v>
      </c>
    </row>
    <row r="567" spans="1:7" x14ac:dyDescent="0.25">
      <c r="A567" s="7">
        <v>565</v>
      </c>
      <c r="B567" s="5" t="s">
        <v>4425</v>
      </c>
      <c r="C567" s="5" t="s">
        <v>34</v>
      </c>
      <c r="D567" s="5" t="s">
        <v>8</v>
      </c>
      <c r="E567" s="5"/>
      <c r="F567" s="8">
        <v>12.443299999999999</v>
      </c>
      <c r="G567" s="7" t="s">
        <v>9325</v>
      </c>
    </row>
    <row r="568" spans="1:7" x14ac:dyDescent="0.25">
      <c r="A568" s="7">
        <v>566</v>
      </c>
      <c r="B568" s="5" t="s">
        <v>5064</v>
      </c>
      <c r="C568" s="5" t="s">
        <v>34</v>
      </c>
      <c r="D568" s="5" t="s">
        <v>11</v>
      </c>
      <c r="E568" s="5"/>
      <c r="F568" s="8">
        <v>12.441999999999998</v>
      </c>
      <c r="G568" s="7" t="s">
        <v>9325</v>
      </c>
    </row>
    <row r="569" spans="1:7" x14ac:dyDescent="0.25">
      <c r="A569" s="7">
        <v>567</v>
      </c>
      <c r="B569" s="5" t="s">
        <v>1662</v>
      </c>
      <c r="C569" s="5" t="s">
        <v>34</v>
      </c>
      <c r="D569" s="5" t="s">
        <v>27</v>
      </c>
      <c r="E569" s="5"/>
      <c r="F569" s="8">
        <v>12.44</v>
      </c>
      <c r="G569" s="7" t="s">
        <v>9325</v>
      </c>
    </row>
    <row r="570" spans="1:7" x14ac:dyDescent="0.25">
      <c r="A570" s="7">
        <v>568</v>
      </c>
      <c r="B570" s="5" t="s">
        <v>1813</v>
      </c>
      <c r="C570" s="5" t="s">
        <v>34</v>
      </c>
      <c r="D570" s="5" t="s">
        <v>25</v>
      </c>
      <c r="E570" s="5"/>
      <c r="F570" s="8">
        <v>12.437999999999999</v>
      </c>
      <c r="G570" s="7" t="s">
        <v>9325</v>
      </c>
    </row>
    <row r="571" spans="1:7" x14ac:dyDescent="0.25">
      <c r="A571" s="7">
        <v>569</v>
      </c>
      <c r="B571" s="5" t="s">
        <v>3887</v>
      </c>
      <c r="C571" s="5" t="s">
        <v>34</v>
      </c>
      <c r="D571" s="5" t="s">
        <v>13</v>
      </c>
      <c r="E571" s="5"/>
      <c r="F571" s="8">
        <v>12.431999999999999</v>
      </c>
      <c r="G571" s="7" t="s">
        <v>9325</v>
      </c>
    </row>
    <row r="572" spans="1:7" x14ac:dyDescent="0.25">
      <c r="A572" s="7">
        <v>570</v>
      </c>
      <c r="B572" s="5" t="s">
        <v>1788</v>
      </c>
      <c r="C572" s="5" t="s">
        <v>34</v>
      </c>
      <c r="D572" s="5" t="s">
        <v>25</v>
      </c>
      <c r="E572" s="5"/>
      <c r="F572" s="8">
        <v>12.431999999999999</v>
      </c>
      <c r="G572" s="7" t="s">
        <v>9325</v>
      </c>
    </row>
    <row r="573" spans="1:7" x14ac:dyDescent="0.25">
      <c r="A573" s="7">
        <v>571</v>
      </c>
      <c r="B573" s="5" t="s">
        <v>7257</v>
      </c>
      <c r="C573" s="5" t="s">
        <v>34</v>
      </c>
      <c r="D573" s="5" t="s">
        <v>11</v>
      </c>
      <c r="E573" s="5"/>
      <c r="F573" s="8">
        <v>12.430999999999999</v>
      </c>
      <c r="G573" s="7" t="s">
        <v>9325</v>
      </c>
    </row>
    <row r="574" spans="1:7" x14ac:dyDescent="0.25">
      <c r="A574" s="7">
        <v>572</v>
      </c>
      <c r="B574" s="5" t="s">
        <v>4167</v>
      </c>
      <c r="C574" s="5" t="s">
        <v>34</v>
      </c>
      <c r="D574" s="5" t="s">
        <v>10</v>
      </c>
      <c r="E574" s="5"/>
      <c r="F574" s="8">
        <v>12.43</v>
      </c>
      <c r="G574" s="7" t="s">
        <v>9325</v>
      </c>
    </row>
    <row r="575" spans="1:7" x14ac:dyDescent="0.25">
      <c r="A575" s="7">
        <v>573</v>
      </c>
      <c r="B575" s="5" t="s">
        <v>4377</v>
      </c>
      <c r="C575" s="5" t="s">
        <v>34</v>
      </c>
      <c r="D575" s="5" t="s">
        <v>8</v>
      </c>
      <c r="E575" s="5"/>
      <c r="F575" s="8">
        <v>12.422999999999998</v>
      </c>
      <c r="G575" s="7" t="s">
        <v>9325</v>
      </c>
    </row>
    <row r="576" spans="1:7" x14ac:dyDescent="0.25">
      <c r="A576" s="7">
        <v>574</v>
      </c>
      <c r="B576" s="5" t="s">
        <v>3208</v>
      </c>
      <c r="C576" s="5" t="s">
        <v>34</v>
      </c>
      <c r="D576" s="5" t="s">
        <v>3</v>
      </c>
      <c r="E576" s="5"/>
      <c r="F576" s="8">
        <v>12.417999999999999</v>
      </c>
      <c r="G576" s="7" t="s">
        <v>9325</v>
      </c>
    </row>
    <row r="577" spans="1:7" x14ac:dyDescent="0.25">
      <c r="A577" s="7">
        <v>575</v>
      </c>
      <c r="B577" s="5" t="s">
        <v>1363</v>
      </c>
      <c r="C577" s="5" t="s">
        <v>34</v>
      </c>
      <c r="D577" s="5" t="s">
        <v>21</v>
      </c>
      <c r="E577" s="5"/>
      <c r="F577" s="8">
        <v>12.417999999999999</v>
      </c>
      <c r="G577" s="7" t="s">
        <v>9325</v>
      </c>
    </row>
    <row r="578" spans="1:7" x14ac:dyDescent="0.25">
      <c r="A578" s="7">
        <v>576</v>
      </c>
      <c r="B578" s="5" t="s">
        <v>3033</v>
      </c>
      <c r="C578" s="5" t="s">
        <v>34</v>
      </c>
      <c r="D578" s="5" t="s">
        <v>19</v>
      </c>
      <c r="E578" s="5"/>
      <c r="F578" s="8">
        <v>12.414469999999998</v>
      </c>
      <c r="G578" s="7" t="s">
        <v>9325</v>
      </c>
    </row>
    <row r="579" spans="1:7" x14ac:dyDescent="0.25">
      <c r="A579" s="7">
        <v>577</v>
      </c>
      <c r="B579" s="5" t="s">
        <v>3146</v>
      </c>
      <c r="C579" s="5" t="s">
        <v>34</v>
      </c>
      <c r="D579" s="5" t="s">
        <v>19</v>
      </c>
      <c r="E579" s="5"/>
      <c r="F579" s="8">
        <v>12.410999999999998</v>
      </c>
      <c r="G579" s="7" t="s">
        <v>9325</v>
      </c>
    </row>
    <row r="580" spans="1:7" x14ac:dyDescent="0.25">
      <c r="A580" s="7">
        <v>578</v>
      </c>
      <c r="B580" s="5" t="s">
        <v>1224</v>
      </c>
      <c r="C580" s="5" t="s">
        <v>34</v>
      </c>
      <c r="D580" s="5" t="s">
        <v>27</v>
      </c>
      <c r="E580" s="5"/>
      <c r="F580" s="8">
        <v>12.410999999999998</v>
      </c>
      <c r="G580" s="7" t="s">
        <v>9325</v>
      </c>
    </row>
    <row r="581" spans="1:7" x14ac:dyDescent="0.25">
      <c r="A581" s="7">
        <v>579</v>
      </c>
      <c r="B581" s="5" t="s">
        <v>3306</v>
      </c>
      <c r="C581" s="5" t="s">
        <v>34</v>
      </c>
      <c r="D581" s="5" t="s">
        <v>66</v>
      </c>
      <c r="E581" s="5" t="s">
        <v>9324</v>
      </c>
      <c r="F581" s="8">
        <v>12.407349999999999</v>
      </c>
      <c r="G581" s="7" t="s">
        <v>9325</v>
      </c>
    </row>
    <row r="582" spans="1:7" x14ac:dyDescent="0.25">
      <c r="A582" s="7">
        <v>580</v>
      </c>
      <c r="B582" s="6" t="s">
        <v>4650</v>
      </c>
      <c r="C582" s="6" t="s">
        <v>34</v>
      </c>
      <c r="D582" s="6" t="s">
        <v>26</v>
      </c>
      <c r="E582" s="6"/>
      <c r="F582" s="9">
        <v>12.404999999999998</v>
      </c>
      <c r="G582" s="7" t="s">
        <v>9325</v>
      </c>
    </row>
    <row r="583" spans="1:7" x14ac:dyDescent="0.25">
      <c r="A583" s="7">
        <v>581</v>
      </c>
      <c r="B583" s="5" t="s">
        <v>3854</v>
      </c>
      <c r="C583" s="5" t="s">
        <v>34</v>
      </c>
      <c r="D583" s="5" t="s">
        <v>13</v>
      </c>
      <c r="E583" s="5"/>
      <c r="F583" s="8">
        <v>12.404</v>
      </c>
      <c r="G583" s="7" t="s">
        <v>9325</v>
      </c>
    </row>
    <row r="584" spans="1:7" x14ac:dyDescent="0.25">
      <c r="A584" s="7">
        <v>582</v>
      </c>
      <c r="B584" s="5" t="s">
        <v>8811</v>
      </c>
      <c r="C584" s="5" t="s">
        <v>34</v>
      </c>
      <c r="D584" s="5" t="s">
        <v>28</v>
      </c>
      <c r="E584" s="5"/>
      <c r="F584" s="8">
        <v>12.402199999999999</v>
      </c>
      <c r="G584" s="7" t="s">
        <v>9325</v>
      </c>
    </row>
    <row r="585" spans="1:7" x14ac:dyDescent="0.25">
      <c r="A585" s="7">
        <v>583</v>
      </c>
      <c r="B585" s="5" t="s">
        <v>4079</v>
      </c>
      <c r="C585" s="5" t="s">
        <v>34</v>
      </c>
      <c r="D585" s="5" t="s">
        <v>10</v>
      </c>
      <c r="E585" s="5"/>
      <c r="F585" s="8">
        <v>12.40171</v>
      </c>
      <c r="G585" s="7" t="s">
        <v>9325</v>
      </c>
    </row>
    <row r="586" spans="1:7" x14ac:dyDescent="0.25">
      <c r="A586" s="7">
        <v>584</v>
      </c>
      <c r="B586" s="6" t="s">
        <v>3324</v>
      </c>
      <c r="C586" s="6" t="s">
        <v>34</v>
      </c>
      <c r="D586" s="6" t="s">
        <v>66</v>
      </c>
      <c r="E586" s="6"/>
      <c r="F586" s="9">
        <v>12.399999999999999</v>
      </c>
      <c r="G586" s="7" t="s">
        <v>9325</v>
      </c>
    </row>
    <row r="587" spans="1:7" x14ac:dyDescent="0.25">
      <c r="A587" s="7">
        <v>585</v>
      </c>
      <c r="B587" s="5" t="s">
        <v>1871</v>
      </c>
      <c r="C587" s="5" t="s">
        <v>34</v>
      </c>
      <c r="D587" s="5" t="s">
        <v>25</v>
      </c>
      <c r="E587" s="5"/>
      <c r="F587" s="8">
        <v>12.399999999999999</v>
      </c>
      <c r="G587" s="7" t="s">
        <v>9325</v>
      </c>
    </row>
    <row r="588" spans="1:7" x14ac:dyDescent="0.25">
      <c r="A588" s="7">
        <v>586</v>
      </c>
      <c r="B588" s="5" t="s">
        <v>7239</v>
      </c>
      <c r="C588" s="5" t="s">
        <v>34</v>
      </c>
      <c r="D588" s="5" t="s">
        <v>11</v>
      </c>
      <c r="E588" s="5"/>
      <c r="F588" s="8">
        <v>12.398</v>
      </c>
      <c r="G588" s="7" t="s">
        <v>9325</v>
      </c>
    </row>
    <row r="589" spans="1:7" x14ac:dyDescent="0.25">
      <c r="A589" s="7">
        <v>587</v>
      </c>
      <c r="B589" s="5" t="s">
        <v>3876</v>
      </c>
      <c r="C589" s="5" t="s">
        <v>34</v>
      </c>
      <c r="D589" s="5" t="s">
        <v>12</v>
      </c>
      <c r="E589" s="5"/>
      <c r="F589" s="8">
        <v>12.396999999999998</v>
      </c>
      <c r="G589" s="7" t="s">
        <v>9325</v>
      </c>
    </row>
    <row r="590" spans="1:7" x14ac:dyDescent="0.25">
      <c r="A590" s="7">
        <v>588</v>
      </c>
      <c r="B590" s="5" t="s">
        <v>3558</v>
      </c>
      <c r="C590" s="5" t="s">
        <v>34</v>
      </c>
      <c r="D590" s="5" t="s">
        <v>2</v>
      </c>
      <c r="E590" s="5"/>
      <c r="F590" s="8">
        <v>12.396479999999999</v>
      </c>
      <c r="G590" s="7" t="s">
        <v>9325</v>
      </c>
    </row>
    <row r="591" spans="1:7" x14ac:dyDescent="0.25">
      <c r="A591" s="7">
        <v>589</v>
      </c>
      <c r="B591" s="5" t="s">
        <v>2893</v>
      </c>
      <c r="C591" s="5" t="s">
        <v>34</v>
      </c>
      <c r="D591" s="5" t="s">
        <v>3</v>
      </c>
      <c r="E591" s="5"/>
      <c r="F591" s="8">
        <v>12.396000000000001</v>
      </c>
      <c r="G591" s="7" t="s">
        <v>9325</v>
      </c>
    </row>
    <row r="592" spans="1:7" x14ac:dyDescent="0.25">
      <c r="A592" s="7">
        <v>590</v>
      </c>
      <c r="B592" s="5" t="s">
        <v>4367</v>
      </c>
      <c r="C592" s="5" t="s">
        <v>34</v>
      </c>
      <c r="D592" s="5" t="s">
        <v>8</v>
      </c>
      <c r="E592" s="5"/>
      <c r="F592" s="8">
        <v>12.394299999999999</v>
      </c>
      <c r="G592" s="7" t="s">
        <v>9325</v>
      </c>
    </row>
    <row r="593" spans="1:7" x14ac:dyDescent="0.25">
      <c r="A593" s="7">
        <v>591</v>
      </c>
      <c r="B593" s="5" t="s">
        <v>8081</v>
      </c>
      <c r="C593" s="5" t="s">
        <v>34</v>
      </c>
      <c r="D593" s="5" t="s">
        <v>20</v>
      </c>
      <c r="E593" s="5"/>
      <c r="F593" s="8">
        <v>12.391999999999999</v>
      </c>
      <c r="G593" s="7" t="s">
        <v>9325</v>
      </c>
    </row>
    <row r="594" spans="1:7" x14ac:dyDescent="0.25">
      <c r="A594" s="7">
        <v>592</v>
      </c>
      <c r="B594" s="5" t="s">
        <v>4560</v>
      </c>
      <c r="C594" s="5" t="s">
        <v>34</v>
      </c>
      <c r="D594" s="5" t="s">
        <v>9</v>
      </c>
      <c r="E594" s="5"/>
      <c r="F594" s="8">
        <v>12.391999999999999</v>
      </c>
      <c r="G594" s="7" t="s">
        <v>9325</v>
      </c>
    </row>
    <row r="595" spans="1:7" x14ac:dyDescent="0.25">
      <c r="A595" s="7">
        <v>593</v>
      </c>
      <c r="B595" s="5" t="s">
        <v>8971</v>
      </c>
      <c r="C595" s="5" t="s">
        <v>34</v>
      </c>
      <c r="D595" s="5" t="s">
        <v>5</v>
      </c>
      <c r="E595" s="5"/>
      <c r="F595" s="8">
        <v>12.389999999999999</v>
      </c>
      <c r="G595" s="7" t="s">
        <v>9325</v>
      </c>
    </row>
    <row r="596" spans="1:7" x14ac:dyDescent="0.25">
      <c r="A596" s="7">
        <v>594</v>
      </c>
      <c r="B596" s="5" t="s">
        <v>4548</v>
      </c>
      <c r="C596" s="5" t="s">
        <v>34</v>
      </c>
      <c r="D596" s="5" t="s">
        <v>10</v>
      </c>
      <c r="E596" s="5"/>
      <c r="F596" s="8">
        <v>12.387799999999999</v>
      </c>
      <c r="G596" s="7" t="s">
        <v>9325</v>
      </c>
    </row>
    <row r="597" spans="1:7" x14ac:dyDescent="0.25">
      <c r="A597" s="7">
        <v>595</v>
      </c>
      <c r="B597" s="5" t="s">
        <v>6264</v>
      </c>
      <c r="C597" s="5" t="s">
        <v>34</v>
      </c>
      <c r="D597" s="5" t="s">
        <v>20</v>
      </c>
      <c r="E597" s="5"/>
      <c r="F597" s="8">
        <v>12.386999999999999</v>
      </c>
      <c r="G597" s="7" t="s">
        <v>9325</v>
      </c>
    </row>
    <row r="598" spans="1:7" x14ac:dyDescent="0.25">
      <c r="A598" s="7">
        <v>596</v>
      </c>
      <c r="B598" s="5" t="s">
        <v>6358</v>
      </c>
      <c r="C598" s="5" t="s">
        <v>34</v>
      </c>
      <c r="D598" s="5" t="s">
        <v>20</v>
      </c>
      <c r="E598" s="5"/>
      <c r="F598" s="8">
        <v>12.386279999999999</v>
      </c>
      <c r="G598" s="7" t="s">
        <v>9325</v>
      </c>
    </row>
    <row r="599" spans="1:7" x14ac:dyDescent="0.25">
      <c r="A599" s="7">
        <v>597</v>
      </c>
      <c r="B599" s="5" t="s">
        <v>511</v>
      </c>
      <c r="C599" s="5" t="s">
        <v>34</v>
      </c>
      <c r="D599" s="5" t="s">
        <v>19</v>
      </c>
      <c r="E599" s="5"/>
      <c r="F599" s="8">
        <v>12.385999999999999</v>
      </c>
      <c r="G599" s="7" t="s">
        <v>9325</v>
      </c>
    </row>
    <row r="600" spans="1:7" x14ac:dyDescent="0.25">
      <c r="A600" s="7">
        <v>598</v>
      </c>
      <c r="B600" s="5" t="s">
        <v>4112</v>
      </c>
      <c r="C600" s="5" t="s">
        <v>34</v>
      </c>
      <c r="D600" s="5" t="s">
        <v>13</v>
      </c>
      <c r="E600" s="5"/>
      <c r="F600" s="8">
        <v>12.384999999999998</v>
      </c>
      <c r="G600" s="7" t="s">
        <v>9325</v>
      </c>
    </row>
    <row r="601" spans="1:7" x14ac:dyDescent="0.25">
      <c r="A601" s="7">
        <v>599</v>
      </c>
      <c r="B601" s="5" t="s">
        <v>6278</v>
      </c>
      <c r="C601" s="5" t="s">
        <v>34</v>
      </c>
      <c r="D601" s="5" t="s">
        <v>20</v>
      </c>
      <c r="E601" s="5"/>
      <c r="F601" s="8">
        <v>12.385</v>
      </c>
      <c r="G601" s="7" t="s">
        <v>9325</v>
      </c>
    </row>
    <row r="602" spans="1:7" x14ac:dyDescent="0.25">
      <c r="A602" s="7">
        <v>600</v>
      </c>
      <c r="B602" s="5" t="s">
        <v>2235</v>
      </c>
      <c r="C602" s="5" t="s">
        <v>34</v>
      </c>
      <c r="D602" s="5" t="s">
        <v>20</v>
      </c>
      <c r="E602" s="5"/>
      <c r="F602" s="8">
        <v>12.383999999999999</v>
      </c>
      <c r="G602" s="7" t="s">
        <v>9325</v>
      </c>
    </row>
    <row r="603" spans="1:7" x14ac:dyDescent="0.25">
      <c r="A603" s="7">
        <v>601</v>
      </c>
      <c r="B603" s="6" t="s">
        <v>3012</v>
      </c>
      <c r="C603" s="6" t="s">
        <v>34</v>
      </c>
      <c r="D603" s="6" t="s">
        <v>3</v>
      </c>
      <c r="E603" s="6"/>
      <c r="F603" s="9">
        <v>12.383999999999999</v>
      </c>
      <c r="G603" s="7" t="s">
        <v>9325</v>
      </c>
    </row>
    <row r="604" spans="1:7" x14ac:dyDescent="0.25">
      <c r="A604" s="7">
        <v>602</v>
      </c>
      <c r="B604" s="5" t="s">
        <v>3770</v>
      </c>
      <c r="C604" s="5" t="s">
        <v>34</v>
      </c>
      <c r="D604" s="5" t="s">
        <v>12</v>
      </c>
      <c r="E604" s="5"/>
      <c r="F604" s="8">
        <v>12.382999999999999</v>
      </c>
      <c r="G604" s="7" t="s">
        <v>9325</v>
      </c>
    </row>
    <row r="605" spans="1:7" x14ac:dyDescent="0.25">
      <c r="A605" s="7">
        <v>603</v>
      </c>
      <c r="B605" s="5" t="s">
        <v>184</v>
      </c>
      <c r="C605" s="5" t="s">
        <v>34</v>
      </c>
      <c r="D605" s="5" t="s">
        <v>66</v>
      </c>
      <c r="E605" s="5"/>
      <c r="F605" s="8">
        <v>12.380999999999998</v>
      </c>
      <c r="G605" s="7" t="s">
        <v>9325</v>
      </c>
    </row>
    <row r="606" spans="1:7" x14ac:dyDescent="0.25">
      <c r="A606" s="7">
        <v>604</v>
      </c>
      <c r="B606" s="6" t="s">
        <v>1457</v>
      </c>
      <c r="C606" s="6" t="s">
        <v>34</v>
      </c>
      <c r="D606" s="6" t="s">
        <v>27</v>
      </c>
      <c r="E606" s="6"/>
      <c r="F606" s="9">
        <v>12.379999999999999</v>
      </c>
      <c r="G606" s="7" t="s">
        <v>9325</v>
      </c>
    </row>
    <row r="607" spans="1:7" x14ac:dyDescent="0.25">
      <c r="A607" s="7">
        <v>605</v>
      </c>
      <c r="B607" s="6" t="s">
        <v>4690</v>
      </c>
      <c r="C607" s="6" t="s">
        <v>34</v>
      </c>
      <c r="D607" s="6" t="s">
        <v>10</v>
      </c>
      <c r="E607" s="6"/>
      <c r="F607" s="9">
        <v>12.376999999999999</v>
      </c>
      <c r="G607" s="7" t="s">
        <v>9325</v>
      </c>
    </row>
    <row r="608" spans="1:7" x14ac:dyDescent="0.25">
      <c r="A608" s="7">
        <v>606</v>
      </c>
      <c r="B608" s="5" t="s">
        <v>903</v>
      </c>
      <c r="C608" s="5" t="s">
        <v>34</v>
      </c>
      <c r="D608" s="5" t="s">
        <v>27</v>
      </c>
      <c r="E608" s="5"/>
      <c r="F608" s="8">
        <v>12.373000000000001</v>
      </c>
      <c r="G608" s="7" t="s">
        <v>9325</v>
      </c>
    </row>
    <row r="609" spans="1:7" x14ac:dyDescent="0.25">
      <c r="A609" s="7">
        <v>607</v>
      </c>
      <c r="B609" s="5" t="s">
        <v>8973</v>
      </c>
      <c r="C609" s="5" t="s">
        <v>34</v>
      </c>
      <c r="D609" s="5" t="s">
        <v>5</v>
      </c>
      <c r="E609" s="5"/>
      <c r="F609" s="8">
        <v>12.372</v>
      </c>
      <c r="G609" s="7" t="s">
        <v>9325</v>
      </c>
    </row>
    <row r="610" spans="1:7" x14ac:dyDescent="0.25">
      <c r="A610" s="7">
        <v>608</v>
      </c>
      <c r="B610" s="5" t="s">
        <v>944</v>
      </c>
      <c r="C610" s="5" t="s">
        <v>34</v>
      </c>
      <c r="D610" s="5" t="s">
        <v>27</v>
      </c>
      <c r="E610" s="5"/>
      <c r="F610" s="8">
        <v>12.370999999999999</v>
      </c>
      <c r="G610" s="7" t="s">
        <v>9325</v>
      </c>
    </row>
    <row r="611" spans="1:7" x14ac:dyDescent="0.25">
      <c r="A611" s="7">
        <v>609</v>
      </c>
      <c r="B611" s="6" t="s">
        <v>3111</v>
      </c>
      <c r="C611" s="6" t="s">
        <v>34</v>
      </c>
      <c r="D611" s="6" t="s">
        <v>3</v>
      </c>
      <c r="E611" s="6"/>
      <c r="F611" s="9">
        <v>12.369</v>
      </c>
      <c r="G611" s="7" t="s">
        <v>9325</v>
      </c>
    </row>
    <row r="612" spans="1:7" x14ac:dyDescent="0.25">
      <c r="A612" s="7">
        <v>610</v>
      </c>
      <c r="B612" s="6" t="s">
        <v>8975</v>
      </c>
      <c r="C612" s="6" t="s">
        <v>34</v>
      </c>
      <c r="D612" s="6" t="s">
        <v>5</v>
      </c>
      <c r="E612" s="6"/>
      <c r="F612" s="9">
        <v>12.368999999999998</v>
      </c>
      <c r="G612" s="7" t="s">
        <v>9325</v>
      </c>
    </row>
    <row r="613" spans="1:7" x14ac:dyDescent="0.25">
      <c r="A613" s="7">
        <v>611</v>
      </c>
      <c r="B613" s="5" t="s">
        <v>4461</v>
      </c>
      <c r="C613" s="5" t="s">
        <v>34</v>
      </c>
      <c r="D613" s="5" t="s">
        <v>8</v>
      </c>
      <c r="E613" s="5"/>
      <c r="F613" s="8">
        <v>12.366099999999999</v>
      </c>
      <c r="G613" s="7" t="s">
        <v>9325</v>
      </c>
    </row>
    <row r="614" spans="1:7" x14ac:dyDescent="0.25">
      <c r="A614" s="7">
        <v>612</v>
      </c>
      <c r="B614" s="6" t="s">
        <v>3872</v>
      </c>
      <c r="C614" s="6" t="s">
        <v>34</v>
      </c>
      <c r="D614" s="6" t="s">
        <v>26</v>
      </c>
      <c r="E614" s="6"/>
      <c r="F614" s="9">
        <v>12.364999999999998</v>
      </c>
      <c r="G614" s="7" t="s">
        <v>9325</v>
      </c>
    </row>
    <row r="615" spans="1:7" x14ac:dyDescent="0.25">
      <c r="A615" s="7">
        <v>613</v>
      </c>
      <c r="B615" s="5" t="s">
        <v>6410</v>
      </c>
      <c r="C615" s="5" t="s">
        <v>34</v>
      </c>
      <c r="D615" s="5" t="s">
        <v>21</v>
      </c>
      <c r="E615" s="5"/>
      <c r="F615" s="8">
        <v>12.363999999999999</v>
      </c>
      <c r="G615" s="7" t="s">
        <v>9325</v>
      </c>
    </row>
    <row r="616" spans="1:7" x14ac:dyDescent="0.25">
      <c r="A616" s="7">
        <v>614</v>
      </c>
      <c r="B616" s="5" t="s">
        <v>6474</v>
      </c>
      <c r="C616" s="5" t="s">
        <v>34</v>
      </c>
      <c r="D616" s="5" t="s">
        <v>20</v>
      </c>
      <c r="E616" s="5"/>
      <c r="F616" s="8">
        <v>12.363</v>
      </c>
      <c r="G616" s="7" t="s">
        <v>9325</v>
      </c>
    </row>
    <row r="617" spans="1:7" x14ac:dyDescent="0.25">
      <c r="A617" s="7">
        <v>615</v>
      </c>
      <c r="B617" s="5" t="s">
        <v>3023</v>
      </c>
      <c r="C617" s="5" t="s">
        <v>34</v>
      </c>
      <c r="D617" s="5" t="s">
        <v>3</v>
      </c>
      <c r="E617" s="5"/>
      <c r="F617" s="8">
        <v>12.363</v>
      </c>
      <c r="G617" s="7" t="s">
        <v>9325</v>
      </c>
    </row>
    <row r="618" spans="1:7" x14ac:dyDescent="0.25">
      <c r="A618" s="7">
        <v>616</v>
      </c>
      <c r="B618" s="6" t="s">
        <v>4196</v>
      </c>
      <c r="C618" s="6" t="s">
        <v>34</v>
      </c>
      <c r="D618" s="6" t="s">
        <v>10</v>
      </c>
      <c r="E618" s="6"/>
      <c r="F618" s="9">
        <v>12.360999999999999</v>
      </c>
      <c r="G618" s="7" t="s">
        <v>9325</v>
      </c>
    </row>
    <row r="619" spans="1:7" x14ac:dyDescent="0.25">
      <c r="A619" s="7">
        <v>617</v>
      </c>
      <c r="B619" s="5" t="s">
        <v>4552</v>
      </c>
      <c r="C619" s="5" t="s">
        <v>34</v>
      </c>
      <c r="D619" s="5" t="s">
        <v>10</v>
      </c>
      <c r="E619" s="5"/>
      <c r="F619" s="8">
        <v>12.358000000000001</v>
      </c>
      <c r="G619" s="7" t="s">
        <v>9325</v>
      </c>
    </row>
    <row r="620" spans="1:7" x14ac:dyDescent="0.25">
      <c r="A620" s="7">
        <v>618</v>
      </c>
      <c r="B620" s="5" t="s">
        <v>6807</v>
      </c>
      <c r="C620" s="5" t="s">
        <v>34</v>
      </c>
      <c r="D620" s="5" t="s">
        <v>20</v>
      </c>
      <c r="E620" s="5"/>
      <c r="F620" s="8">
        <v>12.358000000000001</v>
      </c>
      <c r="G620" s="7" t="s">
        <v>9325</v>
      </c>
    </row>
    <row r="621" spans="1:7" x14ac:dyDescent="0.25">
      <c r="A621" s="7">
        <v>619</v>
      </c>
      <c r="B621" s="6" t="s">
        <v>3894</v>
      </c>
      <c r="C621" s="6" t="s">
        <v>34</v>
      </c>
      <c r="D621" s="6" t="s">
        <v>12</v>
      </c>
      <c r="E621" s="6"/>
      <c r="F621" s="9">
        <v>12.358000000000001</v>
      </c>
      <c r="G621" s="7" t="s">
        <v>9325</v>
      </c>
    </row>
    <row r="622" spans="1:7" x14ac:dyDescent="0.25">
      <c r="A622" s="7">
        <v>620</v>
      </c>
      <c r="B622" s="6" t="s">
        <v>9194</v>
      </c>
      <c r="C622" s="6" t="s">
        <v>34</v>
      </c>
      <c r="D622" s="6" t="s">
        <v>11</v>
      </c>
      <c r="E622" s="6"/>
      <c r="F622" s="9">
        <v>12.357999999999999</v>
      </c>
      <c r="G622" s="7" t="s">
        <v>9325</v>
      </c>
    </row>
    <row r="623" spans="1:7" x14ac:dyDescent="0.25">
      <c r="A623" s="7">
        <v>621</v>
      </c>
      <c r="B623" s="6" t="s">
        <v>3151</v>
      </c>
      <c r="C623" s="6" t="s">
        <v>34</v>
      </c>
      <c r="D623" s="6" t="s">
        <v>19</v>
      </c>
      <c r="E623" s="6"/>
      <c r="F623" s="9">
        <v>12.355999999999998</v>
      </c>
      <c r="G623" s="7" t="s">
        <v>9325</v>
      </c>
    </row>
    <row r="624" spans="1:7" x14ac:dyDescent="0.25">
      <c r="A624" s="7">
        <v>622</v>
      </c>
      <c r="B624" s="5" t="s">
        <v>1557</v>
      </c>
      <c r="C624" s="5" t="s">
        <v>34</v>
      </c>
      <c r="D624" s="5" t="s">
        <v>2</v>
      </c>
      <c r="E624" s="5"/>
      <c r="F624" s="8">
        <v>12.355629999999998</v>
      </c>
      <c r="G624" s="7" t="s">
        <v>9325</v>
      </c>
    </row>
    <row r="625" spans="1:7" x14ac:dyDescent="0.25">
      <c r="A625" s="7">
        <v>623</v>
      </c>
      <c r="B625" s="6" t="s">
        <v>5311</v>
      </c>
      <c r="C625" s="6" t="s">
        <v>34</v>
      </c>
      <c r="D625" s="6" t="s">
        <v>4</v>
      </c>
      <c r="E625" s="6"/>
      <c r="F625" s="9">
        <v>12.350999999999999</v>
      </c>
      <c r="G625" s="7" t="s">
        <v>9325</v>
      </c>
    </row>
    <row r="626" spans="1:7" x14ac:dyDescent="0.25">
      <c r="A626" s="7">
        <v>624</v>
      </c>
      <c r="B626" s="5" t="s">
        <v>3514</v>
      </c>
      <c r="C626" s="5" t="s">
        <v>34</v>
      </c>
      <c r="D626" s="5" t="s">
        <v>19</v>
      </c>
      <c r="E626" s="5"/>
      <c r="F626" s="8">
        <v>12.349999999999998</v>
      </c>
      <c r="G626" s="7" t="s">
        <v>9325</v>
      </c>
    </row>
    <row r="627" spans="1:7" x14ac:dyDescent="0.25">
      <c r="A627" s="7">
        <v>625</v>
      </c>
      <c r="B627" s="5" t="s">
        <v>3273</v>
      </c>
      <c r="C627" s="5" t="s">
        <v>34</v>
      </c>
      <c r="D627" s="5" t="s">
        <v>3</v>
      </c>
      <c r="E627" s="5"/>
      <c r="F627" s="8">
        <v>12.349999999999998</v>
      </c>
      <c r="G627" s="7" t="s">
        <v>9325</v>
      </c>
    </row>
    <row r="628" spans="1:7" x14ac:dyDescent="0.25">
      <c r="A628" s="7">
        <v>626</v>
      </c>
      <c r="B628" s="6" t="s">
        <v>1496</v>
      </c>
      <c r="C628" s="6" t="s">
        <v>34</v>
      </c>
      <c r="D628" s="6" t="s">
        <v>7</v>
      </c>
      <c r="E628" s="6"/>
      <c r="F628" s="9">
        <v>12.345999999999998</v>
      </c>
      <c r="G628" s="7" t="s">
        <v>9325</v>
      </c>
    </row>
    <row r="629" spans="1:7" x14ac:dyDescent="0.25">
      <c r="A629" s="7">
        <v>627</v>
      </c>
      <c r="B629" s="5" t="s">
        <v>3137</v>
      </c>
      <c r="C629" s="5" t="s">
        <v>34</v>
      </c>
      <c r="D629" s="5" t="s">
        <v>3</v>
      </c>
      <c r="E629" s="5"/>
      <c r="F629" s="8">
        <v>12.343</v>
      </c>
      <c r="G629" s="7" t="s">
        <v>9325</v>
      </c>
    </row>
    <row r="630" spans="1:7" x14ac:dyDescent="0.25">
      <c r="A630" s="7">
        <v>628</v>
      </c>
      <c r="B630" s="5" t="s">
        <v>3725</v>
      </c>
      <c r="C630" s="5" t="s">
        <v>34</v>
      </c>
      <c r="D630" s="5" t="s">
        <v>2</v>
      </c>
      <c r="E630" s="5"/>
      <c r="F630" s="8">
        <v>12.340459999999998</v>
      </c>
      <c r="G630" s="7" t="s">
        <v>9325</v>
      </c>
    </row>
    <row r="631" spans="1:7" x14ac:dyDescent="0.25">
      <c r="A631" s="7">
        <v>629</v>
      </c>
      <c r="B631" s="6" t="s">
        <v>881</v>
      </c>
      <c r="C631" s="6" t="s">
        <v>34</v>
      </c>
      <c r="D631" s="6" t="s">
        <v>27</v>
      </c>
      <c r="E631" s="6"/>
      <c r="F631" s="9">
        <v>12.338999999999999</v>
      </c>
      <c r="G631" s="7" t="s">
        <v>9325</v>
      </c>
    </row>
    <row r="632" spans="1:7" x14ac:dyDescent="0.25">
      <c r="A632" s="7">
        <v>630</v>
      </c>
      <c r="B632" s="5" t="s">
        <v>1990</v>
      </c>
      <c r="C632" s="5" t="s">
        <v>34</v>
      </c>
      <c r="D632" s="5" t="s">
        <v>25</v>
      </c>
      <c r="E632" s="5"/>
      <c r="F632" s="8">
        <v>12.337</v>
      </c>
      <c r="G632" s="7" t="s">
        <v>9325</v>
      </c>
    </row>
    <row r="633" spans="1:7" x14ac:dyDescent="0.25">
      <c r="A633" s="7">
        <v>631</v>
      </c>
      <c r="B633" s="5" t="s">
        <v>862</v>
      </c>
      <c r="C633" s="5" t="s">
        <v>34</v>
      </c>
      <c r="D633" s="5" t="s">
        <v>27</v>
      </c>
      <c r="E633" s="5"/>
      <c r="F633" s="8">
        <v>12.335999999999999</v>
      </c>
      <c r="G633" s="7" t="s">
        <v>9325</v>
      </c>
    </row>
    <row r="634" spans="1:7" x14ac:dyDescent="0.25">
      <c r="A634" s="7">
        <v>632</v>
      </c>
      <c r="B634" s="5" t="s">
        <v>3710</v>
      </c>
      <c r="C634" s="5" t="s">
        <v>34</v>
      </c>
      <c r="D634" s="5" t="s">
        <v>2</v>
      </c>
      <c r="E634" s="5"/>
      <c r="F634" s="8">
        <v>12.33517</v>
      </c>
      <c r="G634" s="7" t="s">
        <v>9325</v>
      </c>
    </row>
    <row r="635" spans="1:7" x14ac:dyDescent="0.25">
      <c r="A635" s="7">
        <v>633</v>
      </c>
      <c r="B635" s="5" t="s">
        <v>4519</v>
      </c>
      <c r="C635" s="5" t="s">
        <v>34</v>
      </c>
      <c r="D635" s="5" t="s">
        <v>9</v>
      </c>
      <c r="E635" s="5"/>
      <c r="F635" s="8">
        <v>12.335000000000001</v>
      </c>
      <c r="G635" s="7" t="s">
        <v>9325</v>
      </c>
    </row>
    <row r="636" spans="1:7" x14ac:dyDescent="0.25">
      <c r="A636" s="7">
        <v>634</v>
      </c>
      <c r="B636" s="5" t="s">
        <v>4702</v>
      </c>
      <c r="C636" s="5" t="s">
        <v>34</v>
      </c>
      <c r="D636" s="5" t="s">
        <v>26</v>
      </c>
      <c r="E636" s="5"/>
      <c r="F636" s="8">
        <v>12.333189999999998</v>
      </c>
      <c r="G636" s="7" t="s">
        <v>9325</v>
      </c>
    </row>
    <row r="637" spans="1:7" x14ac:dyDescent="0.25">
      <c r="A637" s="7">
        <v>635</v>
      </c>
      <c r="B637" s="5" t="s">
        <v>1057</v>
      </c>
      <c r="C637" s="5" t="s">
        <v>34</v>
      </c>
      <c r="D637" s="5" t="s">
        <v>27</v>
      </c>
      <c r="E637" s="5"/>
      <c r="F637" s="8">
        <v>12.332999999999998</v>
      </c>
      <c r="G637" s="7" t="s">
        <v>9325</v>
      </c>
    </row>
    <row r="638" spans="1:7" x14ac:dyDescent="0.25">
      <c r="A638" s="7">
        <v>636</v>
      </c>
      <c r="B638" s="6" t="s">
        <v>3847</v>
      </c>
      <c r="C638" s="6" t="s">
        <v>34</v>
      </c>
      <c r="D638" s="6" t="s">
        <v>10</v>
      </c>
      <c r="E638" s="6"/>
      <c r="F638" s="9">
        <v>12.332999999999998</v>
      </c>
      <c r="G638" s="7" t="s">
        <v>9325</v>
      </c>
    </row>
    <row r="639" spans="1:7" x14ac:dyDescent="0.25">
      <c r="A639" s="7">
        <v>637</v>
      </c>
      <c r="B639" s="5" t="s">
        <v>847</v>
      </c>
      <c r="C639" s="5" t="s">
        <v>34</v>
      </c>
      <c r="D639" s="5" t="s">
        <v>27</v>
      </c>
      <c r="E639" s="5"/>
      <c r="F639" s="8">
        <v>12.331999999999999</v>
      </c>
      <c r="G639" s="7" t="s">
        <v>9325</v>
      </c>
    </row>
    <row r="640" spans="1:7" x14ac:dyDescent="0.25">
      <c r="A640" s="7">
        <v>638</v>
      </c>
      <c r="B640" s="5" t="s">
        <v>3548</v>
      </c>
      <c r="C640" s="5" t="s">
        <v>34</v>
      </c>
      <c r="D640" s="5" t="s">
        <v>2</v>
      </c>
      <c r="E640" s="5"/>
      <c r="F640" s="8">
        <v>12.33052</v>
      </c>
      <c r="G640" s="7" t="s">
        <v>9325</v>
      </c>
    </row>
    <row r="641" spans="1:7" x14ac:dyDescent="0.25">
      <c r="A641" s="7">
        <v>639</v>
      </c>
      <c r="B641" s="6" t="s">
        <v>3863</v>
      </c>
      <c r="C641" s="6" t="s">
        <v>34</v>
      </c>
      <c r="D641" s="6" t="s">
        <v>26</v>
      </c>
      <c r="E641" s="6"/>
      <c r="F641" s="9">
        <v>12.32635</v>
      </c>
      <c r="G641" s="7" t="s">
        <v>9325</v>
      </c>
    </row>
    <row r="642" spans="1:7" x14ac:dyDescent="0.25">
      <c r="A642" s="7">
        <v>640</v>
      </c>
      <c r="B642" s="5" t="s">
        <v>592</v>
      </c>
      <c r="C642" s="5" t="s">
        <v>34</v>
      </c>
      <c r="D642" s="5" t="s">
        <v>19</v>
      </c>
      <c r="E642" s="5"/>
      <c r="F642" s="8">
        <v>12.326000000000001</v>
      </c>
      <c r="G642" s="7" t="s">
        <v>9325</v>
      </c>
    </row>
    <row r="643" spans="1:7" x14ac:dyDescent="0.25">
      <c r="A643" s="7">
        <v>641</v>
      </c>
      <c r="B643" s="5" t="s">
        <v>6444</v>
      </c>
      <c r="C643" s="5" t="s">
        <v>34</v>
      </c>
      <c r="D643" s="5" t="s">
        <v>20</v>
      </c>
      <c r="E643" s="5"/>
      <c r="F643" s="8">
        <v>12.323439999999998</v>
      </c>
      <c r="G643" s="7" t="s">
        <v>9325</v>
      </c>
    </row>
    <row r="644" spans="1:7" x14ac:dyDescent="0.25">
      <c r="A644" s="7">
        <v>642</v>
      </c>
      <c r="B644" s="5" t="s">
        <v>4414</v>
      </c>
      <c r="C644" s="5" t="s">
        <v>34</v>
      </c>
      <c r="D644" s="5" t="s">
        <v>8</v>
      </c>
      <c r="E644" s="5"/>
      <c r="F644" s="8">
        <v>12.321199999999999</v>
      </c>
      <c r="G644" s="7" t="s">
        <v>9325</v>
      </c>
    </row>
    <row r="645" spans="1:7" x14ac:dyDescent="0.25">
      <c r="A645" s="7">
        <v>643</v>
      </c>
      <c r="B645" s="5" t="s">
        <v>3805</v>
      </c>
      <c r="C645" s="5" t="s">
        <v>34</v>
      </c>
      <c r="D645" s="5" t="s">
        <v>10</v>
      </c>
      <c r="E645" s="5"/>
      <c r="F645" s="8">
        <v>12.320889999999999</v>
      </c>
      <c r="G645" s="7" t="s">
        <v>9325</v>
      </c>
    </row>
    <row r="646" spans="1:7" x14ac:dyDescent="0.25">
      <c r="A646" s="7">
        <v>644</v>
      </c>
      <c r="B646" s="5" t="s">
        <v>4418</v>
      </c>
      <c r="C646" s="5" t="s">
        <v>34</v>
      </c>
      <c r="D646" s="5" t="s">
        <v>8</v>
      </c>
      <c r="E646" s="5"/>
      <c r="F646" s="8">
        <v>12.320599999999999</v>
      </c>
      <c r="G646" s="7" t="s">
        <v>9325</v>
      </c>
    </row>
    <row r="647" spans="1:7" x14ac:dyDescent="0.25">
      <c r="A647" s="7">
        <v>645</v>
      </c>
      <c r="B647" s="5" t="s">
        <v>3882</v>
      </c>
      <c r="C647" s="5" t="s">
        <v>34</v>
      </c>
      <c r="D647" s="5" t="s">
        <v>12</v>
      </c>
      <c r="E647" s="5"/>
      <c r="F647" s="8">
        <v>12.318999999999999</v>
      </c>
      <c r="G647" s="7" t="s">
        <v>9325</v>
      </c>
    </row>
    <row r="648" spans="1:7" x14ac:dyDescent="0.25">
      <c r="A648" s="7">
        <v>646</v>
      </c>
      <c r="B648" s="5" t="s">
        <v>3092</v>
      </c>
      <c r="C648" s="5" t="s">
        <v>34</v>
      </c>
      <c r="D648" s="5" t="s">
        <v>19</v>
      </c>
      <c r="E648" s="5"/>
      <c r="F648" s="8">
        <v>12.317</v>
      </c>
      <c r="G648" s="7" t="s">
        <v>9325</v>
      </c>
    </row>
    <row r="649" spans="1:7" x14ac:dyDescent="0.25">
      <c r="A649" s="7">
        <v>647</v>
      </c>
      <c r="B649" s="5" t="s">
        <v>2575</v>
      </c>
      <c r="C649" s="5" t="s">
        <v>34</v>
      </c>
      <c r="D649" s="5" t="s">
        <v>19</v>
      </c>
      <c r="E649" s="5"/>
      <c r="F649" s="8">
        <v>12.314</v>
      </c>
      <c r="G649" s="7" t="s">
        <v>9325</v>
      </c>
    </row>
    <row r="650" spans="1:7" x14ac:dyDescent="0.25">
      <c r="A650" s="7">
        <v>648</v>
      </c>
      <c r="B650" s="5" t="s">
        <v>3787</v>
      </c>
      <c r="C650" s="5" t="s">
        <v>34</v>
      </c>
      <c r="D650" s="5" t="s">
        <v>10</v>
      </c>
      <c r="E650" s="5"/>
      <c r="F650" s="8">
        <v>12.312899999999999</v>
      </c>
      <c r="G650" s="7" t="s">
        <v>9325</v>
      </c>
    </row>
    <row r="651" spans="1:7" x14ac:dyDescent="0.25">
      <c r="A651" s="7">
        <v>649</v>
      </c>
      <c r="B651" s="5" t="s">
        <v>3595</v>
      </c>
      <c r="C651" s="5" t="s">
        <v>34</v>
      </c>
      <c r="D651" s="5" t="s">
        <v>2</v>
      </c>
      <c r="E651" s="5"/>
      <c r="F651" s="8">
        <v>12.308429999999998</v>
      </c>
      <c r="G651" s="7" t="s">
        <v>9325</v>
      </c>
    </row>
    <row r="652" spans="1:7" x14ac:dyDescent="0.25">
      <c r="A652" s="7">
        <v>650</v>
      </c>
      <c r="B652" s="5" t="s">
        <v>211</v>
      </c>
      <c r="C652" s="5" t="s">
        <v>34</v>
      </c>
      <c r="D652" s="5" t="s">
        <v>27</v>
      </c>
      <c r="E652" s="5"/>
      <c r="F652" s="8">
        <v>12.306999999999999</v>
      </c>
      <c r="G652" s="7" t="s">
        <v>9325</v>
      </c>
    </row>
    <row r="653" spans="1:7" x14ac:dyDescent="0.25">
      <c r="A653" s="7">
        <v>651</v>
      </c>
      <c r="B653" s="5" t="s">
        <v>6298</v>
      </c>
      <c r="C653" s="5" t="s">
        <v>34</v>
      </c>
      <c r="D653" s="5" t="s">
        <v>20</v>
      </c>
      <c r="E653" s="5"/>
      <c r="F653" s="8">
        <v>12.306999999999999</v>
      </c>
      <c r="G653" s="7" t="s">
        <v>9325</v>
      </c>
    </row>
    <row r="654" spans="1:7" x14ac:dyDescent="0.25">
      <c r="A654" s="7">
        <v>652</v>
      </c>
      <c r="B654" s="5" t="s">
        <v>8812</v>
      </c>
      <c r="C654" s="5" t="s">
        <v>34</v>
      </c>
      <c r="D654" s="5" t="s">
        <v>28</v>
      </c>
      <c r="E654" s="5"/>
      <c r="F654" s="8">
        <v>12.302799999999998</v>
      </c>
      <c r="G654" s="7" t="s">
        <v>9325</v>
      </c>
    </row>
    <row r="655" spans="1:7" x14ac:dyDescent="0.25">
      <c r="A655" s="7">
        <v>653</v>
      </c>
      <c r="B655" s="5" t="s">
        <v>3303</v>
      </c>
      <c r="C655" s="5" t="s">
        <v>34</v>
      </c>
      <c r="D655" s="5" t="s">
        <v>66</v>
      </c>
      <c r="E655" s="5"/>
      <c r="F655" s="8">
        <v>12.298999999999999</v>
      </c>
      <c r="G655" s="7" t="s">
        <v>9325</v>
      </c>
    </row>
    <row r="656" spans="1:7" x14ac:dyDescent="0.25">
      <c r="A656" s="7">
        <v>654</v>
      </c>
      <c r="B656" s="5" t="s">
        <v>4125</v>
      </c>
      <c r="C656" s="5" t="s">
        <v>34</v>
      </c>
      <c r="D656" s="5" t="s">
        <v>19</v>
      </c>
      <c r="E656" s="5"/>
      <c r="F656" s="8">
        <v>12.297000000000001</v>
      </c>
      <c r="G656" s="7" t="s">
        <v>9325</v>
      </c>
    </row>
    <row r="657" spans="1:7" x14ac:dyDescent="0.25">
      <c r="A657" s="7">
        <v>655</v>
      </c>
      <c r="B657" s="5" t="s">
        <v>3566</v>
      </c>
      <c r="C657" s="5" t="s">
        <v>34</v>
      </c>
      <c r="D657" s="5" t="s">
        <v>2</v>
      </c>
      <c r="E657" s="5"/>
      <c r="F657" s="8">
        <v>12.296109999999999</v>
      </c>
      <c r="G657" s="7" t="s">
        <v>9325</v>
      </c>
    </row>
    <row r="658" spans="1:7" x14ac:dyDescent="0.25">
      <c r="A658" s="7">
        <v>656</v>
      </c>
      <c r="B658" s="5" t="s">
        <v>4033</v>
      </c>
      <c r="C658" s="5" t="s">
        <v>34</v>
      </c>
      <c r="D658" s="5" t="s">
        <v>19</v>
      </c>
      <c r="E658" s="5"/>
      <c r="F658" s="8">
        <v>12.294999999999998</v>
      </c>
      <c r="G658" s="7" t="s">
        <v>9325</v>
      </c>
    </row>
    <row r="659" spans="1:7" x14ac:dyDescent="0.25">
      <c r="A659" s="7">
        <v>657</v>
      </c>
      <c r="B659" s="5" t="s">
        <v>1490</v>
      </c>
      <c r="C659" s="5" t="s">
        <v>34</v>
      </c>
      <c r="D659" s="5" t="s">
        <v>7</v>
      </c>
      <c r="E659" s="5"/>
      <c r="F659" s="8">
        <v>12.285999999999998</v>
      </c>
      <c r="G659" s="7" t="s">
        <v>9325</v>
      </c>
    </row>
    <row r="660" spans="1:7" x14ac:dyDescent="0.25">
      <c r="A660" s="7">
        <v>658</v>
      </c>
      <c r="B660" s="5" t="s">
        <v>895</v>
      </c>
      <c r="C660" s="5" t="s">
        <v>34</v>
      </c>
      <c r="D660" s="5" t="s">
        <v>27</v>
      </c>
      <c r="E660" s="5"/>
      <c r="F660" s="8">
        <v>12.281999999999998</v>
      </c>
      <c r="G660" s="7" t="s">
        <v>9325</v>
      </c>
    </row>
    <row r="661" spans="1:7" x14ac:dyDescent="0.25">
      <c r="A661" s="7">
        <v>659</v>
      </c>
      <c r="B661" s="5" t="s">
        <v>3652</v>
      </c>
      <c r="C661" s="5" t="s">
        <v>34</v>
      </c>
      <c r="D661" s="5" t="s">
        <v>19</v>
      </c>
      <c r="E661" s="5"/>
      <c r="F661" s="8">
        <v>12.28</v>
      </c>
      <c r="G661" s="7" t="s">
        <v>9325</v>
      </c>
    </row>
    <row r="662" spans="1:7" x14ac:dyDescent="0.25">
      <c r="A662" s="7">
        <v>660</v>
      </c>
      <c r="B662" s="5" t="s">
        <v>2550</v>
      </c>
      <c r="C662" s="5" t="s">
        <v>34</v>
      </c>
      <c r="D662" s="5" t="s">
        <v>13</v>
      </c>
      <c r="E662" s="5"/>
      <c r="F662" s="8">
        <v>12.278</v>
      </c>
      <c r="G662" s="7" t="s">
        <v>9325</v>
      </c>
    </row>
    <row r="663" spans="1:7" x14ac:dyDescent="0.25">
      <c r="A663" s="7">
        <v>661</v>
      </c>
      <c r="B663" s="5" t="s">
        <v>3226</v>
      </c>
      <c r="C663" s="5" t="s">
        <v>34</v>
      </c>
      <c r="D663" s="5" t="s">
        <v>3</v>
      </c>
      <c r="E663" s="5"/>
      <c r="F663" s="8">
        <v>12.274000000000001</v>
      </c>
      <c r="G663" s="7" t="s">
        <v>9325</v>
      </c>
    </row>
    <row r="664" spans="1:7" x14ac:dyDescent="0.25">
      <c r="A664" s="7">
        <v>662</v>
      </c>
      <c r="B664" s="5" t="s">
        <v>3040</v>
      </c>
      <c r="C664" s="5" t="s">
        <v>34</v>
      </c>
      <c r="D664" s="5" t="s">
        <v>3</v>
      </c>
      <c r="E664" s="5" t="s">
        <v>9323</v>
      </c>
      <c r="F664" s="8">
        <v>12.269400000000001</v>
      </c>
      <c r="G664" s="7" t="s">
        <v>9325</v>
      </c>
    </row>
    <row r="665" spans="1:7" x14ac:dyDescent="0.25">
      <c r="A665" s="7">
        <v>663</v>
      </c>
      <c r="B665" s="5" t="s">
        <v>2595</v>
      </c>
      <c r="C665" s="5" t="s">
        <v>34</v>
      </c>
      <c r="D665" s="5" t="s">
        <v>19</v>
      </c>
      <c r="E665" s="5"/>
      <c r="F665" s="8">
        <v>12.269</v>
      </c>
      <c r="G665" s="7" t="s">
        <v>9325</v>
      </c>
    </row>
    <row r="666" spans="1:7" x14ac:dyDescent="0.25">
      <c r="A666" s="7">
        <v>664</v>
      </c>
      <c r="B666" s="5" t="s">
        <v>4087</v>
      </c>
      <c r="C666" s="5" t="s">
        <v>34</v>
      </c>
      <c r="D666" s="5" t="s">
        <v>19</v>
      </c>
      <c r="E666" s="5"/>
      <c r="F666" s="8">
        <v>12.264999999999999</v>
      </c>
      <c r="G666" s="7" t="s">
        <v>9325</v>
      </c>
    </row>
    <row r="667" spans="1:7" x14ac:dyDescent="0.25">
      <c r="A667" s="7">
        <v>665</v>
      </c>
      <c r="B667" s="5" t="s">
        <v>6995</v>
      </c>
      <c r="C667" s="5" t="s">
        <v>34</v>
      </c>
      <c r="D667" s="5" t="s">
        <v>11</v>
      </c>
      <c r="E667" s="5"/>
      <c r="F667" s="8">
        <v>12.262999999999998</v>
      </c>
      <c r="G667" s="7" t="s">
        <v>9325</v>
      </c>
    </row>
    <row r="668" spans="1:7" x14ac:dyDescent="0.25">
      <c r="A668" s="7">
        <v>666</v>
      </c>
      <c r="B668" s="5" t="s">
        <v>3899</v>
      </c>
      <c r="C668" s="5" t="s">
        <v>34</v>
      </c>
      <c r="D668" s="5" t="s">
        <v>19</v>
      </c>
      <c r="E668" s="5"/>
      <c r="F668" s="8">
        <v>12.262999999999998</v>
      </c>
      <c r="G668" s="7" t="s">
        <v>9325</v>
      </c>
    </row>
    <row r="669" spans="1:7" x14ac:dyDescent="0.25">
      <c r="A669" s="7">
        <v>667</v>
      </c>
      <c r="B669" s="5" t="s">
        <v>1168</v>
      </c>
      <c r="C669" s="5" t="s">
        <v>34</v>
      </c>
      <c r="D669" s="5" t="s">
        <v>27</v>
      </c>
      <c r="E669" s="5"/>
      <c r="F669" s="8">
        <v>12.259999999999998</v>
      </c>
      <c r="G669" s="7" t="s">
        <v>9325</v>
      </c>
    </row>
    <row r="670" spans="1:7" x14ac:dyDescent="0.25">
      <c r="A670" s="7">
        <v>668</v>
      </c>
      <c r="B670" s="5" t="s">
        <v>2889</v>
      </c>
      <c r="C670" s="5" t="s">
        <v>34</v>
      </c>
      <c r="D670" s="5" t="s">
        <v>19</v>
      </c>
      <c r="E670" s="5"/>
      <c r="F670" s="8">
        <v>12.259</v>
      </c>
      <c r="G670" s="7" t="s">
        <v>9325</v>
      </c>
    </row>
    <row r="671" spans="1:7" x14ac:dyDescent="0.25">
      <c r="A671" s="7">
        <v>669</v>
      </c>
      <c r="B671" s="5" t="s">
        <v>4052</v>
      </c>
      <c r="C671" s="5" t="s">
        <v>34</v>
      </c>
      <c r="D671" s="5" t="s">
        <v>19</v>
      </c>
      <c r="E671" s="5"/>
      <c r="F671" s="8">
        <v>12.257999999999999</v>
      </c>
      <c r="G671" s="7" t="s">
        <v>9325</v>
      </c>
    </row>
    <row r="672" spans="1:7" x14ac:dyDescent="0.25">
      <c r="A672" s="7">
        <v>670</v>
      </c>
      <c r="B672" s="5" t="s">
        <v>3213</v>
      </c>
      <c r="C672" s="5" t="s">
        <v>34</v>
      </c>
      <c r="D672" s="5" t="s">
        <v>3</v>
      </c>
      <c r="E672" s="5"/>
      <c r="F672" s="8">
        <v>12.254</v>
      </c>
      <c r="G672" s="7" t="s">
        <v>9325</v>
      </c>
    </row>
    <row r="673" spans="1:7" x14ac:dyDescent="0.25">
      <c r="A673" s="7">
        <v>671</v>
      </c>
      <c r="B673" s="5" t="s">
        <v>1111</v>
      </c>
      <c r="C673" s="5" t="s">
        <v>34</v>
      </c>
      <c r="D673" s="5" t="s">
        <v>27</v>
      </c>
      <c r="E673" s="5"/>
      <c r="F673" s="8">
        <v>12.251999999999999</v>
      </c>
      <c r="G673" s="7" t="s">
        <v>9325</v>
      </c>
    </row>
    <row r="674" spans="1:7" x14ac:dyDescent="0.25">
      <c r="A674" s="7">
        <v>672</v>
      </c>
      <c r="B674" s="5" t="s">
        <v>6565</v>
      </c>
      <c r="C674" s="5" t="s">
        <v>34</v>
      </c>
      <c r="D674" s="5" t="s">
        <v>20</v>
      </c>
      <c r="E674" s="5"/>
      <c r="F674" s="8">
        <v>12.25</v>
      </c>
      <c r="G674" s="7" t="s">
        <v>9325</v>
      </c>
    </row>
    <row r="675" spans="1:7" x14ac:dyDescent="0.25">
      <c r="A675" s="7">
        <v>673</v>
      </c>
      <c r="B675" s="5" t="s">
        <v>9228</v>
      </c>
      <c r="C675" s="5" t="s">
        <v>34</v>
      </c>
      <c r="D675" s="5" t="s">
        <v>20</v>
      </c>
      <c r="E675" s="5"/>
      <c r="F675" s="8">
        <v>12.248999999999999</v>
      </c>
      <c r="G675" s="7" t="s">
        <v>9325</v>
      </c>
    </row>
    <row r="676" spans="1:7" x14ac:dyDescent="0.25">
      <c r="A676" s="7">
        <v>674</v>
      </c>
      <c r="B676" s="5" t="s">
        <v>1498</v>
      </c>
      <c r="C676" s="5" t="s">
        <v>34</v>
      </c>
      <c r="D676" s="5" t="s">
        <v>7</v>
      </c>
      <c r="E676" s="5"/>
      <c r="F676" s="8">
        <v>12.248999999999999</v>
      </c>
      <c r="G676" s="7" t="s">
        <v>9325</v>
      </c>
    </row>
    <row r="677" spans="1:7" x14ac:dyDescent="0.25">
      <c r="A677" s="7">
        <v>675</v>
      </c>
      <c r="B677" s="5" t="s">
        <v>6620</v>
      </c>
      <c r="C677" s="5" t="s">
        <v>34</v>
      </c>
      <c r="D677" s="5" t="s">
        <v>20</v>
      </c>
      <c r="E677" s="5"/>
      <c r="F677" s="8">
        <v>12.248999999999999</v>
      </c>
      <c r="G677" s="7" t="s">
        <v>9325</v>
      </c>
    </row>
    <row r="678" spans="1:7" x14ac:dyDescent="0.25">
      <c r="A678" s="7">
        <v>676</v>
      </c>
      <c r="B678" s="5" t="s">
        <v>3281</v>
      </c>
      <c r="C678" s="5" t="s">
        <v>34</v>
      </c>
      <c r="D678" s="5" t="s">
        <v>3</v>
      </c>
      <c r="E678" s="5"/>
      <c r="F678" s="8">
        <v>12.248999999999999</v>
      </c>
      <c r="G678" s="7" t="s">
        <v>9325</v>
      </c>
    </row>
    <row r="679" spans="1:7" x14ac:dyDescent="0.25">
      <c r="A679" s="7">
        <v>677</v>
      </c>
      <c r="B679" s="5" t="s">
        <v>8958</v>
      </c>
      <c r="C679" s="5" t="s">
        <v>34</v>
      </c>
      <c r="D679" s="5" t="s">
        <v>5</v>
      </c>
      <c r="E679" s="5"/>
      <c r="F679" s="8">
        <v>12.243999999999998</v>
      </c>
      <c r="G679" s="7" t="s">
        <v>9325</v>
      </c>
    </row>
    <row r="680" spans="1:7" x14ac:dyDescent="0.25">
      <c r="A680" s="7">
        <v>678</v>
      </c>
      <c r="B680" s="5" t="s">
        <v>2762</v>
      </c>
      <c r="C680" s="5" t="s">
        <v>34</v>
      </c>
      <c r="D680" s="5" t="s">
        <v>19</v>
      </c>
      <c r="E680" s="5"/>
      <c r="F680" s="8">
        <v>12.242999999999999</v>
      </c>
      <c r="G680" s="7" t="s">
        <v>9325</v>
      </c>
    </row>
    <row r="681" spans="1:7" x14ac:dyDescent="0.25">
      <c r="A681" s="7">
        <v>679</v>
      </c>
      <c r="B681" s="5" t="s">
        <v>3300</v>
      </c>
      <c r="C681" s="5" t="s">
        <v>34</v>
      </c>
      <c r="D681" s="5" t="s">
        <v>66</v>
      </c>
      <c r="E681" s="5"/>
      <c r="F681" s="8">
        <v>12.235999999999999</v>
      </c>
      <c r="G681" s="7" t="s">
        <v>9325</v>
      </c>
    </row>
    <row r="682" spans="1:7" x14ac:dyDescent="0.25">
      <c r="A682" s="7">
        <v>680</v>
      </c>
      <c r="B682" s="5" t="s">
        <v>4827</v>
      </c>
      <c r="C682" s="5" t="s">
        <v>34</v>
      </c>
      <c r="D682" s="5" t="s">
        <v>26</v>
      </c>
      <c r="E682" s="5"/>
      <c r="F682" s="8">
        <v>12.23319</v>
      </c>
      <c r="G682" s="7" t="s">
        <v>9325</v>
      </c>
    </row>
    <row r="683" spans="1:7" x14ac:dyDescent="0.25">
      <c r="A683" s="7">
        <v>681</v>
      </c>
      <c r="B683" s="5" t="s">
        <v>3924</v>
      </c>
      <c r="C683" s="5" t="s">
        <v>34</v>
      </c>
      <c r="D683" s="5" t="s">
        <v>19</v>
      </c>
      <c r="E683" s="5"/>
      <c r="F683" s="8">
        <v>12.233000000000001</v>
      </c>
      <c r="G683" s="7" t="s">
        <v>9325</v>
      </c>
    </row>
    <row r="684" spans="1:7" x14ac:dyDescent="0.25">
      <c r="A684" s="7">
        <v>682</v>
      </c>
      <c r="B684" s="6" t="s">
        <v>3750</v>
      </c>
      <c r="C684" s="6" t="s">
        <v>34</v>
      </c>
      <c r="D684" s="6" t="s">
        <v>2</v>
      </c>
      <c r="E684" s="6"/>
      <c r="F684" s="9">
        <v>12.232809999999999</v>
      </c>
      <c r="G684" s="7" t="s">
        <v>9325</v>
      </c>
    </row>
    <row r="685" spans="1:7" x14ac:dyDescent="0.25">
      <c r="A685" s="7">
        <v>683</v>
      </c>
      <c r="B685" s="5" t="s">
        <v>3971</v>
      </c>
      <c r="C685" s="5" t="s">
        <v>34</v>
      </c>
      <c r="D685" s="5" t="s">
        <v>19</v>
      </c>
      <c r="E685" s="5"/>
      <c r="F685" s="8">
        <v>12.227999999999998</v>
      </c>
      <c r="G685" s="7" t="s">
        <v>9325</v>
      </c>
    </row>
    <row r="686" spans="1:7" x14ac:dyDescent="0.25">
      <c r="A686" s="7">
        <v>684</v>
      </c>
      <c r="B686" s="5" t="s">
        <v>4993</v>
      </c>
      <c r="C686" s="5" t="s">
        <v>34</v>
      </c>
      <c r="D686" s="5" t="s">
        <v>19</v>
      </c>
      <c r="E686" s="5"/>
      <c r="F686" s="8">
        <v>12.226999999999999</v>
      </c>
      <c r="G686" s="7" t="s">
        <v>9325</v>
      </c>
    </row>
    <row r="687" spans="1:7" x14ac:dyDescent="0.25">
      <c r="A687" s="7">
        <v>685</v>
      </c>
      <c r="B687" s="5" t="s">
        <v>6780</v>
      </c>
      <c r="C687" s="5" t="s">
        <v>34</v>
      </c>
      <c r="D687" s="5" t="s">
        <v>11</v>
      </c>
      <c r="E687" s="5"/>
      <c r="F687" s="8">
        <v>12.226899999999999</v>
      </c>
      <c r="G687" s="7" t="s">
        <v>9325</v>
      </c>
    </row>
    <row r="688" spans="1:7" x14ac:dyDescent="0.25">
      <c r="A688" s="7">
        <v>686</v>
      </c>
      <c r="B688" s="5" t="s">
        <v>9021</v>
      </c>
      <c r="C688" s="5" t="s">
        <v>34</v>
      </c>
      <c r="D688" s="5" t="s">
        <v>11</v>
      </c>
      <c r="E688" s="5"/>
      <c r="F688" s="8">
        <v>12.224</v>
      </c>
      <c r="G688" s="7" t="s">
        <v>9325</v>
      </c>
    </row>
    <row r="689" spans="1:7" x14ac:dyDescent="0.25">
      <c r="A689" s="7">
        <v>687</v>
      </c>
      <c r="B689" s="5" t="s">
        <v>6640</v>
      </c>
      <c r="C689" s="5" t="s">
        <v>34</v>
      </c>
      <c r="D689" s="5" t="s">
        <v>20</v>
      </c>
      <c r="E689" s="5"/>
      <c r="F689" s="8">
        <v>12.222999999999999</v>
      </c>
      <c r="G689" s="7" t="s">
        <v>9325</v>
      </c>
    </row>
    <row r="690" spans="1:7" x14ac:dyDescent="0.25">
      <c r="A690" s="7">
        <v>688</v>
      </c>
      <c r="B690" s="5" t="s">
        <v>2128</v>
      </c>
      <c r="C690" s="5" t="s">
        <v>34</v>
      </c>
      <c r="D690" s="5" t="s">
        <v>20</v>
      </c>
      <c r="E690" s="5"/>
      <c r="F690" s="8">
        <v>12.222</v>
      </c>
      <c r="G690" s="7" t="s">
        <v>9325</v>
      </c>
    </row>
    <row r="691" spans="1:7" x14ac:dyDescent="0.25">
      <c r="A691" s="7">
        <v>689</v>
      </c>
      <c r="B691" s="5" t="s">
        <v>1789</v>
      </c>
      <c r="C691" s="5" t="s">
        <v>34</v>
      </c>
      <c r="D691" s="5" t="s">
        <v>25</v>
      </c>
      <c r="E691" s="5"/>
      <c r="F691" s="8">
        <v>12.209999999999999</v>
      </c>
      <c r="G691" s="7" t="s">
        <v>9325</v>
      </c>
    </row>
    <row r="692" spans="1:7" x14ac:dyDescent="0.25">
      <c r="A692" s="7">
        <v>690</v>
      </c>
      <c r="B692" s="5" t="s">
        <v>4940</v>
      </c>
      <c r="C692" s="5" t="s">
        <v>34</v>
      </c>
      <c r="D692" s="5" t="s">
        <v>19</v>
      </c>
      <c r="E692" s="5"/>
      <c r="F692" s="8">
        <v>12.206999999999999</v>
      </c>
      <c r="G692" s="7" t="s">
        <v>9325</v>
      </c>
    </row>
    <row r="693" spans="1:7" x14ac:dyDescent="0.25">
      <c r="A693" s="7">
        <v>691</v>
      </c>
      <c r="B693" s="5" t="s">
        <v>3050</v>
      </c>
      <c r="C693" s="5" t="s">
        <v>34</v>
      </c>
      <c r="D693" s="5" t="s">
        <v>19</v>
      </c>
      <c r="E693" s="5"/>
      <c r="F693" s="8">
        <v>12.204999999999998</v>
      </c>
      <c r="G693" s="7" t="s">
        <v>9325</v>
      </c>
    </row>
    <row r="694" spans="1:7" x14ac:dyDescent="0.25">
      <c r="A694" s="7">
        <v>692</v>
      </c>
      <c r="B694" s="5" t="s">
        <v>4906</v>
      </c>
      <c r="C694" s="5" t="s">
        <v>34</v>
      </c>
      <c r="D694" s="5" t="s">
        <v>26</v>
      </c>
      <c r="E694" s="5" t="s">
        <v>9324</v>
      </c>
      <c r="F694" s="8">
        <v>12.202558</v>
      </c>
      <c r="G694" s="7" t="s">
        <v>9325</v>
      </c>
    </row>
    <row r="695" spans="1:7" x14ac:dyDescent="0.25">
      <c r="A695" s="7">
        <v>693</v>
      </c>
      <c r="B695" s="5" t="s">
        <v>6172</v>
      </c>
      <c r="C695" s="5" t="s">
        <v>34</v>
      </c>
      <c r="D695" s="5" t="s">
        <v>20</v>
      </c>
      <c r="E695" s="5"/>
      <c r="F695" s="8">
        <v>12.201000000000001</v>
      </c>
      <c r="G695" s="7" t="s">
        <v>9325</v>
      </c>
    </row>
    <row r="696" spans="1:7" x14ac:dyDescent="0.25">
      <c r="A696" s="7">
        <v>694</v>
      </c>
      <c r="B696" s="5" t="s">
        <v>1474</v>
      </c>
      <c r="C696" s="5" t="s">
        <v>34</v>
      </c>
      <c r="D696" s="5" t="s">
        <v>26</v>
      </c>
      <c r="E696" s="5"/>
      <c r="F696" s="8">
        <v>12.197729999999998</v>
      </c>
      <c r="G696" s="7" t="s">
        <v>9325</v>
      </c>
    </row>
    <row r="697" spans="1:7" x14ac:dyDescent="0.25">
      <c r="A697" s="7">
        <v>695</v>
      </c>
      <c r="B697" s="5" t="s">
        <v>3555</v>
      </c>
      <c r="C697" s="5" t="s">
        <v>34</v>
      </c>
      <c r="D697" s="5" t="s">
        <v>2</v>
      </c>
      <c r="E697" s="5"/>
      <c r="F697" s="8">
        <v>12.1976</v>
      </c>
      <c r="G697" s="7" t="s">
        <v>9325</v>
      </c>
    </row>
    <row r="698" spans="1:7" x14ac:dyDescent="0.25">
      <c r="A698" s="7">
        <v>696</v>
      </c>
      <c r="B698" s="5" t="s">
        <v>3911</v>
      </c>
      <c r="C698" s="5" t="s">
        <v>34</v>
      </c>
      <c r="D698" s="5" t="s">
        <v>10</v>
      </c>
      <c r="E698" s="5"/>
      <c r="F698" s="8">
        <v>12.194999999999999</v>
      </c>
      <c r="G698" s="7" t="s">
        <v>9325</v>
      </c>
    </row>
    <row r="699" spans="1:7" x14ac:dyDescent="0.25">
      <c r="A699" s="7">
        <v>697</v>
      </c>
      <c r="B699" s="5" t="s">
        <v>2525</v>
      </c>
      <c r="C699" s="5" t="s">
        <v>34</v>
      </c>
      <c r="D699" s="5" t="s">
        <v>19</v>
      </c>
      <c r="E699" s="5"/>
      <c r="F699" s="8">
        <v>12.192</v>
      </c>
      <c r="G699" s="7" t="s">
        <v>9325</v>
      </c>
    </row>
    <row r="700" spans="1:7" x14ac:dyDescent="0.25">
      <c r="A700" s="7">
        <v>698</v>
      </c>
      <c r="B700" s="5" t="s">
        <v>8894</v>
      </c>
      <c r="C700" s="5" t="s">
        <v>34</v>
      </c>
      <c r="D700" s="5" t="s">
        <v>5</v>
      </c>
      <c r="E700" s="5"/>
      <c r="F700" s="8">
        <v>12.191999999999998</v>
      </c>
      <c r="G700" s="7" t="s">
        <v>9325</v>
      </c>
    </row>
    <row r="701" spans="1:7" x14ac:dyDescent="0.25">
      <c r="A701" s="7">
        <v>699</v>
      </c>
      <c r="B701" s="5" t="s">
        <v>6840</v>
      </c>
      <c r="C701" s="5" t="s">
        <v>34</v>
      </c>
      <c r="D701" s="5" t="s">
        <v>20</v>
      </c>
      <c r="E701" s="5"/>
      <c r="F701" s="8">
        <v>12.190999999999999</v>
      </c>
      <c r="G701" s="7" t="s">
        <v>9325</v>
      </c>
    </row>
    <row r="702" spans="1:7" x14ac:dyDescent="0.25">
      <c r="A702" s="7">
        <v>700</v>
      </c>
      <c r="B702" s="5" t="s">
        <v>1193</v>
      </c>
      <c r="C702" s="5" t="s">
        <v>34</v>
      </c>
      <c r="D702" s="5" t="s">
        <v>27</v>
      </c>
      <c r="E702" s="5"/>
      <c r="F702" s="8">
        <v>12.189999999999998</v>
      </c>
      <c r="G702" s="7" t="s">
        <v>9325</v>
      </c>
    </row>
    <row r="703" spans="1:7" x14ac:dyDescent="0.25">
      <c r="A703" s="7">
        <v>701</v>
      </c>
      <c r="B703" s="5" t="s">
        <v>1389</v>
      </c>
      <c r="C703" s="5" t="s">
        <v>34</v>
      </c>
      <c r="D703" s="5" t="s">
        <v>27</v>
      </c>
      <c r="E703" s="5"/>
      <c r="F703" s="8">
        <v>12.187999999999999</v>
      </c>
      <c r="G703" s="7" t="s">
        <v>9325</v>
      </c>
    </row>
    <row r="704" spans="1:7" x14ac:dyDescent="0.25">
      <c r="A704" s="7">
        <v>702</v>
      </c>
      <c r="B704" s="5" t="s">
        <v>4604</v>
      </c>
      <c r="C704" s="5" t="s">
        <v>34</v>
      </c>
      <c r="D704" s="5" t="s">
        <v>26</v>
      </c>
      <c r="E704" s="5"/>
      <c r="F704" s="8">
        <v>12.18365</v>
      </c>
      <c r="G704" s="7" t="s">
        <v>9325</v>
      </c>
    </row>
    <row r="705" spans="1:7" x14ac:dyDescent="0.25">
      <c r="A705" s="7">
        <v>703</v>
      </c>
      <c r="B705" s="5" t="s">
        <v>957</v>
      </c>
      <c r="C705" s="5" t="s">
        <v>34</v>
      </c>
      <c r="D705" s="5" t="s">
        <v>27</v>
      </c>
      <c r="E705" s="5"/>
      <c r="F705" s="8">
        <v>12.183</v>
      </c>
      <c r="G705" s="7" t="s">
        <v>9325</v>
      </c>
    </row>
    <row r="706" spans="1:7" x14ac:dyDescent="0.25">
      <c r="A706" s="7">
        <v>704</v>
      </c>
      <c r="B706" s="5" t="s">
        <v>912</v>
      </c>
      <c r="C706" s="5" t="s">
        <v>34</v>
      </c>
      <c r="D706" s="5" t="s">
        <v>27</v>
      </c>
      <c r="E706" s="5"/>
      <c r="F706" s="8">
        <v>12.179</v>
      </c>
      <c r="G706" s="7" t="s">
        <v>9325</v>
      </c>
    </row>
    <row r="707" spans="1:7" x14ac:dyDescent="0.25">
      <c r="A707" s="7">
        <v>705</v>
      </c>
      <c r="B707" s="5" t="s">
        <v>2902</v>
      </c>
      <c r="C707" s="5" t="s">
        <v>34</v>
      </c>
      <c r="D707" s="5" t="s">
        <v>19</v>
      </c>
      <c r="E707" s="5"/>
      <c r="F707" s="8">
        <v>12.173999999999999</v>
      </c>
      <c r="G707" s="7" t="s">
        <v>9325</v>
      </c>
    </row>
    <row r="708" spans="1:7" x14ac:dyDescent="0.25">
      <c r="A708" s="7">
        <v>706</v>
      </c>
      <c r="B708" s="5" t="s">
        <v>9106</v>
      </c>
      <c r="C708" s="5" t="s">
        <v>34</v>
      </c>
      <c r="D708" s="5" t="s">
        <v>11</v>
      </c>
      <c r="E708" s="5"/>
      <c r="F708" s="8">
        <v>12.171499999999998</v>
      </c>
      <c r="G708" s="7" t="s">
        <v>9325</v>
      </c>
    </row>
    <row r="709" spans="1:7" x14ac:dyDescent="0.25">
      <c r="A709" s="7">
        <v>707</v>
      </c>
      <c r="B709" s="6" t="s">
        <v>6685</v>
      </c>
      <c r="C709" s="6" t="s">
        <v>34</v>
      </c>
      <c r="D709" s="6" t="s">
        <v>20</v>
      </c>
      <c r="E709" s="6"/>
      <c r="F709" s="9">
        <v>12.170999999999999</v>
      </c>
      <c r="G709" s="7" t="s">
        <v>9325</v>
      </c>
    </row>
    <row r="710" spans="1:7" x14ac:dyDescent="0.25">
      <c r="A710" s="7">
        <v>708</v>
      </c>
      <c r="B710" s="5" t="s">
        <v>5073</v>
      </c>
      <c r="C710" s="5" t="s">
        <v>34</v>
      </c>
      <c r="D710" s="5" t="s">
        <v>11</v>
      </c>
      <c r="E710" s="5"/>
      <c r="F710" s="8">
        <v>12.170999999999999</v>
      </c>
      <c r="G710" s="7" t="s">
        <v>9325</v>
      </c>
    </row>
    <row r="711" spans="1:7" x14ac:dyDescent="0.25">
      <c r="A711" s="7">
        <v>709</v>
      </c>
      <c r="B711" s="5" t="s">
        <v>3284</v>
      </c>
      <c r="C711" s="5" t="s">
        <v>34</v>
      </c>
      <c r="D711" s="5" t="s">
        <v>66</v>
      </c>
      <c r="E711" s="5"/>
      <c r="F711" s="8">
        <v>12.169999999999998</v>
      </c>
      <c r="G711" s="7" t="s">
        <v>9325</v>
      </c>
    </row>
    <row r="712" spans="1:7" x14ac:dyDescent="0.25">
      <c r="A712" s="7">
        <v>710</v>
      </c>
      <c r="B712" s="6" t="s">
        <v>3966</v>
      </c>
      <c r="C712" s="6" t="s">
        <v>34</v>
      </c>
      <c r="D712" s="6" t="s">
        <v>19</v>
      </c>
      <c r="E712" s="6"/>
      <c r="F712" s="9">
        <v>12.169999999999998</v>
      </c>
      <c r="G712" s="7" t="s">
        <v>9325</v>
      </c>
    </row>
    <row r="713" spans="1:7" x14ac:dyDescent="0.25">
      <c r="A713" s="7">
        <v>711</v>
      </c>
      <c r="B713" s="5" t="s">
        <v>851</v>
      </c>
      <c r="C713" s="5" t="s">
        <v>34</v>
      </c>
      <c r="D713" s="5" t="s">
        <v>27</v>
      </c>
      <c r="E713" s="5"/>
      <c r="F713" s="8">
        <v>12.169</v>
      </c>
      <c r="G713" s="7" t="s">
        <v>9325</v>
      </c>
    </row>
    <row r="714" spans="1:7" x14ac:dyDescent="0.25">
      <c r="A714" s="7">
        <v>712</v>
      </c>
      <c r="B714" s="5" t="s">
        <v>3921</v>
      </c>
      <c r="C714" s="5" t="s">
        <v>34</v>
      </c>
      <c r="D714" s="5" t="s">
        <v>19</v>
      </c>
      <c r="E714" s="5"/>
      <c r="F714" s="8">
        <v>12.169</v>
      </c>
      <c r="G714" s="7" t="s">
        <v>9325</v>
      </c>
    </row>
    <row r="715" spans="1:7" x14ac:dyDescent="0.25">
      <c r="A715" s="7">
        <v>713</v>
      </c>
      <c r="B715" s="6" t="s">
        <v>3223</v>
      </c>
      <c r="C715" s="6" t="s">
        <v>34</v>
      </c>
      <c r="D715" s="6" t="s">
        <v>19</v>
      </c>
      <c r="E715" s="6"/>
      <c r="F715" s="9">
        <v>12.164999999999999</v>
      </c>
      <c r="G715" s="7" t="s">
        <v>9325</v>
      </c>
    </row>
    <row r="716" spans="1:7" x14ac:dyDescent="0.25">
      <c r="A716" s="7">
        <v>714</v>
      </c>
      <c r="B716" s="5" t="s">
        <v>7047</v>
      </c>
      <c r="C716" s="5" t="s">
        <v>34</v>
      </c>
      <c r="D716" s="5" t="s">
        <v>11</v>
      </c>
      <c r="E716" s="5"/>
      <c r="F716" s="8">
        <v>12.163999999999998</v>
      </c>
      <c r="G716" s="7" t="s">
        <v>9325</v>
      </c>
    </row>
    <row r="717" spans="1:7" x14ac:dyDescent="0.25">
      <c r="A717" s="7">
        <v>715</v>
      </c>
      <c r="B717" s="5" t="s">
        <v>6855</v>
      </c>
      <c r="C717" s="5" t="s">
        <v>34</v>
      </c>
      <c r="D717" s="5" t="s">
        <v>20</v>
      </c>
      <c r="E717" s="5"/>
      <c r="F717" s="8">
        <v>12.163999999999998</v>
      </c>
      <c r="G717" s="7" t="s">
        <v>9325</v>
      </c>
    </row>
    <row r="718" spans="1:7" x14ac:dyDescent="0.25">
      <c r="A718" s="7">
        <v>716</v>
      </c>
      <c r="B718" s="6" t="s">
        <v>7251</v>
      </c>
      <c r="C718" s="6" t="s">
        <v>34</v>
      </c>
      <c r="D718" s="6" t="s">
        <v>28</v>
      </c>
      <c r="E718" s="6"/>
      <c r="F718" s="9">
        <v>12.163599999999999</v>
      </c>
      <c r="G718" s="7" t="s">
        <v>9325</v>
      </c>
    </row>
    <row r="719" spans="1:7" x14ac:dyDescent="0.25">
      <c r="A719" s="7">
        <v>717</v>
      </c>
      <c r="B719" s="5" t="s">
        <v>3333</v>
      </c>
      <c r="C719" s="5" t="s">
        <v>34</v>
      </c>
      <c r="D719" s="5" t="s">
        <v>66</v>
      </c>
      <c r="E719" s="5"/>
      <c r="F719" s="8">
        <v>12.1632</v>
      </c>
      <c r="G719" s="7" t="s">
        <v>9325</v>
      </c>
    </row>
    <row r="720" spans="1:7" x14ac:dyDescent="0.25">
      <c r="A720" s="7">
        <v>718</v>
      </c>
      <c r="B720" s="5" t="s">
        <v>4246</v>
      </c>
      <c r="C720" s="5" t="s">
        <v>34</v>
      </c>
      <c r="D720" s="5" t="s">
        <v>2</v>
      </c>
      <c r="E720" s="5"/>
      <c r="F720" s="8">
        <v>12.16194</v>
      </c>
      <c r="G720" s="7" t="s">
        <v>9325</v>
      </c>
    </row>
    <row r="721" spans="1:7" x14ac:dyDescent="0.25">
      <c r="A721" s="7">
        <v>719</v>
      </c>
      <c r="B721" s="5" t="s">
        <v>3085</v>
      </c>
      <c r="C721" s="5" t="s">
        <v>34</v>
      </c>
      <c r="D721" s="5" t="s">
        <v>3</v>
      </c>
      <c r="E721" s="5"/>
      <c r="F721" s="8">
        <v>12.161</v>
      </c>
      <c r="G721" s="7" t="s">
        <v>9325</v>
      </c>
    </row>
    <row r="722" spans="1:7" x14ac:dyDescent="0.25">
      <c r="A722" s="7">
        <v>720</v>
      </c>
      <c r="B722" s="5" t="s">
        <v>2467</v>
      </c>
      <c r="C722" s="5" t="s">
        <v>34</v>
      </c>
      <c r="D722" s="5" t="s">
        <v>25</v>
      </c>
      <c r="E722" s="5"/>
      <c r="F722" s="8">
        <v>12.161</v>
      </c>
      <c r="G722" s="7" t="s">
        <v>9325</v>
      </c>
    </row>
    <row r="723" spans="1:7" x14ac:dyDescent="0.25">
      <c r="A723" s="7">
        <v>721</v>
      </c>
      <c r="B723" s="6" t="s">
        <v>9001</v>
      </c>
      <c r="C723" s="6" t="s">
        <v>34</v>
      </c>
      <c r="D723" s="6" t="s">
        <v>22</v>
      </c>
      <c r="E723" s="6"/>
      <c r="F723" s="9">
        <v>12.1584</v>
      </c>
      <c r="G723" s="7" t="s">
        <v>9325</v>
      </c>
    </row>
    <row r="724" spans="1:7" x14ac:dyDescent="0.25">
      <c r="A724" s="7">
        <v>722</v>
      </c>
      <c r="B724" s="6" t="s">
        <v>779</v>
      </c>
      <c r="C724" s="6" t="s">
        <v>34</v>
      </c>
      <c r="D724" s="6" t="s">
        <v>27</v>
      </c>
      <c r="E724" s="6"/>
      <c r="F724" s="9">
        <v>12.154</v>
      </c>
      <c r="G724" s="7" t="s">
        <v>9325</v>
      </c>
    </row>
    <row r="725" spans="1:7" x14ac:dyDescent="0.25">
      <c r="A725" s="7">
        <v>723</v>
      </c>
      <c r="B725" s="5" t="s">
        <v>4136</v>
      </c>
      <c r="C725" s="5" t="s">
        <v>34</v>
      </c>
      <c r="D725" s="5" t="s">
        <v>13</v>
      </c>
      <c r="E725" s="5"/>
      <c r="F725" s="8">
        <v>12.154</v>
      </c>
      <c r="G725" s="7" t="s">
        <v>9325</v>
      </c>
    </row>
    <row r="726" spans="1:7" x14ac:dyDescent="0.25">
      <c r="A726" s="7">
        <v>724</v>
      </c>
      <c r="B726" s="5" t="s">
        <v>5285</v>
      </c>
      <c r="C726" s="5" t="s">
        <v>34</v>
      </c>
      <c r="D726" s="5" t="s">
        <v>10</v>
      </c>
      <c r="E726" s="5"/>
      <c r="F726" s="8">
        <v>12.149999999999999</v>
      </c>
      <c r="G726" s="7" t="s">
        <v>9325</v>
      </c>
    </row>
    <row r="727" spans="1:7" x14ac:dyDescent="0.25">
      <c r="A727" s="7">
        <v>725</v>
      </c>
      <c r="B727" s="5" t="s">
        <v>6612</v>
      </c>
      <c r="C727" s="5" t="s">
        <v>34</v>
      </c>
      <c r="D727" s="5" t="s">
        <v>11</v>
      </c>
      <c r="E727" s="5"/>
      <c r="F727" s="8">
        <v>12.14</v>
      </c>
      <c r="G727" s="7" t="s">
        <v>9325</v>
      </c>
    </row>
    <row r="728" spans="1:7" x14ac:dyDescent="0.25">
      <c r="A728" s="7">
        <v>726</v>
      </c>
      <c r="B728" s="5" t="s">
        <v>3892</v>
      </c>
      <c r="C728" s="5" t="s">
        <v>34</v>
      </c>
      <c r="D728" s="5" t="s">
        <v>19</v>
      </c>
      <c r="E728" s="5"/>
      <c r="F728" s="8">
        <v>12.139999999999999</v>
      </c>
      <c r="G728" s="7" t="s">
        <v>9325</v>
      </c>
    </row>
    <row r="729" spans="1:7" x14ac:dyDescent="0.25">
      <c r="A729" s="7">
        <v>727</v>
      </c>
      <c r="B729" s="6" t="s">
        <v>4759</v>
      </c>
      <c r="C729" s="6" t="s">
        <v>34</v>
      </c>
      <c r="D729" s="6" t="s">
        <v>26</v>
      </c>
      <c r="E729" s="6"/>
      <c r="F729" s="9">
        <v>12.138189999999998</v>
      </c>
      <c r="G729" s="7" t="s">
        <v>9325</v>
      </c>
    </row>
    <row r="730" spans="1:7" x14ac:dyDescent="0.25">
      <c r="A730" s="7">
        <v>728</v>
      </c>
      <c r="B730" s="5" t="s">
        <v>3827</v>
      </c>
      <c r="C730" s="5" t="s">
        <v>34</v>
      </c>
      <c r="D730" s="5" t="s">
        <v>10</v>
      </c>
      <c r="E730" s="5"/>
      <c r="F730" s="8">
        <v>12.137</v>
      </c>
      <c r="G730" s="7" t="s">
        <v>9325</v>
      </c>
    </row>
    <row r="731" spans="1:7" x14ac:dyDescent="0.25">
      <c r="A731" s="7">
        <v>729</v>
      </c>
      <c r="B731" s="5" t="s">
        <v>4411</v>
      </c>
      <c r="C731" s="5" t="s">
        <v>34</v>
      </c>
      <c r="D731" s="5" t="s">
        <v>8</v>
      </c>
      <c r="E731" s="5"/>
      <c r="F731" s="8">
        <v>12.136199999999999</v>
      </c>
      <c r="G731" s="7" t="s">
        <v>9325</v>
      </c>
    </row>
    <row r="732" spans="1:7" x14ac:dyDescent="0.25">
      <c r="A732" s="7">
        <v>730</v>
      </c>
      <c r="B732" s="5" t="s">
        <v>3808</v>
      </c>
      <c r="C732" s="5" t="s">
        <v>34</v>
      </c>
      <c r="D732" s="5" t="s">
        <v>2</v>
      </c>
      <c r="E732" s="5"/>
      <c r="F732" s="8">
        <v>12.13616</v>
      </c>
      <c r="G732" s="7" t="s">
        <v>9325</v>
      </c>
    </row>
    <row r="733" spans="1:7" x14ac:dyDescent="0.25">
      <c r="A733" s="7">
        <v>731</v>
      </c>
      <c r="B733" s="5" t="s">
        <v>96</v>
      </c>
      <c r="C733" s="5" t="s">
        <v>34</v>
      </c>
      <c r="D733" s="5" t="s">
        <v>27</v>
      </c>
      <c r="E733" s="5"/>
      <c r="F733" s="8">
        <v>12.134999999999998</v>
      </c>
      <c r="G733" s="7" t="s">
        <v>9325</v>
      </c>
    </row>
    <row r="734" spans="1:7" x14ac:dyDescent="0.25">
      <c r="A734" s="7">
        <v>732</v>
      </c>
      <c r="B734" s="5" t="s">
        <v>187</v>
      </c>
      <c r="C734" s="5" t="s">
        <v>34</v>
      </c>
      <c r="D734" s="5" t="s">
        <v>66</v>
      </c>
      <c r="E734" s="5"/>
      <c r="F734" s="8">
        <v>12.134460000000001</v>
      </c>
      <c r="G734" s="7" t="s">
        <v>9325</v>
      </c>
    </row>
    <row r="735" spans="1:7" x14ac:dyDescent="0.25">
      <c r="A735" s="7">
        <v>733</v>
      </c>
      <c r="B735" s="5" t="s">
        <v>2951</v>
      </c>
      <c r="C735" s="5" t="s">
        <v>34</v>
      </c>
      <c r="D735" s="5" t="s">
        <v>3</v>
      </c>
      <c r="E735" s="5"/>
      <c r="F735" s="8">
        <v>12.134</v>
      </c>
      <c r="G735" s="7" t="s">
        <v>9325</v>
      </c>
    </row>
    <row r="736" spans="1:7" x14ac:dyDescent="0.25">
      <c r="A736" s="7">
        <v>734</v>
      </c>
      <c r="B736" s="5" t="s">
        <v>6379</v>
      </c>
      <c r="C736" s="5" t="s">
        <v>34</v>
      </c>
      <c r="D736" s="5" t="s">
        <v>14</v>
      </c>
      <c r="E736" s="5"/>
      <c r="F736" s="8">
        <v>12.12632</v>
      </c>
      <c r="G736" s="7" t="s">
        <v>9325</v>
      </c>
    </row>
    <row r="737" spans="1:7" x14ac:dyDescent="0.25">
      <c r="A737" s="7">
        <v>735</v>
      </c>
      <c r="B737" s="5" t="s">
        <v>3794</v>
      </c>
      <c r="C737" s="5" t="s">
        <v>34</v>
      </c>
      <c r="D737" s="5" t="s">
        <v>10</v>
      </c>
      <c r="E737" s="5"/>
      <c r="F737" s="8">
        <v>12.126099999999997</v>
      </c>
      <c r="G737" s="7" t="s">
        <v>9325</v>
      </c>
    </row>
    <row r="738" spans="1:7" x14ac:dyDescent="0.25">
      <c r="A738" s="7">
        <v>736</v>
      </c>
      <c r="B738" s="5" t="s">
        <v>3550</v>
      </c>
      <c r="C738" s="5" t="s">
        <v>34</v>
      </c>
      <c r="D738" s="5" t="s">
        <v>19</v>
      </c>
      <c r="E738" s="5"/>
      <c r="F738" s="8">
        <v>12.124999999999998</v>
      </c>
      <c r="G738" s="7" t="s">
        <v>9325</v>
      </c>
    </row>
    <row r="739" spans="1:7" x14ac:dyDescent="0.25">
      <c r="A739" s="7">
        <v>737</v>
      </c>
      <c r="B739" s="5" t="s">
        <v>513</v>
      </c>
      <c r="C739" s="5" t="s">
        <v>34</v>
      </c>
      <c r="D739" s="5" t="s">
        <v>19</v>
      </c>
      <c r="E739" s="5"/>
      <c r="F739" s="8">
        <v>12.12</v>
      </c>
      <c r="G739" s="7" t="s">
        <v>9325</v>
      </c>
    </row>
    <row r="740" spans="1:7" x14ac:dyDescent="0.25">
      <c r="A740" s="7">
        <v>738</v>
      </c>
      <c r="B740" s="6" t="s">
        <v>2747</v>
      </c>
      <c r="C740" s="6" t="s">
        <v>34</v>
      </c>
      <c r="D740" s="6" t="s">
        <v>19</v>
      </c>
      <c r="E740" s="6"/>
      <c r="F740" s="9">
        <v>12.116999999999999</v>
      </c>
      <c r="G740" s="7" t="s">
        <v>9325</v>
      </c>
    </row>
    <row r="741" spans="1:7" x14ac:dyDescent="0.25">
      <c r="A741" s="7">
        <v>739</v>
      </c>
      <c r="B741" s="5" t="s">
        <v>1797</v>
      </c>
      <c r="C741" s="5" t="s">
        <v>34</v>
      </c>
      <c r="D741" s="5" t="s">
        <v>25</v>
      </c>
      <c r="E741" s="5"/>
      <c r="F741" s="8">
        <v>12.114999999999998</v>
      </c>
      <c r="G741" s="7" t="s">
        <v>9325</v>
      </c>
    </row>
    <row r="742" spans="1:7" x14ac:dyDescent="0.25">
      <c r="A742" s="7">
        <v>740</v>
      </c>
      <c r="B742" s="5" t="s">
        <v>8899</v>
      </c>
      <c r="C742" s="5" t="s">
        <v>34</v>
      </c>
      <c r="D742" s="5" t="s">
        <v>5</v>
      </c>
      <c r="E742" s="5"/>
      <c r="F742" s="8">
        <v>12.111999999999998</v>
      </c>
      <c r="G742" s="7" t="s">
        <v>9325</v>
      </c>
    </row>
    <row r="743" spans="1:7" x14ac:dyDescent="0.25">
      <c r="A743" s="7">
        <v>741</v>
      </c>
      <c r="B743" s="5" t="s">
        <v>611</v>
      </c>
      <c r="C743" s="5" t="s">
        <v>34</v>
      </c>
      <c r="D743" s="5" t="s">
        <v>19</v>
      </c>
      <c r="E743" s="5"/>
      <c r="F743" s="8">
        <v>12.11</v>
      </c>
      <c r="G743" s="7" t="s">
        <v>9325</v>
      </c>
    </row>
    <row r="744" spans="1:7" x14ac:dyDescent="0.25">
      <c r="A744" s="7">
        <v>742</v>
      </c>
      <c r="B744" s="5" t="s">
        <v>3916</v>
      </c>
      <c r="C744" s="5" t="s">
        <v>34</v>
      </c>
      <c r="D744" s="5" t="s">
        <v>19</v>
      </c>
      <c r="E744" s="5"/>
      <c r="F744" s="8">
        <v>12.106999999999999</v>
      </c>
      <c r="G744" s="7" t="s">
        <v>9325</v>
      </c>
    </row>
    <row r="745" spans="1:7" x14ac:dyDescent="0.25">
      <c r="A745" s="7">
        <v>743</v>
      </c>
      <c r="B745" s="5" t="s">
        <v>924</v>
      </c>
      <c r="C745" s="5" t="s">
        <v>34</v>
      </c>
      <c r="D745" s="5" t="s">
        <v>27</v>
      </c>
      <c r="E745" s="5"/>
      <c r="F745" s="8">
        <v>12.105</v>
      </c>
      <c r="G745" s="7" t="s">
        <v>9325</v>
      </c>
    </row>
    <row r="746" spans="1:7" x14ac:dyDescent="0.25">
      <c r="A746" s="7">
        <v>744</v>
      </c>
      <c r="B746" s="6" t="s">
        <v>3107</v>
      </c>
      <c r="C746" s="6" t="s">
        <v>34</v>
      </c>
      <c r="D746" s="6" t="s">
        <v>3</v>
      </c>
      <c r="E746" s="6"/>
      <c r="F746" s="9">
        <v>12.105</v>
      </c>
      <c r="G746" s="7" t="s">
        <v>9325</v>
      </c>
    </row>
    <row r="747" spans="1:7" x14ac:dyDescent="0.25">
      <c r="A747" s="7">
        <v>745</v>
      </c>
      <c r="B747" s="5" t="s">
        <v>97</v>
      </c>
      <c r="C747" s="5" t="s">
        <v>34</v>
      </c>
      <c r="D747" s="5" t="s">
        <v>27</v>
      </c>
      <c r="E747" s="5"/>
      <c r="F747" s="8">
        <v>12.103</v>
      </c>
      <c r="G747" s="7" t="s">
        <v>9325</v>
      </c>
    </row>
    <row r="748" spans="1:7" x14ac:dyDescent="0.25">
      <c r="A748" s="7">
        <v>746</v>
      </c>
      <c r="B748" s="5" t="s">
        <v>3141</v>
      </c>
      <c r="C748" s="5" t="s">
        <v>34</v>
      </c>
      <c r="D748" s="5" t="s">
        <v>12</v>
      </c>
      <c r="E748" s="5"/>
      <c r="F748" s="8">
        <v>12.102799999999998</v>
      </c>
      <c r="G748" s="7" t="s">
        <v>9325</v>
      </c>
    </row>
    <row r="749" spans="1:7" x14ac:dyDescent="0.25">
      <c r="A749" s="7">
        <v>747</v>
      </c>
      <c r="B749" s="6" t="s">
        <v>2835</v>
      </c>
      <c r="C749" s="6" t="s">
        <v>34</v>
      </c>
      <c r="D749" s="6" t="s">
        <v>19</v>
      </c>
      <c r="E749" s="6"/>
      <c r="F749" s="9">
        <v>12.102</v>
      </c>
      <c r="G749" s="7" t="s">
        <v>9325</v>
      </c>
    </row>
    <row r="750" spans="1:7" x14ac:dyDescent="0.25">
      <c r="A750" s="7">
        <v>748</v>
      </c>
      <c r="B750" s="5" t="s">
        <v>3055</v>
      </c>
      <c r="C750" s="5" t="s">
        <v>34</v>
      </c>
      <c r="D750" s="5" t="s">
        <v>3</v>
      </c>
      <c r="E750" s="5"/>
      <c r="F750" s="8">
        <v>12.100999999999999</v>
      </c>
      <c r="G750" s="7" t="s">
        <v>9325</v>
      </c>
    </row>
    <row r="751" spans="1:7" x14ac:dyDescent="0.25">
      <c r="A751" s="7">
        <v>749</v>
      </c>
      <c r="B751" s="6" t="s">
        <v>4186</v>
      </c>
      <c r="C751" s="6" t="s">
        <v>34</v>
      </c>
      <c r="D751" s="6" t="s">
        <v>2</v>
      </c>
      <c r="E751" s="6"/>
      <c r="F751" s="9">
        <v>12.10089</v>
      </c>
      <c r="G751" s="7" t="s">
        <v>9325</v>
      </c>
    </row>
    <row r="752" spans="1:7" x14ac:dyDescent="0.25">
      <c r="A752" s="7">
        <v>750</v>
      </c>
      <c r="B752" s="5" t="s">
        <v>5677</v>
      </c>
      <c r="C752" s="5" t="s">
        <v>34</v>
      </c>
      <c r="D752" s="5" t="s">
        <v>11</v>
      </c>
      <c r="E752" s="5"/>
      <c r="F752" s="8">
        <v>12.097999999999999</v>
      </c>
      <c r="G752" s="7" t="s">
        <v>9325</v>
      </c>
    </row>
    <row r="753" spans="1:7" x14ac:dyDescent="0.25">
      <c r="A753" s="7">
        <v>751</v>
      </c>
      <c r="B753" s="5" t="s">
        <v>3077</v>
      </c>
      <c r="C753" s="5" t="s">
        <v>34</v>
      </c>
      <c r="D753" s="5" t="s">
        <v>3</v>
      </c>
      <c r="E753" s="5"/>
      <c r="F753" s="8">
        <v>12.097999999999999</v>
      </c>
      <c r="G753" s="7" t="s">
        <v>9325</v>
      </c>
    </row>
    <row r="754" spans="1:7" x14ac:dyDescent="0.25">
      <c r="A754" s="7">
        <v>752</v>
      </c>
      <c r="B754" s="5" t="s">
        <v>4782</v>
      </c>
      <c r="C754" s="5" t="s">
        <v>34</v>
      </c>
      <c r="D754" s="5" t="s">
        <v>26</v>
      </c>
      <c r="E754" s="5"/>
      <c r="F754" s="8">
        <v>12.094999999999999</v>
      </c>
      <c r="G754" s="7" t="s">
        <v>9325</v>
      </c>
    </row>
    <row r="755" spans="1:7" x14ac:dyDescent="0.25">
      <c r="A755" s="7">
        <v>753</v>
      </c>
      <c r="B755" s="5" t="s">
        <v>186</v>
      </c>
      <c r="C755" s="5" t="s">
        <v>34</v>
      </c>
      <c r="D755" s="5" t="s">
        <v>66</v>
      </c>
      <c r="E755" s="5"/>
      <c r="F755" s="8">
        <v>12.092679999999998</v>
      </c>
      <c r="G755" s="7" t="s">
        <v>9325</v>
      </c>
    </row>
    <row r="756" spans="1:7" x14ac:dyDescent="0.25">
      <c r="A756" s="7">
        <v>754</v>
      </c>
      <c r="B756" s="6" t="s">
        <v>1573</v>
      </c>
      <c r="C756" s="6" t="s">
        <v>34</v>
      </c>
      <c r="D756" s="6" t="s">
        <v>27</v>
      </c>
      <c r="E756" s="6"/>
      <c r="F756" s="9">
        <v>12.090999999999999</v>
      </c>
      <c r="G756" s="7" t="s">
        <v>9325</v>
      </c>
    </row>
    <row r="757" spans="1:7" x14ac:dyDescent="0.25">
      <c r="A757" s="7">
        <v>755</v>
      </c>
      <c r="B757" s="5" t="s">
        <v>3310</v>
      </c>
      <c r="C757" s="5" t="s">
        <v>34</v>
      </c>
      <c r="D757" s="5" t="s">
        <v>66</v>
      </c>
      <c r="E757" s="5"/>
      <c r="F757" s="8">
        <v>12.088999999999999</v>
      </c>
      <c r="G757" s="7" t="s">
        <v>9325</v>
      </c>
    </row>
    <row r="758" spans="1:7" x14ac:dyDescent="0.25">
      <c r="A758" s="7">
        <v>756</v>
      </c>
      <c r="B758" s="6" t="s">
        <v>3849</v>
      </c>
      <c r="C758" s="6" t="s">
        <v>34</v>
      </c>
      <c r="D758" s="6" t="s">
        <v>19</v>
      </c>
      <c r="E758" s="6"/>
      <c r="F758" s="9">
        <v>12.087999999999999</v>
      </c>
      <c r="G758" s="7" t="s">
        <v>9325</v>
      </c>
    </row>
    <row r="759" spans="1:7" x14ac:dyDescent="0.25">
      <c r="A759" s="7">
        <v>757</v>
      </c>
      <c r="B759" s="6" t="s">
        <v>4158</v>
      </c>
      <c r="C759" s="6" t="s">
        <v>34</v>
      </c>
      <c r="D759" s="6" t="s">
        <v>13</v>
      </c>
      <c r="E759" s="6"/>
      <c r="F759" s="9">
        <v>12.085999999999999</v>
      </c>
      <c r="G759" s="7" t="s">
        <v>9325</v>
      </c>
    </row>
    <row r="760" spans="1:7" x14ac:dyDescent="0.25">
      <c r="A760" s="7">
        <v>758</v>
      </c>
      <c r="B760" s="5" t="s">
        <v>8100</v>
      </c>
      <c r="C760" s="5" t="s">
        <v>34</v>
      </c>
      <c r="D760" s="5" t="s">
        <v>20</v>
      </c>
      <c r="E760" s="5"/>
      <c r="F760" s="8">
        <v>12.083999999999998</v>
      </c>
      <c r="G760" s="7" t="s">
        <v>9325</v>
      </c>
    </row>
    <row r="761" spans="1:7" x14ac:dyDescent="0.25">
      <c r="A761" s="7">
        <v>759</v>
      </c>
      <c r="B761" s="5" t="s">
        <v>5079</v>
      </c>
      <c r="C761" s="5" t="s">
        <v>34</v>
      </c>
      <c r="D761" s="5" t="s">
        <v>11</v>
      </c>
      <c r="E761" s="5"/>
      <c r="F761" s="8">
        <v>12.084</v>
      </c>
      <c r="G761" s="7" t="s">
        <v>9325</v>
      </c>
    </row>
    <row r="762" spans="1:7" x14ac:dyDescent="0.25">
      <c r="A762" s="7">
        <v>760</v>
      </c>
      <c r="B762" s="5" t="s">
        <v>4901</v>
      </c>
      <c r="C762" s="5" t="s">
        <v>34</v>
      </c>
      <c r="D762" s="5" t="s">
        <v>19</v>
      </c>
      <c r="E762" s="5"/>
      <c r="F762" s="8">
        <v>12.081999999999999</v>
      </c>
      <c r="G762" s="7" t="s">
        <v>9325</v>
      </c>
    </row>
    <row r="763" spans="1:7" x14ac:dyDescent="0.25">
      <c r="A763" s="7">
        <v>761</v>
      </c>
      <c r="B763" s="5" t="s">
        <v>9072</v>
      </c>
      <c r="C763" s="5" t="s">
        <v>34</v>
      </c>
      <c r="D763" s="5" t="s">
        <v>11</v>
      </c>
      <c r="E763" s="5"/>
      <c r="F763" s="8">
        <v>12.081999999999999</v>
      </c>
      <c r="G763" s="7" t="s">
        <v>9325</v>
      </c>
    </row>
    <row r="764" spans="1:7" x14ac:dyDescent="0.25">
      <c r="A764" s="7">
        <v>762</v>
      </c>
      <c r="B764" s="5" t="s">
        <v>4445</v>
      </c>
      <c r="C764" s="5" t="s">
        <v>34</v>
      </c>
      <c r="D764" s="5" t="s">
        <v>19</v>
      </c>
      <c r="E764" s="5"/>
      <c r="F764" s="8">
        <v>12.079999999999998</v>
      </c>
      <c r="G764" s="7" t="s">
        <v>9325</v>
      </c>
    </row>
    <row r="765" spans="1:7" x14ac:dyDescent="0.25">
      <c r="A765" s="7">
        <v>763</v>
      </c>
      <c r="B765" s="5" t="s">
        <v>1257</v>
      </c>
      <c r="C765" s="5" t="s">
        <v>34</v>
      </c>
      <c r="D765" s="5" t="s">
        <v>20</v>
      </c>
      <c r="E765" s="5"/>
      <c r="F765" s="8">
        <v>12.079000000000001</v>
      </c>
      <c r="G765" s="7" t="s">
        <v>9325</v>
      </c>
    </row>
    <row r="766" spans="1:7" x14ac:dyDescent="0.25">
      <c r="A766" s="7">
        <v>764</v>
      </c>
      <c r="B766" s="6" t="s">
        <v>978</v>
      </c>
      <c r="C766" s="6" t="s">
        <v>34</v>
      </c>
      <c r="D766" s="6" t="s">
        <v>27</v>
      </c>
      <c r="E766" s="6"/>
      <c r="F766" s="9">
        <v>12.077999999999999</v>
      </c>
      <c r="G766" s="7" t="s">
        <v>9325</v>
      </c>
    </row>
    <row r="767" spans="1:7" x14ac:dyDescent="0.25">
      <c r="A767" s="7">
        <v>765</v>
      </c>
      <c r="B767" s="5" t="s">
        <v>1619</v>
      </c>
      <c r="C767" s="5" t="s">
        <v>34</v>
      </c>
      <c r="D767" s="5" t="s">
        <v>27</v>
      </c>
      <c r="E767" s="5"/>
      <c r="F767" s="8">
        <v>12.076999999999998</v>
      </c>
      <c r="G767" s="7" t="s">
        <v>9325</v>
      </c>
    </row>
    <row r="768" spans="1:7" x14ac:dyDescent="0.25">
      <c r="A768" s="7">
        <v>766</v>
      </c>
      <c r="B768" s="5" t="s">
        <v>3722</v>
      </c>
      <c r="C768" s="5" t="s">
        <v>34</v>
      </c>
      <c r="D768" s="5" t="s">
        <v>2</v>
      </c>
      <c r="E768" s="5"/>
      <c r="F768" s="8">
        <v>12.076269999999999</v>
      </c>
      <c r="G768" s="7" t="s">
        <v>9325</v>
      </c>
    </row>
    <row r="769" spans="1:7" x14ac:dyDescent="0.25">
      <c r="A769" s="7">
        <v>767</v>
      </c>
      <c r="B769" s="5" t="s">
        <v>4159</v>
      </c>
      <c r="C769" s="5" t="s">
        <v>34</v>
      </c>
      <c r="D769" s="5" t="s">
        <v>10</v>
      </c>
      <c r="E769" s="5"/>
      <c r="F769" s="8">
        <v>12.074199999999999</v>
      </c>
      <c r="G769" s="7" t="s">
        <v>9325</v>
      </c>
    </row>
    <row r="770" spans="1:7" x14ac:dyDescent="0.25">
      <c r="A770" s="7">
        <v>768</v>
      </c>
      <c r="B770" s="5" t="s">
        <v>9030</v>
      </c>
      <c r="C770" s="5" t="s">
        <v>34</v>
      </c>
      <c r="D770" s="5" t="s">
        <v>11</v>
      </c>
      <c r="E770" s="5"/>
      <c r="F770" s="8">
        <v>12.0669</v>
      </c>
      <c r="G770" s="7" t="s">
        <v>9325</v>
      </c>
    </row>
    <row r="771" spans="1:7" x14ac:dyDescent="0.25">
      <c r="A771" s="7">
        <v>769</v>
      </c>
      <c r="B771" s="6" t="s">
        <v>790</v>
      </c>
      <c r="C771" s="6" t="s">
        <v>34</v>
      </c>
      <c r="D771" s="6" t="s">
        <v>27</v>
      </c>
      <c r="E771" s="6"/>
      <c r="F771" s="9">
        <v>12.065999999999999</v>
      </c>
      <c r="G771" s="7" t="s">
        <v>9325</v>
      </c>
    </row>
    <row r="772" spans="1:7" x14ac:dyDescent="0.25">
      <c r="A772" s="7">
        <v>770</v>
      </c>
      <c r="B772" s="5" t="s">
        <v>5076</v>
      </c>
      <c r="C772" s="5" t="s">
        <v>34</v>
      </c>
      <c r="D772" s="5" t="s">
        <v>20</v>
      </c>
      <c r="E772" s="5"/>
      <c r="F772" s="8">
        <v>12.065999999999999</v>
      </c>
      <c r="G772" s="7" t="s">
        <v>9325</v>
      </c>
    </row>
    <row r="773" spans="1:7" x14ac:dyDescent="0.25">
      <c r="A773" s="7">
        <v>771</v>
      </c>
      <c r="B773" s="6" t="s">
        <v>3200</v>
      </c>
      <c r="C773" s="6" t="s">
        <v>34</v>
      </c>
      <c r="D773" s="6" t="s">
        <v>19</v>
      </c>
      <c r="E773" s="6"/>
      <c r="F773" s="9">
        <v>12.064</v>
      </c>
      <c r="G773" s="7" t="s">
        <v>9325</v>
      </c>
    </row>
    <row r="774" spans="1:7" x14ac:dyDescent="0.25">
      <c r="A774" s="7">
        <v>772</v>
      </c>
      <c r="B774" s="5" t="s">
        <v>151</v>
      </c>
      <c r="C774" s="5" t="s">
        <v>34</v>
      </c>
      <c r="D774" s="5" t="s">
        <v>27</v>
      </c>
      <c r="E774" s="5"/>
      <c r="F774" s="8">
        <v>12.062999999999999</v>
      </c>
      <c r="G774" s="7" t="s">
        <v>9325</v>
      </c>
    </row>
    <row r="775" spans="1:7" x14ac:dyDescent="0.25">
      <c r="A775" s="7">
        <v>773</v>
      </c>
      <c r="B775" s="5" t="s">
        <v>2778</v>
      </c>
      <c r="C775" s="5" t="s">
        <v>34</v>
      </c>
      <c r="D775" s="5" t="s">
        <v>19</v>
      </c>
      <c r="E775" s="5"/>
      <c r="F775" s="8">
        <v>12.059999999999999</v>
      </c>
      <c r="G775" s="7" t="s">
        <v>9325</v>
      </c>
    </row>
    <row r="776" spans="1:7" x14ac:dyDescent="0.25">
      <c r="A776" s="7">
        <v>774</v>
      </c>
      <c r="B776" s="6" t="s">
        <v>1060</v>
      </c>
      <c r="C776" s="6" t="s">
        <v>34</v>
      </c>
      <c r="D776" s="6" t="s">
        <v>27</v>
      </c>
      <c r="E776" s="6"/>
      <c r="F776" s="9">
        <v>12.058999999999999</v>
      </c>
      <c r="G776" s="7" t="s">
        <v>9325</v>
      </c>
    </row>
    <row r="777" spans="1:7" x14ac:dyDescent="0.25">
      <c r="A777" s="7">
        <v>775</v>
      </c>
      <c r="B777" s="5" t="s">
        <v>4918</v>
      </c>
      <c r="C777" s="5" t="s">
        <v>34</v>
      </c>
      <c r="D777" s="5" t="s">
        <v>19</v>
      </c>
      <c r="E777" s="5"/>
      <c r="F777" s="8">
        <v>12.053999999999998</v>
      </c>
      <c r="G777" s="7" t="s">
        <v>9325</v>
      </c>
    </row>
    <row r="778" spans="1:7" x14ac:dyDescent="0.25">
      <c r="A778" s="7">
        <v>776</v>
      </c>
      <c r="B778" s="6" t="s">
        <v>6811</v>
      </c>
      <c r="C778" s="6" t="s">
        <v>34</v>
      </c>
      <c r="D778" s="6" t="s">
        <v>19</v>
      </c>
      <c r="E778" s="6"/>
      <c r="F778" s="9">
        <v>12.052999999999999</v>
      </c>
      <c r="G778" s="7" t="s">
        <v>9325</v>
      </c>
    </row>
    <row r="779" spans="1:7" x14ac:dyDescent="0.25">
      <c r="A779" s="7">
        <v>777</v>
      </c>
      <c r="B779" s="6" t="s">
        <v>4096</v>
      </c>
      <c r="C779" s="6" t="s">
        <v>34</v>
      </c>
      <c r="D779" s="6" t="s">
        <v>26</v>
      </c>
      <c r="E779" s="6"/>
      <c r="F779" s="9">
        <v>12.050459999999999</v>
      </c>
      <c r="G779" s="7" t="s">
        <v>9325</v>
      </c>
    </row>
    <row r="780" spans="1:7" x14ac:dyDescent="0.25">
      <c r="A780" s="7">
        <v>778</v>
      </c>
      <c r="B780" s="5" t="s">
        <v>3782</v>
      </c>
      <c r="C780" s="5" t="s">
        <v>34</v>
      </c>
      <c r="D780" s="5" t="s">
        <v>12</v>
      </c>
      <c r="E780" s="5"/>
      <c r="F780" s="8">
        <v>12.048999999999999</v>
      </c>
      <c r="G780" s="7" t="s">
        <v>9325</v>
      </c>
    </row>
    <row r="781" spans="1:7" x14ac:dyDescent="0.25">
      <c r="A781" s="7">
        <v>779</v>
      </c>
      <c r="B781" s="5" t="s">
        <v>2564</v>
      </c>
      <c r="C781" s="5" t="s">
        <v>34</v>
      </c>
      <c r="D781" s="5" t="s">
        <v>13</v>
      </c>
      <c r="E781" s="5"/>
      <c r="F781" s="8">
        <v>12.047999999999998</v>
      </c>
      <c r="G781" s="7" t="s">
        <v>9325</v>
      </c>
    </row>
    <row r="782" spans="1:7" x14ac:dyDescent="0.25">
      <c r="A782" s="7">
        <v>780</v>
      </c>
      <c r="B782" s="5" t="s">
        <v>3745</v>
      </c>
      <c r="C782" s="5" t="s">
        <v>34</v>
      </c>
      <c r="D782" s="5" t="s">
        <v>10</v>
      </c>
      <c r="E782" s="5"/>
      <c r="F782" s="8">
        <v>12.047000000000001</v>
      </c>
      <c r="G782" s="7" t="s">
        <v>9325</v>
      </c>
    </row>
    <row r="783" spans="1:7" x14ac:dyDescent="0.25">
      <c r="A783" s="7">
        <v>781</v>
      </c>
      <c r="B783" s="5" t="s">
        <v>7826</v>
      </c>
      <c r="C783" s="5" t="s">
        <v>34</v>
      </c>
      <c r="D783" s="5" t="s">
        <v>28</v>
      </c>
      <c r="E783" s="5"/>
      <c r="F783" s="8">
        <v>12.044899999999998</v>
      </c>
      <c r="G783" s="7" t="s">
        <v>9325</v>
      </c>
    </row>
    <row r="784" spans="1:7" x14ac:dyDescent="0.25">
      <c r="A784" s="7">
        <v>782</v>
      </c>
      <c r="B784" s="6" t="s">
        <v>40</v>
      </c>
      <c r="C784" s="6" t="s">
        <v>34</v>
      </c>
      <c r="D784" s="6" t="s">
        <v>27</v>
      </c>
      <c r="E784" s="6"/>
      <c r="F784" s="9">
        <v>12.043999999999999</v>
      </c>
      <c r="G784" s="7" t="s">
        <v>9325</v>
      </c>
    </row>
    <row r="785" spans="1:7" x14ac:dyDescent="0.25">
      <c r="A785" s="7">
        <v>783</v>
      </c>
      <c r="B785" s="5" t="s">
        <v>3747</v>
      </c>
      <c r="C785" s="5" t="s">
        <v>34</v>
      </c>
      <c r="D785" s="5" t="s">
        <v>10</v>
      </c>
      <c r="E785" s="5"/>
      <c r="F785" s="8">
        <v>12.04</v>
      </c>
      <c r="G785" s="7" t="s">
        <v>9325</v>
      </c>
    </row>
    <row r="786" spans="1:7" x14ac:dyDescent="0.25">
      <c r="A786" s="7">
        <v>784</v>
      </c>
      <c r="B786" s="5" t="s">
        <v>2686</v>
      </c>
      <c r="C786" s="5" t="s">
        <v>34</v>
      </c>
      <c r="D786" s="5" t="s">
        <v>19</v>
      </c>
      <c r="E786" s="5"/>
      <c r="F786" s="8">
        <v>12.039</v>
      </c>
      <c r="G786" s="7" t="s">
        <v>9325</v>
      </c>
    </row>
    <row r="787" spans="1:7" x14ac:dyDescent="0.25">
      <c r="A787" s="7">
        <v>785</v>
      </c>
      <c r="B787" s="5" t="s">
        <v>6930</v>
      </c>
      <c r="C787" s="5" t="s">
        <v>34</v>
      </c>
      <c r="D787" s="5" t="s">
        <v>20</v>
      </c>
      <c r="E787" s="5"/>
      <c r="F787" s="8">
        <v>12.038</v>
      </c>
      <c r="G787" s="7" t="s">
        <v>9325</v>
      </c>
    </row>
    <row r="788" spans="1:7" x14ac:dyDescent="0.25">
      <c r="A788" s="7">
        <v>786</v>
      </c>
      <c r="B788" s="5" t="s">
        <v>3270</v>
      </c>
      <c r="C788" s="5" t="s">
        <v>34</v>
      </c>
      <c r="D788" s="5" t="s">
        <v>3</v>
      </c>
      <c r="E788" s="5"/>
      <c r="F788" s="8">
        <v>12.038</v>
      </c>
      <c r="G788" s="7" t="s">
        <v>9325</v>
      </c>
    </row>
    <row r="789" spans="1:7" x14ac:dyDescent="0.25">
      <c r="A789" s="7">
        <v>787</v>
      </c>
      <c r="B789" s="6" t="s">
        <v>4559</v>
      </c>
      <c r="C789" s="6" t="s">
        <v>34</v>
      </c>
      <c r="D789" s="6" t="s">
        <v>10</v>
      </c>
      <c r="E789" s="6"/>
      <c r="F789" s="9">
        <v>12.030399999999998</v>
      </c>
      <c r="G789" s="7" t="s">
        <v>9325</v>
      </c>
    </row>
    <row r="790" spans="1:7" x14ac:dyDescent="0.25">
      <c r="A790" s="7">
        <v>788</v>
      </c>
      <c r="B790" s="5" t="s">
        <v>3752</v>
      </c>
      <c r="C790" s="5" t="s">
        <v>34</v>
      </c>
      <c r="D790" s="5" t="s">
        <v>10</v>
      </c>
      <c r="E790" s="5"/>
      <c r="F790" s="8">
        <v>12.0303</v>
      </c>
      <c r="G790" s="7" t="s">
        <v>9325</v>
      </c>
    </row>
    <row r="791" spans="1:7" x14ac:dyDescent="0.25">
      <c r="A791" s="7">
        <v>789</v>
      </c>
      <c r="B791" s="6" t="s">
        <v>3881</v>
      </c>
      <c r="C791" s="6" t="s">
        <v>34</v>
      </c>
      <c r="D791" s="6" t="s">
        <v>2</v>
      </c>
      <c r="E791" s="6"/>
      <c r="F791" s="9">
        <v>12.028369999999999</v>
      </c>
      <c r="G791" s="7" t="s">
        <v>9325</v>
      </c>
    </row>
    <row r="792" spans="1:7" x14ac:dyDescent="0.25">
      <c r="A792" s="7">
        <v>790</v>
      </c>
      <c r="B792" s="6" t="s">
        <v>3841</v>
      </c>
      <c r="C792" s="6" t="s">
        <v>34</v>
      </c>
      <c r="D792" s="6" t="s">
        <v>19</v>
      </c>
      <c r="E792" s="6"/>
      <c r="F792" s="9">
        <v>12.026999999999999</v>
      </c>
      <c r="G792" s="7" t="s">
        <v>9325</v>
      </c>
    </row>
    <row r="793" spans="1:7" x14ac:dyDescent="0.25">
      <c r="A793" s="7">
        <v>791</v>
      </c>
      <c r="B793" s="5" t="s">
        <v>3278</v>
      </c>
      <c r="C793" s="5" t="s">
        <v>34</v>
      </c>
      <c r="D793" s="5" t="s">
        <v>12</v>
      </c>
      <c r="E793" s="5"/>
      <c r="F793" s="8">
        <v>12.023</v>
      </c>
      <c r="G793" s="7" t="s">
        <v>9325</v>
      </c>
    </row>
    <row r="794" spans="1:7" x14ac:dyDescent="0.25">
      <c r="A794" s="7">
        <v>792</v>
      </c>
      <c r="B794" s="6" t="s">
        <v>2611</v>
      </c>
      <c r="C794" s="6" t="s">
        <v>34</v>
      </c>
      <c r="D794" s="6" t="s">
        <v>19</v>
      </c>
      <c r="E794" s="6"/>
      <c r="F794" s="9">
        <v>12.021999999999998</v>
      </c>
      <c r="G794" s="7" t="s">
        <v>9325</v>
      </c>
    </row>
    <row r="795" spans="1:7" x14ac:dyDescent="0.25">
      <c r="A795" s="7">
        <v>793</v>
      </c>
      <c r="B795" s="6" t="s">
        <v>4672</v>
      </c>
      <c r="C795" s="6" t="s">
        <v>34</v>
      </c>
      <c r="D795" s="6" t="s">
        <v>10</v>
      </c>
      <c r="E795" s="6"/>
      <c r="F795" s="9">
        <v>12.0215</v>
      </c>
      <c r="G795" s="7" t="s">
        <v>9325</v>
      </c>
    </row>
    <row r="796" spans="1:7" x14ac:dyDescent="0.25">
      <c r="A796" s="7">
        <v>794</v>
      </c>
      <c r="B796" s="6" t="s">
        <v>1272</v>
      </c>
      <c r="C796" s="6" t="s">
        <v>34</v>
      </c>
      <c r="D796" s="6" t="s">
        <v>20</v>
      </c>
      <c r="E796" s="6"/>
      <c r="F796" s="9">
        <v>12.018999999999998</v>
      </c>
      <c r="G796" s="7" t="s">
        <v>9325</v>
      </c>
    </row>
    <row r="797" spans="1:7" x14ac:dyDescent="0.25">
      <c r="A797" s="7">
        <v>795</v>
      </c>
      <c r="B797" s="6" t="s">
        <v>4188</v>
      </c>
      <c r="C797" s="6" t="s">
        <v>34</v>
      </c>
      <c r="D797" s="6" t="s">
        <v>10</v>
      </c>
      <c r="E797" s="5"/>
      <c r="F797" s="9">
        <v>12.018699999999999</v>
      </c>
      <c r="G797" s="7" t="s">
        <v>9325</v>
      </c>
    </row>
    <row r="798" spans="1:7" x14ac:dyDescent="0.25">
      <c r="A798" s="7">
        <v>796</v>
      </c>
      <c r="B798" s="6" t="s">
        <v>3958</v>
      </c>
      <c r="C798" s="6" t="s">
        <v>34</v>
      </c>
      <c r="D798" s="6" t="s">
        <v>2</v>
      </c>
      <c r="E798" s="6"/>
      <c r="F798" s="9">
        <v>12.01736</v>
      </c>
      <c r="G798" s="7" t="s">
        <v>9325</v>
      </c>
    </row>
    <row r="799" spans="1:7" x14ac:dyDescent="0.25">
      <c r="A799" s="7">
        <v>797</v>
      </c>
      <c r="B799" s="5" t="s">
        <v>3106</v>
      </c>
      <c r="C799" s="5" t="s">
        <v>34</v>
      </c>
      <c r="D799" s="5" t="s">
        <v>3</v>
      </c>
      <c r="E799" s="5"/>
      <c r="F799" s="8">
        <v>12.015999999999998</v>
      </c>
      <c r="G799" s="7" t="s">
        <v>9325</v>
      </c>
    </row>
    <row r="800" spans="1:7" x14ac:dyDescent="0.25">
      <c r="A800" s="7">
        <v>798</v>
      </c>
      <c r="B800" s="5" t="s">
        <v>4088</v>
      </c>
      <c r="C800" s="5" t="s">
        <v>34</v>
      </c>
      <c r="D800" s="5" t="s">
        <v>13</v>
      </c>
      <c r="E800" s="5"/>
      <c r="F800" s="8">
        <v>12.015000000000001</v>
      </c>
      <c r="G800" s="7" t="s">
        <v>9325</v>
      </c>
    </row>
    <row r="801" spans="1:7" x14ac:dyDescent="0.25">
      <c r="A801" s="7">
        <v>799</v>
      </c>
      <c r="B801" s="5" t="s">
        <v>6287</v>
      </c>
      <c r="C801" s="5" t="s">
        <v>34</v>
      </c>
      <c r="D801" s="5" t="s">
        <v>5</v>
      </c>
      <c r="E801" s="5"/>
      <c r="F801" s="8">
        <v>12.013999999999999</v>
      </c>
      <c r="G801" s="7" t="s">
        <v>9325</v>
      </c>
    </row>
    <row r="802" spans="1:7" x14ac:dyDescent="0.25">
      <c r="A802" s="7">
        <v>800</v>
      </c>
      <c r="B802" s="5" t="s">
        <v>1246</v>
      </c>
      <c r="C802" s="5" t="s">
        <v>34</v>
      </c>
      <c r="D802" s="5" t="s">
        <v>27</v>
      </c>
      <c r="E802" s="5"/>
      <c r="F802" s="8">
        <v>12.012</v>
      </c>
      <c r="G802" s="7" t="s">
        <v>9325</v>
      </c>
    </row>
    <row r="803" spans="1:7" x14ac:dyDescent="0.25">
      <c r="A803" s="7">
        <v>801</v>
      </c>
      <c r="B803" s="5" t="s">
        <v>3103</v>
      </c>
      <c r="C803" s="5" t="s">
        <v>34</v>
      </c>
      <c r="D803" s="5" t="s">
        <v>3</v>
      </c>
      <c r="E803" s="5"/>
      <c r="F803" s="8">
        <v>12.010999999999999</v>
      </c>
      <c r="G803" s="7" t="s">
        <v>9325</v>
      </c>
    </row>
    <row r="804" spans="1:7" x14ac:dyDescent="0.25">
      <c r="A804" s="7">
        <v>802</v>
      </c>
      <c r="B804" s="5" t="s">
        <v>2296</v>
      </c>
      <c r="C804" s="5" t="s">
        <v>34</v>
      </c>
      <c r="D804" s="5" t="s">
        <v>20</v>
      </c>
      <c r="E804" s="5"/>
      <c r="F804" s="8">
        <v>12.010999999999999</v>
      </c>
      <c r="G804" s="7" t="s">
        <v>9325</v>
      </c>
    </row>
    <row r="805" spans="1:7" x14ac:dyDescent="0.25">
      <c r="A805" s="7">
        <v>803</v>
      </c>
      <c r="B805" s="5" t="s">
        <v>2459</v>
      </c>
      <c r="C805" s="5" t="s">
        <v>34</v>
      </c>
      <c r="D805" s="5" t="s">
        <v>19</v>
      </c>
      <c r="E805" s="5"/>
      <c r="F805" s="8">
        <v>12.009</v>
      </c>
      <c r="G805" s="7" t="s">
        <v>9325</v>
      </c>
    </row>
    <row r="806" spans="1:7" x14ac:dyDescent="0.25">
      <c r="A806" s="7">
        <v>804</v>
      </c>
      <c r="B806" s="5" t="s">
        <v>3161</v>
      </c>
      <c r="C806" s="5" t="s">
        <v>34</v>
      </c>
      <c r="D806" s="5" t="s">
        <v>3</v>
      </c>
      <c r="E806" s="5"/>
      <c r="F806" s="8">
        <v>12.007999999999999</v>
      </c>
      <c r="G806" s="7" t="s">
        <v>9325</v>
      </c>
    </row>
    <row r="807" spans="1:7" x14ac:dyDescent="0.25">
      <c r="A807" s="7">
        <v>805</v>
      </c>
      <c r="B807" s="5" t="s">
        <v>8809</v>
      </c>
      <c r="C807" s="5" t="s">
        <v>34</v>
      </c>
      <c r="D807" s="5" t="s">
        <v>28</v>
      </c>
      <c r="E807" s="5"/>
      <c r="F807" s="8">
        <v>12.007</v>
      </c>
      <c r="G807" s="7" t="s">
        <v>9325</v>
      </c>
    </row>
    <row r="808" spans="1:7" x14ac:dyDescent="0.25">
      <c r="A808" s="7">
        <v>806</v>
      </c>
      <c r="B808" s="5" t="s">
        <v>5899</v>
      </c>
      <c r="C808" s="5" t="s">
        <v>34</v>
      </c>
      <c r="D808" s="5" t="s">
        <v>26</v>
      </c>
      <c r="E808" s="5"/>
      <c r="F808" s="8">
        <v>12.003649999999999</v>
      </c>
      <c r="G808" s="7" t="s">
        <v>9325</v>
      </c>
    </row>
    <row r="809" spans="1:7" x14ac:dyDescent="0.25">
      <c r="A809" s="7">
        <v>807</v>
      </c>
      <c r="B809" s="5" t="s">
        <v>613</v>
      </c>
      <c r="C809" s="5" t="s">
        <v>34</v>
      </c>
      <c r="D809" s="5" t="s">
        <v>19</v>
      </c>
      <c r="E809" s="5"/>
      <c r="F809" s="8">
        <v>12.003</v>
      </c>
      <c r="G809" s="7" t="s">
        <v>9325</v>
      </c>
    </row>
    <row r="810" spans="1:7" x14ac:dyDescent="0.25">
      <c r="A810" s="7">
        <v>808</v>
      </c>
      <c r="B810" s="5" t="s">
        <v>4407</v>
      </c>
      <c r="C810" s="5" t="s">
        <v>34</v>
      </c>
      <c r="D810" s="5" t="s">
        <v>8</v>
      </c>
      <c r="E810" s="5"/>
      <c r="F810" s="8">
        <v>12.002800000000001</v>
      </c>
      <c r="G810" s="7" t="s">
        <v>9325</v>
      </c>
    </row>
    <row r="811" spans="1:7" x14ac:dyDescent="0.25">
      <c r="A811" s="7">
        <v>809</v>
      </c>
      <c r="B811" s="5" t="s">
        <v>2959</v>
      </c>
      <c r="C811" s="5" t="s">
        <v>34</v>
      </c>
      <c r="D811" s="5" t="s">
        <v>3</v>
      </c>
      <c r="E811" s="5"/>
      <c r="F811" s="8">
        <v>12.001999999999999</v>
      </c>
      <c r="G811" s="7" t="s">
        <v>9325</v>
      </c>
    </row>
    <row r="812" spans="1:7" x14ac:dyDescent="0.25">
      <c r="A812" s="7">
        <v>810</v>
      </c>
      <c r="B812" s="5" t="s">
        <v>3715</v>
      </c>
      <c r="C812" s="5" t="s">
        <v>34</v>
      </c>
      <c r="D812" s="5" t="s">
        <v>2</v>
      </c>
      <c r="E812" s="5"/>
      <c r="F812" s="8">
        <v>11.99991</v>
      </c>
      <c r="G812" s="7" t="s">
        <v>9325</v>
      </c>
    </row>
    <row r="813" spans="1:7" x14ac:dyDescent="0.25">
      <c r="A813" s="7">
        <v>811</v>
      </c>
      <c r="B813" s="5" t="s">
        <v>6040</v>
      </c>
      <c r="C813" s="5" t="s">
        <v>34</v>
      </c>
      <c r="D813" s="5" t="s">
        <v>10</v>
      </c>
      <c r="E813" s="5"/>
      <c r="F813" s="8">
        <v>11.997999999999999</v>
      </c>
      <c r="G813" s="7" t="s">
        <v>9325</v>
      </c>
    </row>
    <row r="814" spans="1:7" x14ac:dyDescent="0.25">
      <c r="A814" s="7">
        <v>812</v>
      </c>
      <c r="B814" s="5" t="s">
        <v>4846</v>
      </c>
      <c r="C814" s="5" t="s">
        <v>34</v>
      </c>
      <c r="D814" s="5" t="s">
        <v>19</v>
      </c>
      <c r="E814" s="5"/>
      <c r="F814" s="8">
        <v>11.997</v>
      </c>
      <c r="G814" s="7" t="s">
        <v>9325</v>
      </c>
    </row>
    <row r="815" spans="1:7" x14ac:dyDescent="0.25">
      <c r="A815" s="7">
        <v>813</v>
      </c>
      <c r="B815" s="5" t="s">
        <v>3845</v>
      </c>
      <c r="C815" s="5" t="s">
        <v>34</v>
      </c>
      <c r="D815" s="5" t="s">
        <v>19</v>
      </c>
      <c r="E815" s="5"/>
      <c r="F815" s="8">
        <v>11.994999999999999</v>
      </c>
      <c r="G815" s="7" t="s">
        <v>9325</v>
      </c>
    </row>
    <row r="816" spans="1:7" x14ac:dyDescent="0.25">
      <c r="A816" s="7">
        <v>814</v>
      </c>
      <c r="B816" s="6" t="s">
        <v>2925</v>
      </c>
      <c r="C816" s="6" t="s">
        <v>34</v>
      </c>
      <c r="D816" s="6" t="s">
        <v>3</v>
      </c>
      <c r="E816" s="6"/>
      <c r="F816" s="9">
        <v>11.994</v>
      </c>
      <c r="G816" s="7" t="s">
        <v>9325</v>
      </c>
    </row>
    <row r="817" spans="1:7" x14ac:dyDescent="0.25">
      <c r="A817" s="7">
        <v>815</v>
      </c>
      <c r="B817" s="6" t="s">
        <v>225</v>
      </c>
      <c r="C817" s="6" t="s">
        <v>34</v>
      </c>
      <c r="D817" s="6" t="s">
        <v>10</v>
      </c>
      <c r="E817" s="6"/>
      <c r="F817" s="9">
        <v>11.994</v>
      </c>
      <c r="G817" s="7" t="s">
        <v>9325</v>
      </c>
    </row>
    <row r="818" spans="1:7" x14ac:dyDescent="0.25">
      <c r="A818" s="7">
        <v>816</v>
      </c>
      <c r="B818" s="6" t="s">
        <v>3231</v>
      </c>
      <c r="C818" s="6" t="s">
        <v>34</v>
      </c>
      <c r="D818" s="6" t="s">
        <v>3</v>
      </c>
      <c r="E818" s="6"/>
      <c r="F818" s="9">
        <v>11.99</v>
      </c>
      <c r="G818" s="7" t="s">
        <v>9325</v>
      </c>
    </row>
    <row r="819" spans="1:7" x14ac:dyDescent="0.25">
      <c r="A819" s="7">
        <v>817</v>
      </c>
      <c r="B819" s="5" t="s">
        <v>4535</v>
      </c>
      <c r="C819" s="5" t="s">
        <v>34</v>
      </c>
      <c r="D819" s="5" t="s">
        <v>10</v>
      </c>
      <c r="E819" s="5"/>
      <c r="F819" s="8">
        <v>11.987129999999999</v>
      </c>
      <c r="G819" s="7" t="s">
        <v>9325</v>
      </c>
    </row>
    <row r="820" spans="1:7" x14ac:dyDescent="0.25">
      <c r="A820" s="7">
        <v>818</v>
      </c>
      <c r="B820" s="5" t="s">
        <v>3546</v>
      </c>
      <c r="C820" s="5" t="s">
        <v>34</v>
      </c>
      <c r="D820" s="5" t="s">
        <v>2</v>
      </c>
      <c r="E820" s="5"/>
      <c r="F820" s="8">
        <v>11.986729999999998</v>
      </c>
      <c r="G820" s="7" t="s">
        <v>9325</v>
      </c>
    </row>
    <row r="821" spans="1:7" x14ac:dyDescent="0.25">
      <c r="A821" s="7">
        <v>819</v>
      </c>
      <c r="B821" s="5" t="s">
        <v>4099</v>
      </c>
      <c r="C821" s="5" t="s">
        <v>34</v>
      </c>
      <c r="D821" s="5" t="s">
        <v>13</v>
      </c>
      <c r="E821" s="5"/>
      <c r="F821" s="8">
        <v>11.985999999999999</v>
      </c>
      <c r="G821" s="7" t="s">
        <v>9325</v>
      </c>
    </row>
    <row r="822" spans="1:7" x14ac:dyDescent="0.25">
      <c r="A822" s="7">
        <v>820</v>
      </c>
      <c r="B822" s="5" t="s">
        <v>7108</v>
      </c>
      <c r="C822" s="5" t="s">
        <v>34</v>
      </c>
      <c r="D822" s="5" t="s">
        <v>11</v>
      </c>
      <c r="E822" s="5"/>
      <c r="F822" s="8">
        <v>11.983499999999999</v>
      </c>
      <c r="G822" s="7" t="s">
        <v>9325</v>
      </c>
    </row>
    <row r="823" spans="1:7" x14ac:dyDescent="0.25">
      <c r="A823" s="7">
        <v>821</v>
      </c>
      <c r="B823" s="5" t="s">
        <v>4655</v>
      </c>
      <c r="C823" s="5" t="s">
        <v>34</v>
      </c>
      <c r="D823" s="5" t="s">
        <v>10</v>
      </c>
      <c r="E823" s="5"/>
      <c r="F823" s="8">
        <v>11.982009999999999</v>
      </c>
      <c r="G823" s="7" t="s">
        <v>9325</v>
      </c>
    </row>
    <row r="824" spans="1:7" x14ac:dyDescent="0.25">
      <c r="A824" s="7">
        <v>822</v>
      </c>
      <c r="B824" s="5" t="s">
        <v>3801</v>
      </c>
      <c r="C824" s="5" t="s">
        <v>34</v>
      </c>
      <c r="D824" s="5" t="s">
        <v>19</v>
      </c>
      <c r="E824" s="5"/>
      <c r="F824" s="8">
        <v>11.981</v>
      </c>
      <c r="G824" s="7" t="s">
        <v>9325</v>
      </c>
    </row>
    <row r="825" spans="1:7" x14ac:dyDescent="0.25">
      <c r="A825" s="7">
        <v>823</v>
      </c>
      <c r="B825" s="5" t="s">
        <v>7098</v>
      </c>
      <c r="C825" s="5" t="s">
        <v>34</v>
      </c>
      <c r="D825" s="5" t="s">
        <v>11</v>
      </c>
      <c r="E825" s="5"/>
      <c r="F825" s="8">
        <v>11.980999999999998</v>
      </c>
      <c r="G825" s="7" t="s">
        <v>9325</v>
      </c>
    </row>
    <row r="826" spans="1:7" x14ac:dyDescent="0.25">
      <c r="A826" s="7">
        <v>824</v>
      </c>
      <c r="B826" s="5" t="s">
        <v>1785</v>
      </c>
      <c r="C826" s="5" t="s">
        <v>34</v>
      </c>
      <c r="D826" s="5" t="s">
        <v>25</v>
      </c>
      <c r="E826" s="5"/>
      <c r="F826" s="8">
        <v>11.98</v>
      </c>
      <c r="G826" s="7" t="s">
        <v>9325</v>
      </c>
    </row>
    <row r="827" spans="1:7" x14ac:dyDescent="0.25">
      <c r="A827" s="7">
        <v>825</v>
      </c>
      <c r="B827" s="5" t="s">
        <v>7078</v>
      </c>
      <c r="C827" s="5" t="s">
        <v>34</v>
      </c>
      <c r="D827" s="5" t="s">
        <v>11</v>
      </c>
      <c r="E827" s="5"/>
      <c r="F827" s="8">
        <v>11.979999999999999</v>
      </c>
      <c r="G827" s="7" t="s">
        <v>9325</v>
      </c>
    </row>
    <row r="828" spans="1:7" x14ac:dyDescent="0.25">
      <c r="A828" s="7">
        <v>826</v>
      </c>
      <c r="B828" s="5" t="s">
        <v>4023</v>
      </c>
      <c r="C828" s="5" t="s">
        <v>34</v>
      </c>
      <c r="D828" s="5" t="s">
        <v>13</v>
      </c>
      <c r="E828" s="5"/>
      <c r="F828" s="8">
        <v>11.974999999999998</v>
      </c>
      <c r="G828" s="7" t="s">
        <v>9325</v>
      </c>
    </row>
    <row r="829" spans="1:7" x14ac:dyDescent="0.25">
      <c r="A829" s="7">
        <v>827</v>
      </c>
      <c r="B829" s="5" t="s">
        <v>1704</v>
      </c>
      <c r="C829" s="5" t="s">
        <v>34</v>
      </c>
      <c r="D829" s="5" t="s">
        <v>27</v>
      </c>
      <c r="E829" s="5"/>
      <c r="F829" s="8">
        <v>11.973999999999998</v>
      </c>
      <c r="G829" s="7" t="s">
        <v>9325</v>
      </c>
    </row>
    <row r="830" spans="1:7" x14ac:dyDescent="0.25">
      <c r="A830" s="7">
        <v>828</v>
      </c>
      <c r="B830" s="5" t="s">
        <v>1468</v>
      </c>
      <c r="C830" s="5" t="s">
        <v>34</v>
      </c>
      <c r="D830" s="5" t="s">
        <v>27</v>
      </c>
      <c r="E830" s="5"/>
      <c r="F830" s="8">
        <v>11.970999999999998</v>
      </c>
      <c r="G830" s="7" t="s">
        <v>9325</v>
      </c>
    </row>
    <row r="831" spans="1:7" x14ac:dyDescent="0.25">
      <c r="A831" s="7">
        <v>829</v>
      </c>
      <c r="B831" s="5" t="s">
        <v>5673</v>
      </c>
      <c r="C831" s="5" t="s">
        <v>34</v>
      </c>
      <c r="D831" s="5" t="s">
        <v>11</v>
      </c>
      <c r="E831" s="5"/>
      <c r="F831" s="8">
        <v>11.968999999999999</v>
      </c>
      <c r="G831" s="7" t="s">
        <v>9325</v>
      </c>
    </row>
    <row r="832" spans="1:7" x14ac:dyDescent="0.25">
      <c r="A832" s="7">
        <v>830</v>
      </c>
      <c r="B832" s="5" t="s">
        <v>3839</v>
      </c>
      <c r="C832" s="5" t="s">
        <v>34</v>
      </c>
      <c r="D832" s="5" t="s">
        <v>2</v>
      </c>
      <c r="E832" s="5"/>
      <c r="F832" s="8">
        <v>11.965129999999998</v>
      </c>
      <c r="G832" s="7" t="s">
        <v>9325</v>
      </c>
    </row>
    <row r="833" spans="1:7" x14ac:dyDescent="0.25">
      <c r="A833" s="7">
        <v>831</v>
      </c>
      <c r="B833" s="5" t="s">
        <v>2971</v>
      </c>
      <c r="C833" s="5" t="s">
        <v>34</v>
      </c>
      <c r="D833" s="5" t="s">
        <v>3</v>
      </c>
      <c r="E833" s="5"/>
      <c r="F833" s="8">
        <v>11.962</v>
      </c>
      <c r="G833" s="7" t="s">
        <v>9325</v>
      </c>
    </row>
    <row r="834" spans="1:7" x14ac:dyDescent="0.25">
      <c r="A834" s="7">
        <v>832</v>
      </c>
      <c r="B834" s="5" t="s">
        <v>3861</v>
      </c>
      <c r="C834" s="5" t="s">
        <v>34</v>
      </c>
      <c r="D834" s="5" t="s">
        <v>13</v>
      </c>
      <c r="E834" s="5"/>
      <c r="F834" s="8">
        <v>11.962</v>
      </c>
      <c r="G834" s="7" t="s">
        <v>9325</v>
      </c>
    </row>
    <row r="835" spans="1:7" x14ac:dyDescent="0.25">
      <c r="A835" s="7">
        <v>833</v>
      </c>
      <c r="B835" s="5" t="s">
        <v>4647</v>
      </c>
      <c r="C835" s="5" t="s">
        <v>34</v>
      </c>
      <c r="D835" s="5" t="s">
        <v>10</v>
      </c>
      <c r="E835" s="5"/>
      <c r="F835" s="8">
        <v>11.959</v>
      </c>
      <c r="G835" s="7" t="s">
        <v>9325</v>
      </c>
    </row>
    <row r="836" spans="1:7" x14ac:dyDescent="0.25">
      <c r="A836" s="7">
        <v>834</v>
      </c>
      <c r="B836" s="6" t="s">
        <v>1978</v>
      </c>
      <c r="C836" s="6" t="s">
        <v>34</v>
      </c>
      <c r="D836" s="6" t="s">
        <v>25</v>
      </c>
      <c r="E836" s="6"/>
      <c r="F836" s="9">
        <v>11.957999999999998</v>
      </c>
      <c r="G836" s="7" t="s">
        <v>9325</v>
      </c>
    </row>
    <row r="837" spans="1:7" x14ac:dyDescent="0.25">
      <c r="A837" s="7">
        <v>835</v>
      </c>
      <c r="B837" s="5" t="s">
        <v>4510</v>
      </c>
      <c r="C837" s="5" t="s">
        <v>34</v>
      </c>
      <c r="D837" s="5" t="s">
        <v>19</v>
      </c>
      <c r="E837" s="5"/>
      <c r="F837" s="8">
        <v>11.957099999999999</v>
      </c>
      <c r="G837" s="7" t="s">
        <v>9325</v>
      </c>
    </row>
    <row r="838" spans="1:7" x14ac:dyDescent="0.25">
      <c r="A838" s="7">
        <v>836</v>
      </c>
      <c r="B838" s="5" t="s">
        <v>3733</v>
      </c>
      <c r="C838" s="5" t="s">
        <v>34</v>
      </c>
      <c r="D838" s="5" t="s">
        <v>19</v>
      </c>
      <c r="E838" s="5"/>
      <c r="F838" s="8">
        <v>11.957000000000001</v>
      </c>
      <c r="G838" s="7" t="s">
        <v>9325</v>
      </c>
    </row>
    <row r="839" spans="1:7" x14ac:dyDescent="0.25">
      <c r="A839" s="7">
        <v>837</v>
      </c>
      <c r="B839" s="5" t="s">
        <v>1991</v>
      </c>
      <c r="C839" s="5" t="s">
        <v>34</v>
      </c>
      <c r="D839" s="5" t="s">
        <v>25</v>
      </c>
      <c r="E839" s="5"/>
      <c r="F839" s="8">
        <v>11.956</v>
      </c>
      <c r="G839" s="7" t="s">
        <v>9325</v>
      </c>
    </row>
    <row r="840" spans="1:7" x14ac:dyDescent="0.25">
      <c r="A840" s="7">
        <v>838</v>
      </c>
      <c r="B840" s="5" t="s">
        <v>1988</v>
      </c>
      <c r="C840" s="5" t="s">
        <v>34</v>
      </c>
      <c r="D840" s="5" t="s">
        <v>25</v>
      </c>
      <c r="E840" s="5"/>
      <c r="F840" s="8">
        <v>11.954999999999998</v>
      </c>
      <c r="G840" s="7" t="s">
        <v>9325</v>
      </c>
    </row>
    <row r="841" spans="1:7" x14ac:dyDescent="0.25">
      <c r="A841" s="7">
        <v>839</v>
      </c>
      <c r="B841" s="6" t="s">
        <v>2523</v>
      </c>
      <c r="C841" s="6" t="s">
        <v>34</v>
      </c>
      <c r="D841" s="6" t="s">
        <v>13</v>
      </c>
      <c r="E841" s="6"/>
      <c r="F841" s="9">
        <v>11.950999999999999</v>
      </c>
      <c r="G841" s="7" t="s">
        <v>9325</v>
      </c>
    </row>
    <row r="842" spans="1:7" x14ac:dyDescent="0.25">
      <c r="A842" s="7">
        <v>840</v>
      </c>
      <c r="B842" s="5" t="s">
        <v>247</v>
      </c>
      <c r="C842" s="5" t="s">
        <v>34</v>
      </c>
      <c r="D842" s="5" t="s">
        <v>27</v>
      </c>
      <c r="E842" s="5"/>
      <c r="F842" s="8">
        <v>11.947999999999999</v>
      </c>
      <c r="G842" s="7" t="s">
        <v>9325</v>
      </c>
    </row>
    <row r="843" spans="1:7" x14ac:dyDescent="0.25">
      <c r="A843" s="7">
        <v>841</v>
      </c>
      <c r="B843" s="6" t="s">
        <v>4385</v>
      </c>
      <c r="C843" s="6" t="s">
        <v>34</v>
      </c>
      <c r="D843" s="6" t="s">
        <v>8</v>
      </c>
      <c r="E843" s="6"/>
      <c r="F843" s="9">
        <v>11.942499999999999</v>
      </c>
      <c r="G843" s="7" t="s">
        <v>9325</v>
      </c>
    </row>
    <row r="844" spans="1:7" x14ac:dyDescent="0.25">
      <c r="A844" s="7">
        <v>842</v>
      </c>
      <c r="B844" s="5" t="s">
        <v>3965</v>
      </c>
      <c r="C844" s="5" t="s">
        <v>34</v>
      </c>
      <c r="D844" s="5" t="s">
        <v>19</v>
      </c>
      <c r="E844" s="5"/>
      <c r="F844" s="8">
        <v>11.940999999999999</v>
      </c>
      <c r="G844" s="7" t="s">
        <v>9325</v>
      </c>
    </row>
    <row r="845" spans="1:7" x14ac:dyDescent="0.25">
      <c r="A845" s="7">
        <v>843</v>
      </c>
      <c r="B845" s="5" t="s">
        <v>9101</v>
      </c>
      <c r="C845" s="5" t="s">
        <v>34</v>
      </c>
      <c r="D845" s="5" t="s">
        <v>4</v>
      </c>
      <c r="E845" s="5"/>
      <c r="F845" s="8">
        <v>11.940999999999999</v>
      </c>
      <c r="G845" s="7" t="s">
        <v>9325</v>
      </c>
    </row>
    <row r="846" spans="1:7" x14ac:dyDescent="0.25">
      <c r="A846" s="7">
        <v>844</v>
      </c>
      <c r="B846" s="6" t="s">
        <v>1984</v>
      </c>
      <c r="C846" s="6" t="s">
        <v>34</v>
      </c>
      <c r="D846" s="6" t="s">
        <v>25</v>
      </c>
      <c r="E846" s="6"/>
      <c r="F846" s="9">
        <v>11.94</v>
      </c>
      <c r="G846" s="7" t="s">
        <v>9325</v>
      </c>
    </row>
    <row r="847" spans="1:7" x14ac:dyDescent="0.25">
      <c r="A847" s="7">
        <v>845</v>
      </c>
      <c r="B847" s="5" t="s">
        <v>157</v>
      </c>
      <c r="C847" s="5" t="s">
        <v>34</v>
      </c>
      <c r="D847" s="5" t="s">
        <v>27</v>
      </c>
      <c r="E847" s="5"/>
      <c r="F847" s="8">
        <v>11.936999999999999</v>
      </c>
      <c r="G847" s="7" t="s">
        <v>9325</v>
      </c>
    </row>
    <row r="848" spans="1:7" x14ac:dyDescent="0.25">
      <c r="A848" s="7">
        <v>846</v>
      </c>
      <c r="B848" s="6" t="s">
        <v>2838</v>
      </c>
      <c r="C848" s="6" t="s">
        <v>34</v>
      </c>
      <c r="D848" s="6" t="s">
        <v>10</v>
      </c>
      <c r="E848" s="6"/>
      <c r="F848" s="9">
        <v>11.930999999999999</v>
      </c>
      <c r="G848" s="7" t="s">
        <v>9325</v>
      </c>
    </row>
    <row r="849" spans="1:7" x14ac:dyDescent="0.25">
      <c r="A849" s="7">
        <v>847</v>
      </c>
      <c r="B849" s="5" t="s">
        <v>1010</v>
      </c>
      <c r="C849" s="5" t="s">
        <v>34</v>
      </c>
      <c r="D849" s="5" t="s">
        <v>27</v>
      </c>
      <c r="E849" s="5"/>
      <c r="F849" s="8">
        <v>11.927</v>
      </c>
      <c r="G849" s="7" t="s">
        <v>9325</v>
      </c>
    </row>
    <row r="850" spans="1:7" x14ac:dyDescent="0.25">
      <c r="A850" s="7">
        <v>848</v>
      </c>
      <c r="B850" s="5" t="s">
        <v>1804</v>
      </c>
      <c r="C850" s="5" t="s">
        <v>34</v>
      </c>
      <c r="D850" s="5" t="s">
        <v>25</v>
      </c>
      <c r="E850" s="5"/>
      <c r="F850" s="8">
        <v>11.926</v>
      </c>
      <c r="G850" s="7" t="s">
        <v>9325</v>
      </c>
    </row>
    <row r="851" spans="1:7" x14ac:dyDescent="0.25">
      <c r="A851" s="7">
        <v>849</v>
      </c>
      <c r="B851" s="6" t="s">
        <v>4434</v>
      </c>
      <c r="C851" s="6" t="s">
        <v>34</v>
      </c>
      <c r="D851" s="6" t="s">
        <v>8</v>
      </c>
      <c r="E851" s="6"/>
      <c r="F851" s="9">
        <v>11.924999999999997</v>
      </c>
      <c r="G851" s="7" t="s">
        <v>9325</v>
      </c>
    </row>
    <row r="852" spans="1:7" x14ac:dyDescent="0.25">
      <c r="A852" s="7">
        <v>850</v>
      </c>
      <c r="B852" s="5" t="s">
        <v>4069</v>
      </c>
      <c r="C852" s="5" t="s">
        <v>34</v>
      </c>
      <c r="D852" s="5" t="s">
        <v>10</v>
      </c>
      <c r="E852" s="5"/>
      <c r="F852" s="8">
        <v>11.923999999999999</v>
      </c>
      <c r="G852" s="7" t="s">
        <v>9325</v>
      </c>
    </row>
    <row r="853" spans="1:7" x14ac:dyDescent="0.25">
      <c r="A853" s="7">
        <v>851</v>
      </c>
      <c r="B853" s="5" t="s">
        <v>2487</v>
      </c>
      <c r="C853" s="5" t="s">
        <v>34</v>
      </c>
      <c r="D853" s="5" t="s">
        <v>13</v>
      </c>
      <c r="E853" s="5"/>
      <c r="F853" s="8">
        <v>11.923999999999999</v>
      </c>
      <c r="G853" s="7" t="s">
        <v>9325</v>
      </c>
    </row>
    <row r="854" spans="1:7" x14ac:dyDescent="0.25">
      <c r="A854" s="7">
        <v>852</v>
      </c>
      <c r="B854" s="5" t="s">
        <v>4203</v>
      </c>
      <c r="C854" s="5" t="s">
        <v>34</v>
      </c>
      <c r="D854" s="5" t="s">
        <v>2</v>
      </c>
      <c r="E854" s="5"/>
      <c r="F854" s="8">
        <v>11.922469999999999</v>
      </c>
      <c r="G854" s="7" t="s">
        <v>9325</v>
      </c>
    </row>
    <row r="855" spans="1:7" x14ac:dyDescent="0.25">
      <c r="A855" s="7">
        <v>853</v>
      </c>
      <c r="B855" s="5" t="s">
        <v>8042</v>
      </c>
      <c r="C855" s="5" t="s">
        <v>34</v>
      </c>
      <c r="D855" s="5" t="s">
        <v>7</v>
      </c>
      <c r="E855" s="5"/>
      <c r="F855" s="8">
        <v>11.922000000000001</v>
      </c>
      <c r="G855" s="7" t="s">
        <v>9325</v>
      </c>
    </row>
    <row r="856" spans="1:7" x14ac:dyDescent="0.25">
      <c r="A856" s="7">
        <v>854</v>
      </c>
      <c r="B856" s="5" t="s">
        <v>3144</v>
      </c>
      <c r="C856" s="5" t="s">
        <v>34</v>
      </c>
      <c r="D856" s="5" t="s">
        <v>3</v>
      </c>
      <c r="E856" s="5"/>
      <c r="F856" s="8">
        <v>11.920999999999999</v>
      </c>
      <c r="G856" s="7" t="s">
        <v>9325</v>
      </c>
    </row>
    <row r="857" spans="1:7" x14ac:dyDescent="0.25">
      <c r="A857" s="7">
        <v>855</v>
      </c>
      <c r="B857" s="5" t="s">
        <v>3497</v>
      </c>
      <c r="C857" s="5" t="s">
        <v>34</v>
      </c>
      <c r="D857" s="5" t="s">
        <v>19</v>
      </c>
      <c r="E857" s="5"/>
      <c r="F857" s="8">
        <v>11.918999999999999</v>
      </c>
      <c r="G857" s="7" t="s">
        <v>9325</v>
      </c>
    </row>
    <row r="858" spans="1:7" x14ac:dyDescent="0.25">
      <c r="A858" s="7">
        <v>856</v>
      </c>
      <c r="B858" s="5" t="s">
        <v>6499</v>
      </c>
      <c r="C858" s="5" t="s">
        <v>34</v>
      </c>
      <c r="D858" s="5" t="s">
        <v>20</v>
      </c>
      <c r="E858" s="5"/>
      <c r="F858" s="8">
        <v>11.914999999999999</v>
      </c>
      <c r="G858" s="7" t="s">
        <v>9325</v>
      </c>
    </row>
    <row r="859" spans="1:7" x14ac:dyDescent="0.25">
      <c r="A859" s="7">
        <v>857</v>
      </c>
      <c r="B859" s="5" t="s">
        <v>6665</v>
      </c>
      <c r="C859" s="5" t="s">
        <v>34</v>
      </c>
      <c r="D859" s="5" t="s">
        <v>20</v>
      </c>
      <c r="E859" s="5"/>
      <c r="F859" s="8">
        <v>11.913619999999998</v>
      </c>
      <c r="G859" s="7" t="s">
        <v>9325</v>
      </c>
    </row>
    <row r="860" spans="1:7" x14ac:dyDescent="0.25">
      <c r="A860" s="7">
        <v>858</v>
      </c>
      <c r="B860" s="5" t="s">
        <v>5577</v>
      </c>
      <c r="C860" s="5" t="s">
        <v>34</v>
      </c>
      <c r="D860" s="5" t="s">
        <v>10</v>
      </c>
      <c r="E860" s="5"/>
      <c r="F860" s="8">
        <v>11.911109999999999</v>
      </c>
      <c r="G860" s="7" t="s">
        <v>9325</v>
      </c>
    </row>
    <row r="861" spans="1:7" x14ac:dyDescent="0.25">
      <c r="A861" s="7">
        <v>859</v>
      </c>
      <c r="B861" s="5" t="s">
        <v>6678</v>
      </c>
      <c r="C861" s="5" t="s">
        <v>34</v>
      </c>
      <c r="D861" s="5" t="s">
        <v>19</v>
      </c>
      <c r="E861" s="5"/>
      <c r="F861" s="8">
        <v>11.910999999999998</v>
      </c>
      <c r="G861" s="7" t="s">
        <v>9325</v>
      </c>
    </row>
    <row r="862" spans="1:7" x14ac:dyDescent="0.25">
      <c r="A862" s="7">
        <v>860</v>
      </c>
      <c r="B862" s="5" t="s">
        <v>590</v>
      </c>
      <c r="C862" s="5" t="s">
        <v>34</v>
      </c>
      <c r="D862" s="5" t="s">
        <v>19</v>
      </c>
      <c r="E862" s="5"/>
      <c r="F862" s="8">
        <v>11.907999999999999</v>
      </c>
      <c r="G862" s="7" t="s">
        <v>9325</v>
      </c>
    </row>
    <row r="863" spans="1:7" x14ac:dyDescent="0.25">
      <c r="A863" s="7">
        <v>861</v>
      </c>
      <c r="B863" s="5" t="s">
        <v>3829</v>
      </c>
      <c r="C863" s="5" t="s">
        <v>34</v>
      </c>
      <c r="D863" s="5" t="s">
        <v>19</v>
      </c>
      <c r="E863" s="5"/>
      <c r="F863" s="8">
        <v>11.900999999999998</v>
      </c>
      <c r="G863" s="7" t="s">
        <v>9325</v>
      </c>
    </row>
    <row r="864" spans="1:7" x14ac:dyDescent="0.25">
      <c r="A864" s="7">
        <v>862</v>
      </c>
      <c r="B864" s="5" t="s">
        <v>3975</v>
      </c>
      <c r="C864" s="5" t="s">
        <v>34</v>
      </c>
      <c r="D864" s="5" t="s">
        <v>19</v>
      </c>
      <c r="E864" s="5"/>
      <c r="F864" s="8">
        <v>11.89838</v>
      </c>
      <c r="G864" s="7" t="s">
        <v>9325</v>
      </c>
    </row>
    <row r="865" spans="1:7" x14ac:dyDescent="0.25">
      <c r="A865" s="7">
        <v>863</v>
      </c>
      <c r="B865" s="5" t="s">
        <v>3957</v>
      </c>
      <c r="C865" s="5" t="s">
        <v>34</v>
      </c>
      <c r="D865" s="5" t="s">
        <v>2</v>
      </c>
      <c r="E865" s="5"/>
      <c r="F865" s="8">
        <v>11.897259999999999</v>
      </c>
      <c r="G865" s="7" t="s">
        <v>9325</v>
      </c>
    </row>
    <row r="866" spans="1:7" x14ac:dyDescent="0.25">
      <c r="A866" s="7">
        <v>864</v>
      </c>
      <c r="B866" s="5" t="s">
        <v>4003</v>
      </c>
      <c r="C866" s="5" t="s">
        <v>34</v>
      </c>
      <c r="D866" s="5" t="s">
        <v>10</v>
      </c>
      <c r="E866" s="5"/>
      <c r="F866" s="8">
        <v>11.892899999999999</v>
      </c>
      <c r="G866" s="7" t="s">
        <v>9325</v>
      </c>
    </row>
    <row r="867" spans="1:7" x14ac:dyDescent="0.25">
      <c r="A867" s="7">
        <v>865</v>
      </c>
      <c r="B867" s="5" t="s">
        <v>946</v>
      </c>
      <c r="C867" s="5" t="s">
        <v>34</v>
      </c>
      <c r="D867" s="5" t="s">
        <v>27</v>
      </c>
      <c r="E867" s="5"/>
      <c r="F867" s="8">
        <v>11.887999999999998</v>
      </c>
      <c r="G867" s="7" t="s">
        <v>9325</v>
      </c>
    </row>
    <row r="868" spans="1:7" x14ac:dyDescent="0.25">
      <c r="A868" s="7">
        <v>866</v>
      </c>
      <c r="B868" s="5" t="s">
        <v>292</v>
      </c>
      <c r="C868" s="5" t="s">
        <v>34</v>
      </c>
      <c r="D868" s="5" t="s">
        <v>27</v>
      </c>
      <c r="E868" s="5"/>
      <c r="F868" s="8">
        <v>11.885999999999999</v>
      </c>
      <c r="G868" s="7" t="s">
        <v>9325</v>
      </c>
    </row>
    <row r="869" spans="1:7" x14ac:dyDescent="0.25">
      <c r="A869" s="7">
        <v>867</v>
      </c>
      <c r="B869" s="5" t="s">
        <v>223</v>
      </c>
      <c r="C869" s="5" t="s">
        <v>34</v>
      </c>
      <c r="D869" s="5" t="s">
        <v>27</v>
      </c>
      <c r="E869" s="5"/>
      <c r="F869" s="8">
        <v>11.882</v>
      </c>
      <c r="G869" s="7" t="s">
        <v>9325</v>
      </c>
    </row>
    <row r="870" spans="1:7" x14ac:dyDescent="0.25">
      <c r="A870" s="7">
        <v>868</v>
      </c>
      <c r="B870" s="5" t="s">
        <v>4362</v>
      </c>
      <c r="C870" s="5" t="s">
        <v>34</v>
      </c>
      <c r="D870" s="5" t="s">
        <v>8</v>
      </c>
      <c r="E870" s="5"/>
      <c r="F870" s="8">
        <v>11.881799999999998</v>
      </c>
      <c r="G870" s="7" t="s">
        <v>9325</v>
      </c>
    </row>
    <row r="871" spans="1:7" x14ac:dyDescent="0.25">
      <c r="A871" s="7">
        <v>869</v>
      </c>
      <c r="B871" s="5" t="s">
        <v>3167</v>
      </c>
      <c r="C871" s="5" t="s">
        <v>34</v>
      </c>
      <c r="D871" s="5" t="s">
        <v>3</v>
      </c>
      <c r="E871" s="5"/>
      <c r="F871" s="8">
        <v>11.878999999999998</v>
      </c>
      <c r="G871" s="7" t="s">
        <v>9325</v>
      </c>
    </row>
    <row r="872" spans="1:7" x14ac:dyDescent="0.25">
      <c r="A872" s="7">
        <v>870</v>
      </c>
      <c r="B872" s="5" t="s">
        <v>3908</v>
      </c>
      <c r="C872" s="5" t="s">
        <v>34</v>
      </c>
      <c r="D872" s="5" t="s">
        <v>19</v>
      </c>
      <c r="E872" s="5"/>
      <c r="F872" s="8">
        <v>11.875999999999999</v>
      </c>
      <c r="G872" s="7" t="s">
        <v>9325</v>
      </c>
    </row>
    <row r="873" spans="1:7" x14ac:dyDescent="0.25">
      <c r="A873" s="7">
        <v>871</v>
      </c>
      <c r="B873" s="5" t="s">
        <v>6630</v>
      </c>
      <c r="C873" s="5" t="s">
        <v>34</v>
      </c>
      <c r="D873" s="5" t="s">
        <v>11</v>
      </c>
      <c r="E873" s="5"/>
      <c r="F873" s="8">
        <v>11.873000000000001</v>
      </c>
      <c r="G873" s="7" t="s">
        <v>9325</v>
      </c>
    </row>
    <row r="874" spans="1:7" x14ac:dyDescent="0.25">
      <c r="A874" s="7">
        <v>872</v>
      </c>
      <c r="B874" s="5" t="s">
        <v>3831</v>
      </c>
      <c r="C874" s="5" t="s">
        <v>34</v>
      </c>
      <c r="D874" s="5" t="s">
        <v>19</v>
      </c>
      <c r="E874" s="5"/>
      <c r="F874" s="8">
        <v>11.872999999999999</v>
      </c>
      <c r="G874" s="7" t="s">
        <v>9325</v>
      </c>
    </row>
    <row r="875" spans="1:7" x14ac:dyDescent="0.25">
      <c r="A875" s="7">
        <v>873</v>
      </c>
      <c r="B875" s="5" t="s">
        <v>3239</v>
      </c>
      <c r="C875" s="5" t="s">
        <v>34</v>
      </c>
      <c r="D875" s="5" t="s">
        <v>3</v>
      </c>
      <c r="E875" s="5"/>
      <c r="F875" s="8">
        <v>11.864999999999998</v>
      </c>
      <c r="G875" s="7" t="s">
        <v>9325</v>
      </c>
    </row>
    <row r="876" spans="1:7" x14ac:dyDescent="0.25">
      <c r="A876" s="7">
        <v>874</v>
      </c>
      <c r="B876" s="5" t="s">
        <v>4748</v>
      </c>
      <c r="C876" s="5" t="s">
        <v>34</v>
      </c>
      <c r="D876" s="5" t="s">
        <v>10</v>
      </c>
      <c r="E876" s="5"/>
      <c r="F876" s="8">
        <v>11.86407</v>
      </c>
      <c r="G876" s="7" t="s">
        <v>9325</v>
      </c>
    </row>
    <row r="877" spans="1:7" x14ac:dyDescent="0.25">
      <c r="A877" s="7">
        <v>875</v>
      </c>
      <c r="B877" s="5" t="s">
        <v>2819</v>
      </c>
      <c r="C877" s="5" t="s">
        <v>34</v>
      </c>
      <c r="D877" s="5" t="s">
        <v>19</v>
      </c>
      <c r="E877" s="5"/>
      <c r="F877" s="8">
        <v>11.863</v>
      </c>
      <c r="G877" s="7" t="s">
        <v>9325</v>
      </c>
    </row>
    <row r="878" spans="1:7" x14ac:dyDescent="0.25">
      <c r="A878" s="7">
        <v>876</v>
      </c>
      <c r="B878" s="5" t="s">
        <v>1413</v>
      </c>
      <c r="C878" s="5" t="s">
        <v>34</v>
      </c>
      <c r="D878" s="5" t="s">
        <v>27</v>
      </c>
      <c r="E878" s="5"/>
      <c r="F878" s="8">
        <v>11.861999999999998</v>
      </c>
      <c r="G878" s="7" t="s">
        <v>9325</v>
      </c>
    </row>
    <row r="879" spans="1:7" x14ac:dyDescent="0.25">
      <c r="A879" s="7">
        <v>877</v>
      </c>
      <c r="B879" s="5" t="s">
        <v>9118</v>
      </c>
      <c r="C879" s="5" t="s">
        <v>34</v>
      </c>
      <c r="D879" s="5" t="s">
        <v>4</v>
      </c>
      <c r="E879" s="5"/>
      <c r="F879" s="8">
        <v>11.861999999999998</v>
      </c>
      <c r="G879" s="7" t="s">
        <v>9325</v>
      </c>
    </row>
    <row r="880" spans="1:7" x14ac:dyDescent="0.25">
      <c r="A880" s="7">
        <v>878</v>
      </c>
      <c r="B880" s="5" t="s">
        <v>6352</v>
      </c>
      <c r="C880" s="5" t="s">
        <v>34</v>
      </c>
      <c r="D880" s="5" t="s">
        <v>20</v>
      </c>
      <c r="E880" s="5"/>
      <c r="F880" s="8">
        <v>11.860999999999999</v>
      </c>
      <c r="G880" s="7" t="s">
        <v>9325</v>
      </c>
    </row>
    <row r="881" spans="1:7" x14ac:dyDescent="0.25">
      <c r="A881" s="7">
        <v>879</v>
      </c>
      <c r="B881" s="5" t="s">
        <v>3949</v>
      </c>
      <c r="C881" s="5" t="s">
        <v>34</v>
      </c>
      <c r="D881" s="5" t="s">
        <v>19</v>
      </c>
      <c r="E881" s="5"/>
      <c r="F881" s="8">
        <v>11.858999999999998</v>
      </c>
      <c r="G881" s="7" t="s">
        <v>9325</v>
      </c>
    </row>
    <row r="882" spans="1:7" x14ac:dyDescent="0.25">
      <c r="A882" s="7">
        <v>880</v>
      </c>
      <c r="B882" s="6" t="s">
        <v>9014</v>
      </c>
      <c r="C882" s="6" t="s">
        <v>34</v>
      </c>
      <c r="D882" s="6" t="s">
        <v>11</v>
      </c>
      <c r="E882" s="6"/>
      <c r="F882" s="9">
        <v>11.854999999999999</v>
      </c>
      <c r="G882" s="7" t="s">
        <v>9325</v>
      </c>
    </row>
    <row r="883" spans="1:7" x14ac:dyDescent="0.25">
      <c r="A883" s="7">
        <v>881</v>
      </c>
      <c r="B883" s="6" t="s">
        <v>3781</v>
      </c>
      <c r="C883" s="6" t="s">
        <v>34</v>
      </c>
      <c r="D883" s="6" t="s">
        <v>10</v>
      </c>
      <c r="E883" s="6"/>
      <c r="F883" s="9">
        <v>11.853999999999999</v>
      </c>
      <c r="G883" s="7" t="s">
        <v>9325</v>
      </c>
    </row>
    <row r="884" spans="1:7" x14ac:dyDescent="0.25">
      <c r="A884" s="7">
        <v>882</v>
      </c>
      <c r="B884" s="5" t="s">
        <v>2735</v>
      </c>
      <c r="C884" s="5" t="s">
        <v>34</v>
      </c>
      <c r="D884" s="5" t="s">
        <v>19</v>
      </c>
      <c r="E884" s="5"/>
      <c r="F884" s="8">
        <v>11.853999999999999</v>
      </c>
      <c r="G884" s="7" t="s">
        <v>9325</v>
      </c>
    </row>
    <row r="885" spans="1:7" x14ac:dyDescent="0.25">
      <c r="A885" s="7">
        <v>883</v>
      </c>
      <c r="B885" s="5" t="s">
        <v>4498</v>
      </c>
      <c r="C885" s="5" t="s">
        <v>34</v>
      </c>
      <c r="D885" s="5" t="s">
        <v>10</v>
      </c>
      <c r="E885" s="5"/>
      <c r="F885" s="8">
        <v>11.853490000000001</v>
      </c>
      <c r="G885" s="7" t="s">
        <v>9325</v>
      </c>
    </row>
    <row r="886" spans="1:7" x14ac:dyDescent="0.25">
      <c r="A886" s="7">
        <v>884</v>
      </c>
      <c r="B886" s="5" t="s">
        <v>8917</v>
      </c>
      <c r="C886" s="5" t="s">
        <v>34</v>
      </c>
      <c r="D886" s="5" t="s">
        <v>5</v>
      </c>
      <c r="E886" s="5"/>
      <c r="F886" s="8">
        <v>11.853</v>
      </c>
      <c r="G886" s="7" t="s">
        <v>9325</v>
      </c>
    </row>
    <row r="887" spans="1:7" x14ac:dyDescent="0.25">
      <c r="A887" s="7">
        <v>885</v>
      </c>
      <c r="B887" s="6" t="s">
        <v>9105</v>
      </c>
      <c r="C887" s="6" t="s">
        <v>34</v>
      </c>
      <c r="D887" s="6" t="s">
        <v>4</v>
      </c>
      <c r="E887" s="6"/>
      <c r="F887" s="9">
        <v>11.844999999999999</v>
      </c>
      <c r="G887" s="7" t="s">
        <v>9325</v>
      </c>
    </row>
    <row r="888" spans="1:7" x14ac:dyDescent="0.25">
      <c r="A888" s="7">
        <v>886</v>
      </c>
      <c r="B888" s="5" t="s">
        <v>6754</v>
      </c>
      <c r="C888" s="5" t="s">
        <v>34</v>
      </c>
      <c r="D888" s="5" t="s">
        <v>11</v>
      </c>
      <c r="E888" s="5"/>
      <c r="F888" s="8">
        <v>11.844999999999999</v>
      </c>
      <c r="G888" s="7" t="s">
        <v>9325</v>
      </c>
    </row>
    <row r="889" spans="1:7" x14ac:dyDescent="0.25">
      <c r="A889" s="7">
        <v>887</v>
      </c>
      <c r="B889" s="5" t="s">
        <v>3539</v>
      </c>
      <c r="C889" s="5" t="s">
        <v>34</v>
      </c>
      <c r="D889" s="5" t="s">
        <v>19</v>
      </c>
      <c r="E889" s="5"/>
      <c r="F889" s="8">
        <v>11.840999999999999</v>
      </c>
      <c r="G889" s="7" t="s">
        <v>9325</v>
      </c>
    </row>
    <row r="890" spans="1:7" x14ac:dyDescent="0.25">
      <c r="A890" s="7">
        <v>888</v>
      </c>
      <c r="B890" s="5" t="s">
        <v>1600</v>
      </c>
      <c r="C890" s="5" t="s">
        <v>34</v>
      </c>
      <c r="D890" s="5" t="s">
        <v>25</v>
      </c>
      <c r="E890" s="5"/>
      <c r="F890" s="8">
        <v>11.84</v>
      </c>
      <c r="G890" s="7" t="s">
        <v>9325</v>
      </c>
    </row>
    <row r="891" spans="1:7" x14ac:dyDescent="0.25">
      <c r="A891" s="7">
        <v>889</v>
      </c>
      <c r="B891" s="5" t="s">
        <v>2961</v>
      </c>
      <c r="C891" s="5" t="s">
        <v>34</v>
      </c>
      <c r="D891" s="5" t="s">
        <v>3</v>
      </c>
      <c r="E891" s="5"/>
      <c r="F891" s="8">
        <v>11.834</v>
      </c>
      <c r="G891" s="7" t="s">
        <v>9325</v>
      </c>
    </row>
    <row r="892" spans="1:7" x14ac:dyDescent="0.25">
      <c r="A892" s="7">
        <v>890</v>
      </c>
      <c r="B892" s="5" t="s">
        <v>1230</v>
      </c>
      <c r="C892" s="5" t="s">
        <v>34</v>
      </c>
      <c r="D892" s="5" t="s">
        <v>27</v>
      </c>
      <c r="E892" s="5"/>
      <c r="F892" s="8">
        <v>11.831999999999999</v>
      </c>
      <c r="G892" s="7" t="s">
        <v>9325</v>
      </c>
    </row>
    <row r="893" spans="1:7" x14ac:dyDescent="0.25">
      <c r="A893" s="7">
        <v>891</v>
      </c>
      <c r="B893" s="6" t="s">
        <v>5668</v>
      </c>
      <c r="C893" s="6" t="s">
        <v>34</v>
      </c>
      <c r="D893" s="6" t="s">
        <v>11</v>
      </c>
      <c r="E893" s="6"/>
      <c r="F893" s="9">
        <v>11.8315</v>
      </c>
      <c r="G893" s="7" t="s">
        <v>9325</v>
      </c>
    </row>
    <row r="894" spans="1:7" x14ac:dyDescent="0.25">
      <c r="A894" s="7">
        <v>892</v>
      </c>
      <c r="B894" s="5" t="s">
        <v>6096</v>
      </c>
      <c r="C894" s="5" t="s">
        <v>34</v>
      </c>
      <c r="D894" s="5" t="s">
        <v>10</v>
      </c>
      <c r="E894" s="5"/>
      <c r="F894" s="8">
        <v>11.831</v>
      </c>
      <c r="G894" s="7" t="s">
        <v>9325</v>
      </c>
    </row>
    <row r="895" spans="1:7" x14ac:dyDescent="0.25">
      <c r="A895" s="7">
        <v>893</v>
      </c>
      <c r="B895" s="5" t="s">
        <v>4134</v>
      </c>
      <c r="C895" s="5" t="s">
        <v>34</v>
      </c>
      <c r="D895" s="5" t="s">
        <v>13</v>
      </c>
      <c r="E895" s="5"/>
      <c r="F895" s="8">
        <v>11.827999999999999</v>
      </c>
      <c r="G895" s="7" t="s">
        <v>9325</v>
      </c>
    </row>
    <row r="896" spans="1:7" x14ac:dyDescent="0.25">
      <c r="A896" s="7">
        <v>894</v>
      </c>
      <c r="B896" s="5" t="s">
        <v>3690</v>
      </c>
      <c r="C896" s="5" t="s">
        <v>34</v>
      </c>
      <c r="D896" s="5" t="s">
        <v>26</v>
      </c>
      <c r="E896" s="5"/>
      <c r="F896" s="8">
        <v>11.827269999999999</v>
      </c>
      <c r="G896" s="7" t="s">
        <v>9325</v>
      </c>
    </row>
    <row r="897" spans="1:7" x14ac:dyDescent="0.25">
      <c r="A897" s="7">
        <v>895</v>
      </c>
      <c r="B897" s="6" t="s">
        <v>1761</v>
      </c>
      <c r="C897" s="6" t="s">
        <v>34</v>
      </c>
      <c r="D897" s="6" t="s">
        <v>25</v>
      </c>
      <c r="E897" s="6"/>
      <c r="F897" s="9">
        <v>11.824999999999999</v>
      </c>
      <c r="G897" s="7" t="s">
        <v>9325</v>
      </c>
    </row>
    <row r="898" spans="1:7" x14ac:dyDescent="0.25">
      <c r="A898" s="7">
        <v>896</v>
      </c>
      <c r="B898" s="5" t="s">
        <v>210</v>
      </c>
      <c r="C898" s="5" t="s">
        <v>34</v>
      </c>
      <c r="D898" s="5" t="s">
        <v>27</v>
      </c>
      <c r="E898" s="5"/>
      <c r="F898" s="8">
        <v>11.818999999999999</v>
      </c>
      <c r="G898" s="7" t="s">
        <v>9325</v>
      </c>
    </row>
    <row r="899" spans="1:7" x14ac:dyDescent="0.25">
      <c r="A899" s="7">
        <v>897</v>
      </c>
      <c r="B899" s="6" t="s">
        <v>3837</v>
      </c>
      <c r="C899" s="6" t="s">
        <v>34</v>
      </c>
      <c r="D899" s="6" t="s">
        <v>10</v>
      </c>
      <c r="E899" s="6"/>
      <c r="F899" s="9">
        <v>11.818399999999999</v>
      </c>
      <c r="G899" s="7" t="s">
        <v>9325</v>
      </c>
    </row>
    <row r="900" spans="1:7" x14ac:dyDescent="0.25">
      <c r="A900" s="7">
        <v>898</v>
      </c>
      <c r="B900" s="5" t="s">
        <v>1476</v>
      </c>
      <c r="C900" s="5" t="s">
        <v>34</v>
      </c>
      <c r="D900" s="5" t="s">
        <v>26</v>
      </c>
      <c r="E900" s="5"/>
      <c r="F900" s="8">
        <v>11.815329999999999</v>
      </c>
      <c r="G900" s="7" t="s">
        <v>9325</v>
      </c>
    </row>
    <row r="901" spans="1:7" x14ac:dyDescent="0.25">
      <c r="A901" s="7">
        <v>899</v>
      </c>
      <c r="B901" s="6" t="s">
        <v>4014</v>
      </c>
      <c r="C901" s="6" t="s">
        <v>34</v>
      </c>
      <c r="D901" s="6" t="s">
        <v>19</v>
      </c>
      <c r="E901" s="6"/>
      <c r="F901" s="9">
        <v>11.814999999999998</v>
      </c>
      <c r="G901" s="7" t="s">
        <v>9325</v>
      </c>
    </row>
    <row r="902" spans="1:7" x14ac:dyDescent="0.25">
      <c r="A902" s="7">
        <v>900</v>
      </c>
      <c r="B902" s="5" t="s">
        <v>6168</v>
      </c>
      <c r="C902" s="5" t="s">
        <v>34</v>
      </c>
      <c r="D902" s="5" t="s">
        <v>7</v>
      </c>
      <c r="E902" s="5"/>
      <c r="F902" s="8">
        <v>11.814</v>
      </c>
      <c r="G902" s="7" t="s">
        <v>9325</v>
      </c>
    </row>
    <row r="903" spans="1:7" x14ac:dyDescent="0.25">
      <c r="A903" s="7">
        <v>901</v>
      </c>
      <c r="B903" s="5" t="s">
        <v>1503</v>
      </c>
      <c r="C903" s="5" t="s">
        <v>34</v>
      </c>
      <c r="D903" s="5" t="s">
        <v>7</v>
      </c>
      <c r="E903" s="5"/>
      <c r="F903" s="8">
        <v>11.808999999999999</v>
      </c>
      <c r="G903" s="7" t="s">
        <v>9325</v>
      </c>
    </row>
    <row r="904" spans="1:7" x14ac:dyDescent="0.25">
      <c r="A904" s="7">
        <v>902</v>
      </c>
      <c r="B904" s="5" t="s">
        <v>384</v>
      </c>
      <c r="C904" s="5" t="s">
        <v>34</v>
      </c>
      <c r="D904" s="5" t="s">
        <v>26</v>
      </c>
      <c r="E904" s="5"/>
      <c r="F904" s="8">
        <v>11.805</v>
      </c>
      <c r="G904" s="7" t="s">
        <v>9325</v>
      </c>
    </row>
    <row r="905" spans="1:7" x14ac:dyDescent="0.25">
      <c r="A905" s="7">
        <v>903</v>
      </c>
      <c r="B905" s="5" t="s">
        <v>8182</v>
      </c>
      <c r="C905" s="5" t="s">
        <v>34</v>
      </c>
      <c r="D905" s="5" t="s">
        <v>4</v>
      </c>
      <c r="E905" s="5"/>
      <c r="F905" s="8">
        <v>11.803999999999998</v>
      </c>
      <c r="G905" s="7" t="s">
        <v>9325</v>
      </c>
    </row>
    <row r="906" spans="1:7" x14ac:dyDescent="0.25">
      <c r="A906" s="7">
        <v>904</v>
      </c>
      <c r="B906" s="6" t="s">
        <v>4393</v>
      </c>
      <c r="C906" s="6" t="s">
        <v>34</v>
      </c>
      <c r="D906" s="6" t="s">
        <v>19</v>
      </c>
      <c r="E906" s="6"/>
      <c r="F906" s="9">
        <v>11.802</v>
      </c>
      <c r="G906" s="7" t="s">
        <v>9325</v>
      </c>
    </row>
    <row r="907" spans="1:7" x14ac:dyDescent="0.25">
      <c r="A907" s="7">
        <v>905</v>
      </c>
      <c r="B907" s="5" t="s">
        <v>3600</v>
      </c>
      <c r="C907" s="5" t="s">
        <v>34</v>
      </c>
      <c r="D907" s="5" t="s">
        <v>19</v>
      </c>
      <c r="E907" s="5"/>
      <c r="F907" s="8">
        <v>11.799999999999999</v>
      </c>
      <c r="G907" s="7" t="s">
        <v>9325</v>
      </c>
    </row>
    <row r="908" spans="1:7" x14ac:dyDescent="0.25">
      <c r="A908" s="7">
        <v>906</v>
      </c>
      <c r="B908" s="5" t="s">
        <v>3579</v>
      </c>
      <c r="C908" s="5" t="s">
        <v>34</v>
      </c>
      <c r="D908" s="5" t="s">
        <v>19</v>
      </c>
      <c r="E908" s="5"/>
      <c r="F908" s="8">
        <v>11.8</v>
      </c>
      <c r="G908" s="7" t="s">
        <v>9325</v>
      </c>
    </row>
    <row r="909" spans="1:7" x14ac:dyDescent="0.25">
      <c r="A909" s="7">
        <v>907</v>
      </c>
      <c r="B909" s="5" t="s">
        <v>8085</v>
      </c>
      <c r="C909" s="5" t="s">
        <v>34</v>
      </c>
      <c r="D909" s="5" t="s">
        <v>20</v>
      </c>
      <c r="E909" s="5"/>
      <c r="F909" s="8">
        <v>11.797799999999999</v>
      </c>
      <c r="G909" s="7" t="s">
        <v>9325</v>
      </c>
    </row>
    <row r="910" spans="1:7" x14ac:dyDescent="0.25">
      <c r="A910" s="7">
        <v>908</v>
      </c>
      <c r="B910" s="6" t="s">
        <v>3640</v>
      </c>
      <c r="C910" s="6" t="s">
        <v>34</v>
      </c>
      <c r="D910" s="6" t="s">
        <v>19</v>
      </c>
      <c r="E910" s="6"/>
      <c r="F910" s="9">
        <v>11.795999999999999</v>
      </c>
      <c r="G910" s="7" t="s">
        <v>9325</v>
      </c>
    </row>
    <row r="911" spans="1:7" x14ac:dyDescent="0.25">
      <c r="A911" s="7">
        <v>909</v>
      </c>
      <c r="B911" s="5" t="s">
        <v>6786</v>
      </c>
      <c r="C911" s="5" t="s">
        <v>34</v>
      </c>
      <c r="D911" s="5" t="s">
        <v>19</v>
      </c>
      <c r="E911" s="5"/>
      <c r="F911" s="8">
        <v>11.795999999999999</v>
      </c>
      <c r="G911" s="7" t="s">
        <v>9325</v>
      </c>
    </row>
    <row r="912" spans="1:7" x14ac:dyDescent="0.25">
      <c r="A912" s="7">
        <v>910</v>
      </c>
      <c r="B912" s="5" t="s">
        <v>1140</v>
      </c>
      <c r="C912" s="5" t="s">
        <v>34</v>
      </c>
      <c r="D912" s="5" t="s">
        <v>27</v>
      </c>
      <c r="E912" s="5"/>
      <c r="F912" s="8">
        <v>11.79</v>
      </c>
      <c r="G912" s="7" t="s">
        <v>9325</v>
      </c>
    </row>
    <row r="913" spans="1:7" x14ac:dyDescent="0.25">
      <c r="A913" s="7">
        <v>911</v>
      </c>
      <c r="B913" s="6" t="s">
        <v>6585</v>
      </c>
      <c r="C913" s="6" t="s">
        <v>34</v>
      </c>
      <c r="D913" s="6" t="s">
        <v>20</v>
      </c>
      <c r="E913" s="6"/>
      <c r="F913" s="9">
        <v>11.789659999999998</v>
      </c>
      <c r="G913" s="7" t="s">
        <v>9325</v>
      </c>
    </row>
    <row r="914" spans="1:7" x14ac:dyDescent="0.25">
      <c r="A914" s="7">
        <v>912</v>
      </c>
      <c r="B914" s="6" t="s">
        <v>1816</v>
      </c>
      <c r="C914" s="6" t="s">
        <v>34</v>
      </c>
      <c r="D914" s="6" t="s">
        <v>25</v>
      </c>
      <c r="E914" s="6"/>
      <c r="F914" s="9">
        <v>11.789</v>
      </c>
      <c r="G914" s="7" t="s">
        <v>9325</v>
      </c>
    </row>
    <row r="915" spans="1:7" x14ac:dyDescent="0.25">
      <c r="A915" s="7">
        <v>913</v>
      </c>
      <c r="B915" s="5" t="s">
        <v>607</v>
      </c>
      <c r="C915" s="5" t="s">
        <v>34</v>
      </c>
      <c r="D915" s="5" t="s">
        <v>19</v>
      </c>
      <c r="E915" s="5"/>
      <c r="F915" s="8">
        <v>11.789</v>
      </c>
      <c r="G915" s="7" t="s">
        <v>9325</v>
      </c>
    </row>
    <row r="916" spans="1:7" x14ac:dyDescent="0.25">
      <c r="A916" s="7">
        <v>914</v>
      </c>
      <c r="B916" s="6" t="s">
        <v>6243</v>
      </c>
      <c r="C916" s="6" t="s">
        <v>34</v>
      </c>
      <c r="D916" s="6" t="s">
        <v>20</v>
      </c>
      <c r="E916" s="6"/>
      <c r="F916" s="9">
        <v>11.789</v>
      </c>
      <c r="G916" s="7" t="s">
        <v>9325</v>
      </c>
    </row>
    <row r="917" spans="1:7" x14ac:dyDescent="0.25">
      <c r="A917" s="7">
        <v>915</v>
      </c>
      <c r="B917" s="5" t="s">
        <v>7898</v>
      </c>
      <c r="C917" s="5" t="s">
        <v>34</v>
      </c>
      <c r="D917" s="5" t="s">
        <v>22</v>
      </c>
      <c r="E917" s="5"/>
      <c r="F917" s="8">
        <v>11.786299999999999</v>
      </c>
      <c r="G917" s="7" t="s">
        <v>9325</v>
      </c>
    </row>
    <row r="918" spans="1:7" x14ac:dyDescent="0.25">
      <c r="A918" s="7">
        <v>916</v>
      </c>
      <c r="B918" s="6" t="s">
        <v>1133</v>
      </c>
      <c r="C918" s="6" t="s">
        <v>34</v>
      </c>
      <c r="D918" s="6" t="s">
        <v>27</v>
      </c>
      <c r="E918" s="6"/>
      <c r="F918" s="9">
        <v>11.786</v>
      </c>
      <c r="G918" s="7" t="s">
        <v>9325</v>
      </c>
    </row>
    <row r="919" spans="1:7" x14ac:dyDescent="0.25">
      <c r="A919" s="7">
        <v>917</v>
      </c>
      <c r="B919" s="5" t="s">
        <v>496</v>
      </c>
      <c r="C919" s="5" t="s">
        <v>34</v>
      </c>
      <c r="D919" s="5" t="s">
        <v>19</v>
      </c>
      <c r="E919" s="5"/>
      <c r="F919" s="8">
        <v>11.784999999999998</v>
      </c>
      <c r="G919" s="7" t="s">
        <v>9325</v>
      </c>
    </row>
    <row r="920" spans="1:7" x14ac:dyDescent="0.25">
      <c r="A920" s="7">
        <v>918</v>
      </c>
      <c r="B920" s="5" t="s">
        <v>9093</v>
      </c>
      <c r="C920" s="5" t="s">
        <v>34</v>
      </c>
      <c r="D920" s="5" t="s">
        <v>11</v>
      </c>
      <c r="E920" s="5"/>
      <c r="F920" s="8">
        <v>11.7845</v>
      </c>
      <c r="G920" s="7" t="s">
        <v>9325</v>
      </c>
    </row>
    <row r="921" spans="1:7" x14ac:dyDescent="0.25">
      <c r="A921" s="7">
        <v>919</v>
      </c>
      <c r="B921" s="5" t="s">
        <v>8968</v>
      </c>
      <c r="C921" s="5" t="s">
        <v>34</v>
      </c>
      <c r="D921" s="5" t="s">
        <v>5</v>
      </c>
      <c r="E921" s="5"/>
      <c r="F921" s="8">
        <v>11.783999999999999</v>
      </c>
      <c r="G921" s="7" t="s">
        <v>9325</v>
      </c>
    </row>
    <row r="922" spans="1:7" x14ac:dyDescent="0.25">
      <c r="A922" s="7">
        <v>920</v>
      </c>
      <c r="B922" s="6" t="s">
        <v>2932</v>
      </c>
      <c r="C922" s="6" t="s">
        <v>34</v>
      </c>
      <c r="D922" s="6" t="s">
        <v>3</v>
      </c>
      <c r="E922" s="6"/>
      <c r="F922" s="9">
        <v>11.782999999999999</v>
      </c>
      <c r="G922" s="7" t="s">
        <v>9325</v>
      </c>
    </row>
    <row r="923" spans="1:7" x14ac:dyDescent="0.25">
      <c r="A923" s="7">
        <v>921</v>
      </c>
      <c r="B923" s="5" t="s">
        <v>6253</v>
      </c>
      <c r="C923" s="5" t="s">
        <v>34</v>
      </c>
      <c r="D923" s="5" t="s">
        <v>5</v>
      </c>
      <c r="E923" s="5"/>
      <c r="F923" s="8">
        <v>11.782999999999998</v>
      </c>
      <c r="G923" s="7" t="s">
        <v>9325</v>
      </c>
    </row>
    <row r="924" spans="1:7" x14ac:dyDescent="0.25">
      <c r="A924" s="7">
        <v>922</v>
      </c>
      <c r="B924" s="5" t="s">
        <v>4507</v>
      </c>
      <c r="C924" s="5" t="s">
        <v>34</v>
      </c>
      <c r="D924" s="5" t="s">
        <v>10</v>
      </c>
      <c r="E924" s="5"/>
      <c r="F924" s="8">
        <v>11.781999999999998</v>
      </c>
      <c r="G924" s="7" t="s">
        <v>9325</v>
      </c>
    </row>
    <row r="925" spans="1:7" x14ac:dyDescent="0.25">
      <c r="A925" s="7">
        <v>923</v>
      </c>
      <c r="B925" s="5" t="s">
        <v>1183</v>
      </c>
      <c r="C925" s="5" t="s">
        <v>34</v>
      </c>
      <c r="D925" s="5" t="s">
        <v>20</v>
      </c>
      <c r="E925" s="5"/>
      <c r="F925" s="8">
        <v>11.780999999999999</v>
      </c>
      <c r="G925" s="7" t="s">
        <v>9325</v>
      </c>
    </row>
    <row r="926" spans="1:7" x14ac:dyDescent="0.25">
      <c r="A926" s="7">
        <v>924</v>
      </c>
      <c r="B926" s="6" t="s">
        <v>5054</v>
      </c>
      <c r="C926" s="6" t="s">
        <v>34</v>
      </c>
      <c r="D926" s="6" t="s">
        <v>11</v>
      </c>
      <c r="E926" s="6"/>
      <c r="F926" s="9">
        <v>11.779499999999999</v>
      </c>
      <c r="G926" s="7" t="s">
        <v>9325</v>
      </c>
    </row>
    <row r="927" spans="1:7" x14ac:dyDescent="0.25">
      <c r="A927" s="7">
        <v>925</v>
      </c>
      <c r="B927" s="5" t="s">
        <v>661</v>
      </c>
      <c r="C927" s="5" t="s">
        <v>34</v>
      </c>
      <c r="D927" s="5" t="s">
        <v>19</v>
      </c>
      <c r="E927" s="5"/>
      <c r="F927" s="8">
        <v>11.777999999999999</v>
      </c>
      <c r="G927" s="7" t="s">
        <v>9325</v>
      </c>
    </row>
    <row r="928" spans="1:7" x14ac:dyDescent="0.25">
      <c r="A928" s="7">
        <v>926</v>
      </c>
      <c r="B928" s="6" t="s">
        <v>1348</v>
      </c>
      <c r="C928" s="6" t="s">
        <v>34</v>
      </c>
      <c r="D928" s="6" t="s">
        <v>27</v>
      </c>
      <c r="E928" s="6"/>
      <c r="F928" s="9">
        <v>11.773</v>
      </c>
      <c r="G928" s="7" t="s">
        <v>9325</v>
      </c>
    </row>
    <row r="929" spans="1:7" x14ac:dyDescent="0.25">
      <c r="A929" s="7">
        <v>927</v>
      </c>
      <c r="B929" s="5" t="s">
        <v>4518</v>
      </c>
      <c r="C929" s="5" t="s">
        <v>34</v>
      </c>
      <c r="D929" s="5" t="s">
        <v>26</v>
      </c>
      <c r="E929" s="5"/>
      <c r="F929" s="8">
        <v>11.771809999999999</v>
      </c>
      <c r="G929" s="7" t="s">
        <v>9325</v>
      </c>
    </row>
    <row r="930" spans="1:7" x14ac:dyDescent="0.25">
      <c r="A930" s="7">
        <v>928</v>
      </c>
      <c r="B930" s="6" t="s">
        <v>1560</v>
      </c>
      <c r="C930" s="6" t="s">
        <v>34</v>
      </c>
      <c r="D930" s="6" t="s">
        <v>11</v>
      </c>
      <c r="E930" s="6"/>
      <c r="F930" s="9">
        <v>11.770999999999999</v>
      </c>
      <c r="G930" s="7" t="s">
        <v>9325</v>
      </c>
    </row>
    <row r="931" spans="1:7" x14ac:dyDescent="0.25">
      <c r="A931" s="7">
        <v>929</v>
      </c>
      <c r="B931" s="6" t="s">
        <v>1648</v>
      </c>
      <c r="C931" s="6" t="s">
        <v>34</v>
      </c>
      <c r="D931" s="6" t="s">
        <v>20</v>
      </c>
      <c r="E931" s="6"/>
      <c r="F931" s="9">
        <v>11.76905</v>
      </c>
      <c r="G931" s="7" t="s">
        <v>9325</v>
      </c>
    </row>
    <row r="932" spans="1:7" x14ac:dyDescent="0.25">
      <c r="A932" s="7">
        <v>930</v>
      </c>
      <c r="B932" s="5" t="s">
        <v>3766</v>
      </c>
      <c r="C932" s="5" t="s">
        <v>34</v>
      </c>
      <c r="D932" s="5" t="s">
        <v>10</v>
      </c>
      <c r="E932" s="5"/>
      <c r="F932" s="8">
        <v>11.76821</v>
      </c>
      <c r="G932" s="7" t="s">
        <v>9325</v>
      </c>
    </row>
    <row r="933" spans="1:7" x14ac:dyDescent="0.25">
      <c r="A933" s="7">
        <v>931</v>
      </c>
      <c r="B933" s="5" t="s">
        <v>6779</v>
      </c>
      <c r="C933" s="5" t="s">
        <v>34</v>
      </c>
      <c r="D933" s="5" t="s">
        <v>19</v>
      </c>
      <c r="E933" s="5"/>
      <c r="F933" s="8">
        <v>11.767999999999999</v>
      </c>
      <c r="G933" s="7" t="s">
        <v>9325</v>
      </c>
    </row>
    <row r="934" spans="1:7" x14ac:dyDescent="0.25">
      <c r="A934" s="7">
        <v>932</v>
      </c>
      <c r="B934" s="5" t="s">
        <v>4836</v>
      </c>
      <c r="C934" s="5" t="s">
        <v>34</v>
      </c>
      <c r="D934" s="5" t="s">
        <v>19</v>
      </c>
      <c r="E934" s="5"/>
      <c r="F934" s="8">
        <v>11.766999999999999</v>
      </c>
      <c r="G934" s="7" t="s">
        <v>9325</v>
      </c>
    </row>
    <row r="935" spans="1:7" x14ac:dyDescent="0.25">
      <c r="A935" s="7">
        <v>933</v>
      </c>
      <c r="B935" s="5" t="s">
        <v>1976</v>
      </c>
      <c r="C935" s="5" t="s">
        <v>34</v>
      </c>
      <c r="D935" s="5" t="s">
        <v>25</v>
      </c>
      <c r="E935" s="5"/>
      <c r="F935" s="8">
        <v>11.76</v>
      </c>
      <c r="G935" s="7" t="s">
        <v>9325</v>
      </c>
    </row>
    <row r="936" spans="1:7" x14ac:dyDescent="0.25">
      <c r="A936" s="7">
        <v>934</v>
      </c>
      <c r="B936" s="6" t="s">
        <v>206</v>
      </c>
      <c r="C936" s="6" t="s">
        <v>34</v>
      </c>
      <c r="D936" s="6" t="s">
        <v>10</v>
      </c>
      <c r="E936" s="6"/>
      <c r="F936" s="9">
        <v>11.757999999999999</v>
      </c>
      <c r="G936" s="7" t="s">
        <v>9325</v>
      </c>
    </row>
    <row r="937" spans="1:7" x14ac:dyDescent="0.25">
      <c r="A937" s="7">
        <v>935</v>
      </c>
      <c r="B937" s="5" t="s">
        <v>1647</v>
      </c>
      <c r="C937" s="5" t="s">
        <v>34</v>
      </c>
      <c r="D937" s="5" t="s">
        <v>27</v>
      </c>
      <c r="E937" s="5"/>
      <c r="F937" s="8">
        <v>11.756549999999999</v>
      </c>
      <c r="G937" s="7" t="s">
        <v>9325</v>
      </c>
    </row>
    <row r="938" spans="1:7" x14ac:dyDescent="0.25">
      <c r="A938" s="7">
        <v>936</v>
      </c>
      <c r="B938" s="6" t="s">
        <v>815</v>
      </c>
      <c r="C938" s="6" t="s">
        <v>34</v>
      </c>
      <c r="D938" s="6" t="s">
        <v>27</v>
      </c>
      <c r="E938" s="6"/>
      <c r="F938" s="9">
        <v>11.753</v>
      </c>
      <c r="G938" s="7" t="s">
        <v>9325</v>
      </c>
    </row>
    <row r="939" spans="1:7" x14ac:dyDescent="0.25">
      <c r="A939" s="7">
        <v>937</v>
      </c>
      <c r="B939" s="5" t="s">
        <v>4119</v>
      </c>
      <c r="C939" s="5" t="s">
        <v>34</v>
      </c>
      <c r="D939" s="5" t="s">
        <v>13</v>
      </c>
      <c r="E939" s="5"/>
      <c r="F939" s="8">
        <v>11.753</v>
      </c>
      <c r="G939" s="7" t="s">
        <v>9325</v>
      </c>
    </row>
    <row r="940" spans="1:7" x14ac:dyDescent="0.25">
      <c r="A940" s="7">
        <v>938</v>
      </c>
      <c r="B940" s="5" t="s">
        <v>3930</v>
      </c>
      <c r="C940" s="5" t="s">
        <v>34</v>
      </c>
      <c r="D940" s="5" t="s">
        <v>19</v>
      </c>
      <c r="E940" s="5"/>
      <c r="F940" s="8">
        <v>11.75</v>
      </c>
      <c r="G940" s="7" t="s">
        <v>9325</v>
      </c>
    </row>
    <row r="941" spans="1:7" x14ac:dyDescent="0.25">
      <c r="A941" s="7">
        <v>939</v>
      </c>
      <c r="B941" s="5" t="s">
        <v>6300</v>
      </c>
      <c r="C941" s="5" t="s">
        <v>34</v>
      </c>
      <c r="D941" s="5" t="s">
        <v>5</v>
      </c>
      <c r="E941" s="5"/>
      <c r="F941" s="8">
        <v>11.747699999999998</v>
      </c>
      <c r="G941" s="7" t="s">
        <v>9325</v>
      </c>
    </row>
    <row r="942" spans="1:7" x14ac:dyDescent="0.25">
      <c r="A942" s="7">
        <v>940</v>
      </c>
      <c r="B942" s="6" t="s">
        <v>4543</v>
      </c>
      <c r="C942" s="6" t="s">
        <v>34</v>
      </c>
      <c r="D942" s="6" t="s">
        <v>10</v>
      </c>
      <c r="E942" s="6"/>
      <c r="F942" s="9">
        <v>11.74765</v>
      </c>
      <c r="G942" s="7" t="s">
        <v>9325</v>
      </c>
    </row>
    <row r="943" spans="1:7" x14ac:dyDescent="0.25">
      <c r="A943" s="7">
        <v>941</v>
      </c>
      <c r="B943" s="5" t="s">
        <v>2783</v>
      </c>
      <c r="C943" s="5" t="s">
        <v>34</v>
      </c>
      <c r="D943" s="5" t="s">
        <v>19</v>
      </c>
      <c r="E943" s="5"/>
      <c r="F943" s="8">
        <v>11.747</v>
      </c>
      <c r="G943" s="7" t="s">
        <v>9325</v>
      </c>
    </row>
    <row r="944" spans="1:7" x14ac:dyDescent="0.25">
      <c r="A944" s="7">
        <v>942</v>
      </c>
      <c r="B944" s="5" t="s">
        <v>587</v>
      </c>
      <c r="C944" s="5" t="s">
        <v>34</v>
      </c>
      <c r="D944" s="5" t="s">
        <v>19</v>
      </c>
      <c r="E944" s="5"/>
      <c r="F944" s="8">
        <v>11.744999999999999</v>
      </c>
      <c r="G944" s="7" t="s">
        <v>9325</v>
      </c>
    </row>
    <row r="945" spans="1:7" x14ac:dyDescent="0.25">
      <c r="A945" s="7">
        <v>943</v>
      </c>
      <c r="B945" s="5" t="s">
        <v>1089</v>
      </c>
      <c r="C945" s="5" t="s">
        <v>34</v>
      </c>
      <c r="D945" s="5" t="s">
        <v>27</v>
      </c>
      <c r="E945" s="5"/>
      <c r="F945" s="8">
        <v>11.744999999999999</v>
      </c>
      <c r="G945" s="7" t="s">
        <v>9325</v>
      </c>
    </row>
    <row r="946" spans="1:7" x14ac:dyDescent="0.25">
      <c r="A946" s="7">
        <v>944</v>
      </c>
      <c r="B946" s="5" t="s">
        <v>4059</v>
      </c>
      <c r="C946" s="5" t="s">
        <v>34</v>
      </c>
      <c r="D946" s="5" t="s">
        <v>10</v>
      </c>
      <c r="E946" s="5"/>
      <c r="F946" s="8">
        <v>11.744</v>
      </c>
      <c r="G946" s="7" t="s">
        <v>9325</v>
      </c>
    </row>
    <row r="947" spans="1:7" x14ac:dyDescent="0.25">
      <c r="A947" s="7">
        <v>945</v>
      </c>
      <c r="B947" s="6" t="s">
        <v>141</v>
      </c>
      <c r="C947" s="6" t="s">
        <v>34</v>
      </c>
      <c r="D947" s="6" t="s">
        <v>27</v>
      </c>
      <c r="E947" s="6"/>
      <c r="F947" s="9">
        <v>11.741</v>
      </c>
      <c r="G947" s="7" t="s">
        <v>9325</v>
      </c>
    </row>
    <row r="948" spans="1:7" x14ac:dyDescent="0.25">
      <c r="A948" s="7">
        <v>946</v>
      </c>
      <c r="B948" s="5" t="s">
        <v>7057</v>
      </c>
      <c r="C948" s="5" t="s">
        <v>34</v>
      </c>
      <c r="D948" s="5" t="s">
        <v>11</v>
      </c>
      <c r="E948" s="5"/>
      <c r="F948" s="8">
        <v>11.741</v>
      </c>
      <c r="G948" s="7" t="s">
        <v>9325</v>
      </c>
    </row>
    <row r="949" spans="1:7" x14ac:dyDescent="0.25">
      <c r="A949" s="7">
        <v>947</v>
      </c>
      <c r="B949" s="5" t="s">
        <v>3011</v>
      </c>
      <c r="C949" s="5" t="s">
        <v>34</v>
      </c>
      <c r="D949" s="5" t="s">
        <v>19</v>
      </c>
      <c r="E949" s="5"/>
      <c r="F949" s="8">
        <v>11.739999999999998</v>
      </c>
      <c r="G949" s="7" t="s">
        <v>9325</v>
      </c>
    </row>
    <row r="950" spans="1:7" x14ac:dyDescent="0.25">
      <c r="A950" s="7">
        <v>948</v>
      </c>
      <c r="B950" s="5" t="s">
        <v>617</v>
      </c>
      <c r="C950" s="5" t="s">
        <v>34</v>
      </c>
      <c r="D950" s="5" t="s">
        <v>19</v>
      </c>
      <c r="E950" s="5"/>
      <c r="F950" s="8">
        <v>11.738999999999999</v>
      </c>
      <c r="G950" s="7" t="s">
        <v>9325</v>
      </c>
    </row>
    <row r="951" spans="1:7" x14ac:dyDescent="0.25">
      <c r="A951" s="7">
        <v>949</v>
      </c>
      <c r="B951" s="5" t="s">
        <v>2956</v>
      </c>
      <c r="C951" s="5" t="s">
        <v>34</v>
      </c>
      <c r="D951" s="5" t="s">
        <v>3</v>
      </c>
      <c r="E951" s="5"/>
      <c r="F951" s="8">
        <v>11.738</v>
      </c>
      <c r="G951" s="7" t="s">
        <v>9325</v>
      </c>
    </row>
    <row r="952" spans="1:7" x14ac:dyDescent="0.25">
      <c r="A952" s="7">
        <v>950</v>
      </c>
      <c r="B952" s="6" t="s">
        <v>3602</v>
      </c>
      <c r="C952" s="6" t="s">
        <v>34</v>
      </c>
      <c r="D952" s="6" t="s">
        <v>2</v>
      </c>
      <c r="E952" s="6"/>
      <c r="F952" s="9">
        <v>11.737359999999999</v>
      </c>
      <c r="G952" s="7" t="s">
        <v>9325</v>
      </c>
    </row>
    <row r="953" spans="1:7" x14ac:dyDescent="0.25">
      <c r="A953" s="7">
        <v>951</v>
      </c>
      <c r="B953" s="5" t="s">
        <v>3817</v>
      </c>
      <c r="C953" s="5" t="s">
        <v>34</v>
      </c>
      <c r="D953" s="5" t="s">
        <v>19</v>
      </c>
      <c r="E953" s="5"/>
      <c r="F953" s="8">
        <v>11.736999999999998</v>
      </c>
      <c r="G953" s="7" t="s">
        <v>9325</v>
      </c>
    </row>
    <row r="954" spans="1:7" x14ac:dyDescent="0.25">
      <c r="A954" s="7">
        <v>952</v>
      </c>
      <c r="B954" s="5" t="s">
        <v>4267</v>
      </c>
      <c r="C954" s="5" t="s">
        <v>34</v>
      </c>
      <c r="D954" s="5" t="s">
        <v>2</v>
      </c>
      <c r="E954" s="5"/>
      <c r="F954" s="8">
        <v>11.732899999999999</v>
      </c>
      <c r="G954" s="7" t="s">
        <v>9325</v>
      </c>
    </row>
    <row r="955" spans="1:7" x14ac:dyDescent="0.25">
      <c r="A955" s="7">
        <v>953</v>
      </c>
      <c r="B955" s="5" t="s">
        <v>4144</v>
      </c>
      <c r="C955" s="5" t="s">
        <v>34</v>
      </c>
      <c r="D955" s="5" t="s">
        <v>13</v>
      </c>
      <c r="E955" s="5"/>
      <c r="F955" s="8">
        <v>11.730999999999998</v>
      </c>
      <c r="G955" s="7" t="s">
        <v>9325</v>
      </c>
    </row>
    <row r="956" spans="1:7" x14ac:dyDescent="0.25">
      <c r="A956" s="7">
        <v>954</v>
      </c>
      <c r="B956" s="6" t="s">
        <v>3963</v>
      </c>
      <c r="C956" s="6" t="s">
        <v>34</v>
      </c>
      <c r="D956" s="6" t="s">
        <v>19</v>
      </c>
      <c r="E956" s="6"/>
      <c r="F956" s="9">
        <v>11.728</v>
      </c>
      <c r="G956" s="7" t="s">
        <v>9325</v>
      </c>
    </row>
    <row r="957" spans="1:7" x14ac:dyDescent="0.25">
      <c r="A957" s="7">
        <v>955</v>
      </c>
      <c r="B957" s="5" t="s">
        <v>1343</v>
      </c>
      <c r="C957" s="5" t="s">
        <v>34</v>
      </c>
      <c r="D957" s="5" t="s">
        <v>27</v>
      </c>
      <c r="E957" s="5"/>
      <c r="F957" s="8">
        <v>11.725999999999999</v>
      </c>
      <c r="G957" s="7" t="s">
        <v>9325</v>
      </c>
    </row>
    <row r="958" spans="1:7" x14ac:dyDescent="0.25">
      <c r="A958" s="7">
        <v>956</v>
      </c>
      <c r="B958" s="5" t="s">
        <v>4140</v>
      </c>
      <c r="C958" s="5" t="s">
        <v>34</v>
      </c>
      <c r="D958" s="5" t="s">
        <v>13</v>
      </c>
      <c r="E958" s="5"/>
      <c r="F958" s="8">
        <v>11.724999999999998</v>
      </c>
      <c r="G958" s="7" t="s">
        <v>9325</v>
      </c>
    </row>
    <row r="959" spans="1:7" x14ac:dyDescent="0.25">
      <c r="A959" s="7">
        <v>957</v>
      </c>
      <c r="B959" s="5" t="s">
        <v>9007</v>
      </c>
      <c r="C959" s="5" t="s">
        <v>34</v>
      </c>
      <c r="D959" s="5" t="s">
        <v>11</v>
      </c>
      <c r="E959" s="5"/>
      <c r="F959" s="8">
        <v>11.724999999999998</v>
      </c>
      <c r="G959" s="7" t="s">
        <v>9325</v>
      </c>
    </row>
    <row r="960" spans="1:7" x14ac:dyDescent="0.25">
      <c r="A960" s="7">
        <v>958</v>
      </c>
      <c r="B960" s="5" t="s">
        <v>1555</v>
      </c>
      <c r="C960" s="5" t="s">
        <v>34</v>
      </c>
      <c r="D960" s="5" t="s">
        <v>19</v>
      </c>
      <c r="E960" s="5"/>
      <c r="F960" s="8">
        <v>11.719999999999999</v>
      </c>
      <c r="G960" s="7" t="s">
        <v>9325</v>
      </c>
    </row>
    <row r="961" spans="1:7" x14ac:dyDescent="0.25">
      <c r="A961" s="7">
        <v>959</v>
      </c>
      <c r="B961" s="5" t="s">
        <v>3593</v>
      </c>
      <c r="C961" s="5" t="s">
        <v>34</v>
      </c>
      <c r="D961" s="5" t="s">
        <v>19</v>
      </c>
      <c r="E961" s="5"/>
      <c r="F961" s="8">
        <v>11.719999999999999</v>
      </c>
      <c r="G961" s="7" t="s">
        <v>9325</v>
      </c>
    </row>
    <row r="962" spans="1:7" x14ac:dyDescent="0.25">
      <c r="A962" s="7">
        <v>960</v>
      </c>
      <c r="B962" s="5" t="s">
        <v>7807</v>
      </c>
      <c r="C962" s="5" t="s">
        <v>34</v>
      </c>
      <c r="D962" s="5" t="s">
        <v>7</v>
      </c>
      <c r="E962" s="5"/>
      <c r="F962" s="8">
        <v>11.718999999999998</v>
      </c>
      <c r="G962" s="7" t="s">
        <v>9325</v>
      </c>
    </row>
    <row r="963" spans="1:7" x14ac:dyDescent="0.25">
      <c r="A963" s="7">
        <v>961</v>
      </c>
      <c r="B963" s="5" t="s">
        <v>2949</v>
      </c>
      <c r="C963" s="5" t="s">
        <v>34</v>
      </c>
      <c r="D963" s="5" t="s">
        <v>19</v>
      </c>
      <c r="E963" s="5"/>
      <c r="F963" s="8">
        <v>11.716999999999999</v>
      </c>
      <c r="G963" s="7" t="s">
        <v>9325</v>
      </c>
    </row>
    <row r="964" spans="1:7" x14ac:dyDescent="0.25">
      <c r="A964" s="7">
        <v>962</v>
      </c>
      <c r="B964" s="5" t="s">
        <v>769</v>
      </c>
      <c r="C964" s="5" t="s">
        <v>34</v>
      </c>
      <c r="D964" s="5" t="s">
        <v>27</v>
      </c>
      <c r="E964" s="5"/>
      <c r="F964" s="8">
        <v>11.716999999999999</v>
      </c>
      <c r="G964" s="7" t="s">
        <v>9325</v>
      </c>
    </row>
    <row r="965" spans="1:7" x14ac:dyDescent="0.25">
      <c r="A965" s="7">
        <v>963</v>
      </c>
      <c r="B965" s="5" t="s">
        <v>1982</v>
      </c>
      <c r="C965" s="5" t="s">
        <v>34</v>
      </c>
      <c r="D965" s="5" t="s">
        <v>25</v>
      </c>
      <c r="E965" s="5"/>
      <c r="F965" s="8">
        <v>11.715</v>
      </c>
      <c r="G965" s="7" t="s">
        <v>9325</v>
      </c>
    </row>
    <row r="966" spans="1:7" x14ac:dyDescent="0.25">
      <c r="A966" s="7">
        <v>964</v>
      </c>
      <c r="B966" s="5" t="s">
        <v>4128</v>
      </c>
      <c r="C966" s="5" t="s">
        <v>34</v>
      </c>
      <c r="D966" s="5" t="s">
        <v>26</v>
      </c>
      <c r="E966" s="5"/>
      <c r="F966" s="8">
        <v>11.712729999999999</v>
      </c>
      <c r="G966" s="7" t="s">
        <v>9325</v>
      </c>
    </row>
    <row r="967" spans="1:7" x14ac:dyDescent="0.25">
      <c r="A967" s="7">
        <v>965</v>
      </c>
      <c r="B967" s="5" t="s">
        <v>1773</v>
      </c>
      <c r="C967" s="5" t="s">
        <v>34</v>
      </c>
      <c r="D967" s="5" t="s">
        <v>25</v>
      </c>
      <c r="E967" s="5"/>
      <c r="F967" s="8">
        <v>11.706999999999999</v>
      </c>
      <c r="G967" s="7" t="s">
        <v>9325</v>
      </c>
    </row>
    <row r="968" spans="1:7" x14ac:dyDescent="0.25">
      <c r="A968" s="7">
        <v>966</v>
      </c>
      <c r="B968" s="5" t="s">
        <v>638</v>
      </c>
      <c r="C968" s="5" t="s">
        <v>34</v>
      </c>
      <c r="D968" s="5" t="s">
        <v>19</v>
      </c>
      <c r="E968" s="5"/>
      <c r="F968" s="8">
        <v>11.704999999999998</v>
      </c>
      <c r="G968" s="7" t="s">
        <v>9325</v>
      </c>
    </row>
    <row r="969" spans="1:7" x14ac:dyDescent="0.25">
      <c r="A969" s="7">
        <v>967</v>
      </c>
      <c r="B969" s="5" t="s">
        <v>3925</v>
      </c>
      <c r="C969" s="5" t="s">
        <v>34</v>
      </c>
      <c r="D969" s="5" t="s">
        <v>19</v>
      </c>
      <c r="E969" s="5"/>
      <c r="F969" s="8">
        <v>11.702999999999999</v>
      </c>
      <c r="G969" s="7" t="s">
        <v>9325</v>
      </c>
    </row>
    <row r="970" spans="1:7" x14ac:dyDescent="0.25">
      <c r="A970" s="7">
        <v>968</v>
      </c>
      <c r="B970" s="5" t="s">
        <v>3003</v>
      </c>
      <c r="C970" s="5" t="s">
        <v>34</v>
      </c>
      <c r="D970" s="5" t="s">
        <v>19</v>
      </c>
      <c r="E970" s="5"/>
      <c r="F970" s="8">
        <v>11.702999999999999</v>
      </c>
      <c r="G970" s="7" t="s">
        <v>9325</v>
      </c>
    </row>
    <row r="971" spans="1:7" x14ac:dyDescent="0.25">
      <c r="A971" s="7">
        <v>969</v>
      </c>
      <c r="B971" s="5" t="s">
        <v>4565</v>
      </c>
      <c r="C971" s="5" t="s">
        <v>34</v>
      </c>
      <c r="D971" s="5" t="s">
        <v>26</v>
      </c>
      <c r="E971" s="5"/>
      <c r="F971" s="8">
        <v>11.70135</v>
      </c>
      <c r="G971" s="7" t="s">
        <v>9325</v>
      </c>
    </row>
    <row r="972" spans="1:7" x14ac:dyDescent="0.25">
      <c r="A972" s="7">
        <v>970</v>
      </c>
      <c r="B972" s="5" t="s">
        <v>785</v>
      </c>
      <c r="C972" s="5" t="s">
        <v>34</v>
      </c>
      <c r="D972" s="5" t="s">
        <v>27</v>
      </c>
      <c r="E972" s="5"/>
      <c r="F972" s="8">
        <v>11.698999999999998</v>
      </c>
      <c r="G972" s="7" t="s">
        <v>9325</v>
      </c>
    </row>
    <row r="973" spans="1:7" x14ac:dyDescent="0.25">
      <c r="A973" s="7">
        <v>971</v>
      </c>
      <c r="B973" s="5" t="s">
        <v>3857</v>
      </c>
      <c r="C973" s="5" t="s">
        <v>34</v>
      </c>
      <c r="D973" s="5" t="s">
        <v>19</v>
      </c>
      <c r="E973" s="5"/>
      <c r="F973" s="8">
        <v>11.697999999999999</v>
      </c>
      <c r="G973" s="7" t="s">
        <v>9325</v>
      </c>
    </row>
    <row r="974" spans="1:7" x14ac:dyDescent="0.25">
      <c r="A974" s="7">
        <v>972</v>
      </c>
      <c r="B974" s="5" t="s">
        <v>4642</v>
      </c>
      <c r="C974" s="5" t="s">
        <v>34</v>
      </c>
      <c r="D974" s="5" t="s">
        <v>10</v>
      </c>
      <c r="E974" s="5"/>
      <c r="F974" s="8">
        <v>11.690999999999999</v>
      </c>
      <c r="G974" s="7" t="s">
        <v>9325</v>
      </c>
    </row>
    <row r="975" spans="1:7" x14ac:dyDescent="0.25">
      <c r="A975" s="7">
        <v>973</v>
      </c>
      <c r="B975" s="5" t="s">
        <v>4792</v>
      </c>
      <c r="C975" s="5" t="s">
        <v>34</v>
      </c>
      <c r="D975" s="5" t="s">
        <v>19</v>
      </c>
      <c r="E975" s="5"/>
      <c r="F975" s="8">
        <v>11.6904</v>
      </c>
      <c r="G975" s="7" t="s">
        <v>9325</v>
      </c>
    </row>
    <row r="976" spans="1:7" x14ac:dyDescent="0.25">
      <c r="A976" s="7">
        <v>974</v>
      </c>
      <c r="B976" s="5" t="s">
        <v>986</v>
      </c>
      <c r="C976" s="5" t="s">
        <v>34</v>
      </c>
      <c r="D976" s="5" t="s">
        <v>27</v>
      </c>
      <c r="E976" s="5"/>
      <c r="F976" s="8">
        <v>11.69</v>
      </c>
      <c r="G976" s="7" t="s">
        <v>9325</v>
      </c>
    </row>
    <row r="977" spans="1:7" x14ac:dyDescent="0.25">
      <c r="A977" s="7">
        <v>975</v>
      </c>
      <c r="B977" s="5" t="s">
        <v>625</v>
      </c>
      <c r="C977" s="5" t="s">
        <v>34</v>
      </c>
      <c r="D977" s="5" t="s">
        <v>19</v>
      </c>
      <c r="E977" s="5"/>
      <c r="F977" s="8">
        <v>11.689</v>
      </c>
      <c r="G977" s="7" t="s">
        <v>9325</v>
      </c>
    </row>
    <row r="978" spans="1:7" x14ac:dyDescent="0.25">
      <c r="A978" s="7">
        <v>976</v>
      </c>
      <c r="B978" s="5" t="s">
        <v>1403</v>
      </c>
      <c r="C978" s="5" t="s">
        <v>34</v>
      </c>
      <c r="D978" s="5" t="s">
        <v>27</v>
      </c>
      <c r="E978" s="5"/>
      <c r="F978" s="8">
        <v>11.683999999999999</v>
      </c>
      <c r="G978" s="7" t="s">
        <v>9325</v>
      </c>
    </row>
    <row r="979" spans="1:7" x14ac:dyDescent="0.25">
      <c r="A979" s="7">
        <v>977</v>
      </c>
      <c r="B979" s="5" t="s">
        <v>2444</v>
      </c>
      <c r="C979" s="5" t="s">
        <v>34</v>
      </c>
      <c r="D979" s="5" t="s">
        <v>19</v>
      </c>
      <c r="E979" s="5"/>
      <c r="F979" s="8">
        <v>11.681999999999999</v>
      </c>
      <c r="G979" s="7" t="s">
        <v>9325</v>
      </c>
    </row>
    <row r="980" spans="1:7" x14ac:dyDescent="0.25">
      <c r="A980" s="7">
        <v>978</v>
      </c>
      <c r="B980" s="5" t="s">
        <v>4534</v>
      </c>
      <c r="C980" s="5" t="s">
        <v>34</v>
      </c>
      <c r="D980" s="5" t="s">
        <v>9</v>
      </c>
      <c r="E980" s="5"/>
      <c r="F980" s="8">
        <v>11.681999999999999</v>
      </c>
      <c r="G980" s="7" t="s">
        <v>9325</v>
      </c>
    </row>
    <row r="981" spans="1:7" x14ac:dyDescent="0.25">
      <c r="A981" s="7">
        <v>979</v>
      </c>
      <c r="B981" s="5" t="s">
        <v>1074</v>
      </c>
      <c r="C981" s="5" t="s">
        <v>34</v>
      </c>
      <c r="D981" s="5" t="s">
        <v>27</v>
      </c>
      <c r="E981" s="5"/>
      <c r="F981" s="8">
        <v>11.68</v>
      </c>
      <c r="G981" s="7" t="s">
        <v>9325</v>
      </c>
    </row>
    <row r="982" spans="1:7" x14ac:dyDescent="0.25">
      <c r="A982" s="7">
        <v>980</v>
      </c>
      <c r="B982" s="5" t="s">
        <v>6599</v>
      </c>
      <c r="C982" s="5" t="s">
        <v>34</v>
      </c>
      <c r="D982" s="5" t="s">
        <v>20</v>
      </c>
      <c r="E982" s="5"/>
      <c r="F982" s="8">
        <v>11.677</v>
      </c>
      <c r="G982" s="7" t="s">
        <v>9325</v>
      </c>
    </row>
    <row r="983" spans="1:7" x14ac:dyDescent="0.25">
      <c r="A983" s="7">
        <v>981</v>
      </c>
      <c r="B983" s="5" t="s">
        <v>4449</v>
      </c>
      <c r="C983" s="5" t="s">
        <v>34</v>
      </c>
      <c r="D983" s="5" t="s">
        <v>10</v>
      </c>
      <c r="E983" s="5"/>
      <c r="F983" s="8">
        <v>11.673459999999999</v>
      </c>
      <c r="G983" s="7" t="s">
        <v>9325</v>
      </c>
    </row>
    <row r="984" spans="1:7" x14ac:dyDescent="0.25">
      <c r="A984" s="7">
        <v>982</v>
      </c>
      <c r="B984" s="5" t="s">
        <v>1186</v>
      </c>
      <c r="C984" s="5" t="s">
        <v>34</v>
      </c>
      <c r="D984" s="5" t="s">
        <v>27</v>
      </c>
      <c r="E984" s="5"/>
      <c r="F984" s="8">
        <v>11.671999999999999</v>
      </c>
      <c r="G984" s="7" t="s">
        <v>9325</v>
      </c>
    </row>
    <row r="985" spans="1:7" x14ac:dyDescent="0.25">
      <c r="A985" s="7">
        <v>983</v>
      </c>
      <c r="B985" s="5" t="s">
        <v>8644</v>
      </c>
      <c r="C985" s="5" t="s">
        <v>34</v>
      </c>
      <c r="D985" s="5" t="s">
        <v>10</v>
      </c>
      <c r="E985" s="5"/>
      <c r="F985" s="8">
        <v>11.671899999999999</v>
      </c>
      <c r="G985" s="7" t="s">
        <v>9325</v>
      </c>
    </row>
    <row r="986" spans="1:7" x14ac:dyDescent="0.25">
      <c r="A986" s="7">
        <v>984</v>
      </c>
      <c r="B986" s="5" t="s">
        <v>1660</v>
      </c>
      <c r="C986" s="5" t="s">
        <v>34</v>
      </c>
      <c r="D986" s="5" t="s">
        <v>25</v>
      </c>
      <c r="E986" s="5"/>
      <c r="F986" s="8">
        <v>11.67</v>
      </c>
      <c r="G986" s="7" t="s">
        <v>9325</v>
      </c>
    </row>
    <row r="987" spans="1:7" x14ac:dyDescent="0.25">
      <c r="A987" s="7">
        <v>985</v>
      </c>
      <c r="B987" s="5" t="s">
        <v>635</v>
      </c>
      <c r="C987" s="5" t="s">
        <v>34</v>
      </c>
      <c r="D987" s="5" t="s">
        <v>19</v>
      </c>
      <c r="E987" s="5"/>
      <c r="F987" s="8">
        <v>11.67</v>
      </c>
      <c r="G987" s="7" t="s">
        <v>9325</v>
      </c>
    </row>
    <row r="988" spans="1:7" x14ac:dyDescent="0.25">
      <c r="A988" s="7">
        <v>986</v>
      </c>
      <c r="B988" s="5" t="s">
        <v>2469</v>
      </c>
      <c r="C988" s="5" t="s">
        <v>34</v>
      </c>
      <c r="D988" s="5" t="s">
        <v>13</v>
      </c>
      <c r="E988" s="5"/>
      <c r="F988" s="8">
        <v>11.661999999999999</v>
      </c>
      <c r="G988" s="7" t="s">
        <v>9325</v>
      </c>
    </row>
    <row r="989" spans="1:7" x14ac:dyDescent="0.25">
      <c r="A989" s="7">
        <v>987</v>
      </c>
      <c r="B989" s="5" t="s">
        <v>1549</v>
      </c>
      <c r="C989" s="5" t="s">
        <v>34</v>
      </c>
      <c r="D989" s="5" t="s">
        <v>19</v>
      </c>
      <c r="E989" s="5"/>
      <c r="F989" s="8">
        <v>11.659999999999998</v>
      </c>
      <c r="G989" s="7" t="s">
        <v>9325</v>
      </c>
    </row>
    <row r="990" spans="1:7" x14ac:dyDescent="0.25">
      <c r="A990" s="7">
        <v>988</v>
      </c>
      <c r="B990" s="5" t="s">
        <v>3791</v>
      </c>
      <c r="C990" s="5" t="s">
        <v>34</v>
      </c>
      <c r="D990" s="5" t="s">
        <v>10</v>
      </c>
      <c r="E990" s="5"/>
      <c r="F990" s="8">
        <v>11.659099999999999</v>
      </c>
      <c r="G990" s="7" t="s">
        <v>9325</v>
      </c>
    </row>
    <row r="991" spans="1:7" x14ac:dyDescent="0.25">
      <c r="A991" s="7">
        <v>989</v>
      </c>
      <c r="B991" s="5" t="s">
        <v>251</v>
      </c>
      <c r="C991" s="5" t="s">
        <v>34</v>
      </c>
      <c r="D991" s="5" t="s">
        <v>27</v>
      </c>
      <c r="E991" s="5"/>
      <c r="F991" s="8">
        <v>11.657</v>
      </c>
      <c r="G991" s="7" t="s">
        <v>9325</v>
      </c>
    </row>
    <row r="992" spans="1:7" x14ac:dyDescent="0.25">
      <c r="A992" s="7">
        <v>990</v>
      </c>
      <c r="B992" s="5" t="s">
        <v>4371</v>
      </c>
      <c r="C992" s="5" t="s">
        <v>34</v>
      </c>
      <c r="D992" s="5" t="s">
        <v>8</v>
      </c>
      <c r="E992" s="5"/>
      <c r="F992" s="8">
        <v>11.656499999999999</v>
      </c>
      <c r="G992" s="7" t="s">
        <v>9325</v>
      </c>
    </row>
    <row r="993" spans="1:7" x14ac:dyDescent="0.25">
      <c r="A993" s="7">
        <v>991</v>
      </c>
      <c r="B993" s="5" t="s">
        <v>4453</v>
      </c>
      <c r="C993" s="5" t="s">
        <v>34</v>
      </c>
      <c r="D993" s="5" t="s">
        <v>8</v>
      </c>
      <c r="E993" s="5"/>
      <c r="F993" s="8">
        <v>11.656399999999998</v>
      </c>
      <c r="G993" s="7" t="s">
        <v>9325</v>
      </c>
    </row>
    <row r="994" spans="1:7" x14ac:dyDescent="0.25">
      <c r="A994" s="7">
        <v>992</v>
      </c>
      <c r="B994" s="5" t="s">
        <v>4307</v>
      </c>
      <c r="C994" s="5" t="s">
        <v>34</v>
      </c>
      <c r="D994" s="5" t="s">
        <v>10</v>
      </c>
      <c r="E994" s="5"/>
      <c r="F994" s="8">
        <v>11.652999999999999</v>
      </c>
      <c r="G994" s="7" t="s">
        <v>9325</v>
      </c>
    </row>
    <row r="995" spans="1:7" x14ac:dyDescent="0.25">
      <c r="A995" s="7">
        <v>993</v>
      </c>
      <c r="B995" s="5" t="s">
        <v>6449</v>
      </c>
      <c r="C995" s="5" t="s">
        <v>34</v>
      </c>
      <c r="D995" s="5" t="s">
        <v>20</v>
      </c>
      <c r="E995" s="5"/>
      <c r="F995" s="8">
        <v>11.651999999999999</v>
      </c>
      <c r="G995" s="7" t="s">
        <v>9325</v>
      </c>
    </row>
    <row r="996" spans="1:7" x14ac:dyDescent="0.25">
      <c r="A996" s="7">
        <v>994</v>
      </c>
      <c r="B996" s="5" t="s">
        <v>1204</v>
      </c>
      <c r="C996" s="5" t="s">
        <v>34</v>
      </c>
      <c r="D996" s="5" t="s">
        <v>27</v>
      </c>
      <c r="E996" s="5"/>
      <c r="F996" s="8">
        <v>11.646999999999998</v>
      </c>
      <c r="G996" s="7" t="s">
        <v>9325</v>
      </c>
    </row>
    <row r="997" spans="1:7" x14ac:dyDescent="0.25">
      <c r="A997" s="7">
        <v>995</v>
      </c>
      <c r="B997" s="5" t="s">
        <v>3150</v>
      </c>
      <c r="C997" s="5" t="s">
        <v>34</v>
      </c>
      <c r="D997" s="5" t="s">
        <v>3</v>
      </c>
      <c r="E997" s="5"/>
      <c r="F997" s="8">
        <v>11.643999999999998</v>
      </c>
      <c r="G997" s="7" t="s">
        <v>9325</v>
      </c>
    </row>
    <row r="998" spans="1:7" x14ac:dyDescent="0.25">
      <c r="A998" s="7">
        <v>996</v>
      </c>
      <c r="B998" s="5" t="s">
        <v>4067</v>
      </c>
      <c r="C998" s="5" t="s">
        <v>34</v>
      </c>
      <c r="D998" s="5" t="s">
        <v>19</v>
      </c>
      <c r="E998" s="5"/>
      <c r="F998" s="8">
        <v>11.643999999999998</v>
      </c>
      <c r="G998" s="7" t="s">
        <v>9325</v>
      </c>
    </row>
    <row r="999" spans="1:7" x14ac:dyDescent="0.25">
      <c r="A999" s="7">
        <v>997</v>
      </c>
      <c r="B999" s="5" t="s">
        <v>4381</v>
      </c>
      <c r="C999" s="5" t="s">
        <v>34</v>
      </c>
      <c r="D999" s="5" t="s">
        <v>8</v>
      </c>
      <c r="E999" s="5"/>
      <c r="F999" s="8">
        <v>11.6435</v>
      </c>
      <c r="G999" s="7" t="s">
        <v>9325</v>
      </c>
    </row>
    <row r="1000" spans="1:7" x14ac:dyDescent="0.25">
      <c r="A1000" s="7">
        <v>998</v>
      </c>
      <c r="B1000" s="5" t="s">
        <v>5654</v>
      </c>
      <c r="C1000" s="5" t="s">
        <v>34</v>
      </c>
      <c r="D1000" s="5" t="s">
        <v>11</v>
      </c>
      <c r="E1000" s="5"/>
      <c r="F1000" s="8">
        <v>11.642699999999998</v>
      </c>
      <c r="G1000" s="7" t="s">
        <v>9325</v>
      </c>
    </row>
    <row r="1001" spans="1:7" x14ac:dyDescent="0.25">
      <c r="A1001" s="7">
        <v>999</v>
      </c>
      <c r="B1001" s="5" t="s">
        <v>6737</v>
      </c>
      <c r="C1001" s="5" t="s">
        <v>34</v>
      </c>
      <c r="D1001" s="5" t="s">
        <v>19</v>
      </c>
      <c r="E1001" s="5"/>
      <c r="F1001" s="8">
        <v>11.641719999999999</v>
      </c>
      <c r="G1001" s="7" t="s">
        <v>9325</v>
      </c>
    </row>
    <row r="1002" spans="1:7" x14ac:dyDescent="0.25">
      <c r="A1002" s="7">
        <v>1000</v>
      </c>
      <c r="B1002" s="5" t="s">
        <v>2910</v>
      </c>
      <c r="C1002" s="5" t="s">
        <v>34</v>
      </c>
      <c r="D1002" s="5" t="s">
        <v>10</v>
      </c>
      <c r="E1002" s="5"/>
      <c r="F1002" s="8">
        <v>11.637</v>
      </c>
      <c r="G1002" s="7" t="s">
        <v>9325</v>
      </c>
    </row>
    <row r="1003" spans="1:7" x14ac:dyDescent="0.25">
      <c r="A1003" s="7">
        <v>1001</v>
      </c>
      <c r="B1003" s="5" t="s">
        <v>4441</v>
      </c>
      <c r="C1003" s="5" t="s">
        <v>34</v>
      </c>
      <c r="D1003" s="5" t="s">
        <v>8</v>
      </c>
      <c r="E1003" s="5"/>
      <c r="F1003" s="8">
        <v>11.6358</v>
      </c>
      <c r="G1003" s="7" t="s">
        <v>9325</v>
      </c>
    </row>
    <row r="1004" spans="1:7" x14ac:dyDescent="0.25">
      <c r="A1004" s="7">
        <v>1002</v>
      </c>
      <c r="B1004" s="5" t="s">
        <v>3110</v>
      </c>
      <c r="C1004" s="5" t="s">
        <v>34</v>
      </c>
      <c r="D1004" s="5" t="s">
        <v>10</v>
      </c>
      <c r="E1004" s="5"/>
      <c r="F1004" s="8">
        <v>11.631</v>
      </c>
      <c r="G1004" s="7" t="s">
        <v>9325</v>
      </c>
    </row>
    <row r="1005" spans="1:7" x14ac:dyDescent="0.25">
      <c r="A1005" s="7">
        <v>1003</v>
      </c>
      <c r="B1005" s="5" t="s">
        <v>5588</v>
      </c>
      <c r="C1005" s="5" t="s">
        <v>34</v>
      </c>
      <c r="D1005" s="5" t="s">
        <v>10</v>
      </c>
      <c r="E1005" s="5"/>
      <c r="F1005" s="8">
        <v>11.628819999999999</v>
      </c>
      <c r="G1005" s="7" t="s">
        <v>9325</v>
      </c>
    </row>
    <row r="1006" spans="1:7" x14ac:dyDescent="0.25">
      <c r="A1006" s="7">
        <v>1004</v>
      </c>
      <c r="B1006" s="5" t="s">
        <v>4841</v>
      </c>
      <c r="C1006" s="5" t="s">
        <v>34</v>
      </c>
      <c r="D1006" s="5" t="s">
        <v>19</v>
      </c>
      <c r="E1006" s="5"/>
      <c r="F1006" s="8">
        <v>11.626999999999999</v>
      </c>
      <c r="G1006" s="7" t="s">
        <v>9325</v>
      </c>
    </row>
    <row r="1007" spans="1:7" x14ac:dyDescent="0.25">
      <c r="A1007" s="7">
        <v>1005</v>
      </c>
      <c r="B1007" s="6" t="s">
        <v>6717</v>
      </c>
      <c r="C1007" s="6" t="s">
        <v>34</v>
      </c>
      <c r="D1007" s="6" t="s">
        <v>10</v>
      </c>
      <c r="E1007" s="6"/>
      <c r="F1007" s="9">
        <v>11.627000000000001</v>
      </c>
      <c r="G1007" s="7" t="s">
        <v>9325</v>
      </c>
    </row>
    <row r="1008" spans="1:7" x14ac:dyDescent="0.25">
      <c r="A1008" s="7">
        <v>1006</v>
      </c>
      <c r="B1008" s="5" t="s">
        <v>217</v>
      </c>
      <c r="C1008" s="5" t="s">
        <v>34</v>
      </c>
      <c r="D1008" s="5" t="s">
        <v>10</v>
      </c>
      <c r="E1008" s="5"/>
      <c r="F1008" s="8">
        <v>11.623999999999999</v>
      </c>
      <c r="G1008" s="7" t="s">
        <v>9325</v>
      </c>
    </row>
    <row r="1009" spans="1:7" x14ac:dyDescent="0.25">
      <c r="A1009" s="7">
        <v>1007</v>
      </c>
      <c r="B1009" s="5" t="s">
        <v>4455</v>
      </c>
      <c r="C1009" s="5" t="s">
        <v>34</v>
      </c>
      <c r="D1009" s="5" t="s">
        <v>10</v>
      </c>
      <c r="E1009" s="5"/>
      <c r="F1009" s="8">
        <v>11.62121</v>
      </c>
      <c r="G1009" s="7" t="s">
        <v>9325</v>
      </c>
    </row>
    <row r="1010" spans="1:7" x14ac:dyDescent="0.25">
      <c r="A1010" s="7">
        <v>1008</v>
      </c>
      <c r="B1010" s="5" t="s">
        <v>8935</v>
      </c>
      <c r="C1010" s="5" t="s">
        <v>34</v>
      </c>
      <c r="D1010" s="5" t="s">
        <v>5</v>
      </c>
      <c r="E1010" s="5"/>
      <c r="F1010" s="8">
        <v>11.62</v>
      </c>
      <c r="G1010" s="7" t="s">
        <v>9325</v>
      </c>
    </row>
    <row r="1011" spans="1:7" x14ac:dyDescent="0.25">
      <c r="A1011" s="7">
        <v>1009</v>
      </c>
      <c r="B1011" s="5" t="s">
        <v>893</v>
      </c>
      <c r="C1011" s="5" t="s">
        <v>34</v>
      </c>
      <c r="D1011" s="5" t="s">
        <v>27</v>
      </c>
      <c r="E1011" s="5"/>
      <c r="F1011" s="8">
        <v>11.617000000000001</v>
      </c>
      <c r="G1011" s="7" t="s">
        <v>9325</v>
      </c>
    </row>
    <row r="1012" spans="1:7" x14ac:dyDescent="0.25">
      <c r="A1012" s="7">
        <v>1010</v>
      </c>
      <c r="B1012" s="6" t="s">
        <v>3751</v>
      </c>
      <c r="C1012" s="6" t="s">
        <v>34</v>
      </c>
      <c r="D1012" s="6" t="s">
        <v>19</v>
      </c>
      <c r="E1012" s="6"/>
      <c r="F1012" s="9">
        <v>11.616999999999999</v>
      </c>
      <c r="G1012" s="7" t="s">
        <v>9325</v>
      </c>
    </row>
    <row r="1013" spans="1:7" x14ac:dyDescent="0.25">
      <c r="A1013" s="7">
        <v>1011</v>
      </c>
      <c r="B1013" s="5" t="s">
        <v>1613</v>
      </c>
      <c r="C1013" s="5" t="s">
        <v>34</v>
      </c>
      <c r="D1013" s="5" t="s">
        <v>27</v>
      </c>
      <c r="E1013" s="5"/>
      <c r="F1013" s="8">
        <v>11.614000000000001</v>
      </c>
      <c r="G1013" s="7" t="s">
        <v>9325</v>
      </c>
    </row>
    <row r="1014" spans="1:7" x14ac:dyDescent="0.25">
      <c r="A1014" s="7">
        <v>1012</v>
      </c>
      <c r="B1014" s="5" t="s">
        <v>2585</v>
      </c>
      <c r="C1014" s="5" t="s">
        <v>34</v>
      </c>
      <c r="D1014" s="5" t="s">
        <v>19</v>
      </c>
      <c r="E1014" s="5"/>
      <c r="F1014" s="8">
        <v>11.611999999999998</v>
      </c>
      <c r="G1014" s="7" t="s">
        <v>9325</v>
      </c>
    </row>
    <row r="1015" spans="1:7" x14ac:dyDescent="0.25">
      <c r="A1015" s="7">
        <v>1013</v>
      </c>
      <c r="B1015" s="5" t="s">
        <v>4115</v>
      </c>
      <c r="C1015" s="5" t="s">
        <v>34</v>
      </c>
      <c r="D1015" s="5" t="s">
        <v>13</v>
      </c>
      <c r="E1015" s="5"/>
      <c r="F1015" s="8">
        <v>11.612</v>
      </c>
      <c r="G1015" s="7" t="s">
        <v>9325</v>
      </c>
    </row>
    <row r="1016" spans="1:7" x14ac:dyDescent="0.25">
      <c r="A1016" s="7">
        <v>1014</v>
      </c>
      <c r="B1016" s="5" t="s">
        <v>723</v>
      </c>
      <c r="C1016" s="5" t="s">
        <v>34</v>
      </c>
      <c r="D1016" s="5" t="s">
        <v>19</v>
      </c>
      <c r="E1016" s="5"/>
      <c r="F1016" s="8">
        <v>11.607999999999999</v>
      </c>
      <c r="G1016" s="7" t="s">
        <v>9325</v>
      </c>
    </row>
    <row r="1017" spans="1:7" x14ac:dyDescent="0.25">
      <c r="A1017" s="7">
        <v>1015</v>
      </c>
      <c r="B1017" s="5" t="s">
        <v>3851</v>
      </c>
      <c r="C1017" s="5" t="s">
        <v>34</v>
      </c>
      <c r="D1017" s="5" t="s">
        <v>13</v>
      </c>
      <c r="E1017" s="5"/>
      <c r="F1017" s="8">
        <v>11.605999999999998</v>
      </c>
      <c r="G1017" s="7" t="s">
        <v>9325</v>
      </c>
    </row>
    <row r="1018" spans="1:7" x14ac:dyDescent="0.25">
      <c r="A1018" s="7">
        <v>1016</v>
      </c>
      <c r="B1018" s="5" t="s">
        <v>1081</v>
      </c>
      <c r="C1018" s="5" t="s">
        <v>34</v>
      </c>
      <c r="D1018" s="5" t="s">
        <v>27</v>
      </c>
      <c r="E1018" s="5"/>
      <c r="F1018" s="8">
        <v>11.605999999999998</v>
      </c>
      <c r="G1018" s="7" t="s">
        <v>9325</v>
      </c>
    </row>
    <row r="1019" spans="1:7" x14ac:dyDescent="0.25">
      <c r="A1019" s="7">
        <v>1017</v>
      </c>
      <c r="B1019" s="5" t="s">
        <v>1066</v>
      </c>
      <c r="C1019" s="5" t="s">
        <v>34</v>
      </c>
      <c r="D1019" s="5" t="s">
        <v>27</v>
      </c>
      <c r="E1019" s="5"/>
      <c r="F1019" s="8">
        <v>11.604999999999999</v>
      </c>
      <c r="G1019" s="7" t="s">
        <v>9325</v>
      </c>
    </row>
    <row r="1020" spans="1:7" x14ac:dyDescent="0.25">
      <c r="A1020" s="7">
        <v>1018</v>
      </c>
      <c r="B1020" s="5" t="s">
        <v>6703</v>
      </c>
      <c r="C1020" s="5" t="s">
        <v>34</v>
      </c>
      <c r="D1020" s="5" t="s">
        <v>19</v>
      </c>
      <c r="E1020" s="5"/>
      <c r="F1020" s="8">
        <v>11.603</v>
      </c>
      <c r="G1020" s="7" t="s">
        <v>9325</v>
      </c>
    </row>
    <row r="1021" spans="1:7" x14ac:dyDescent="0.25">
      <c r="A1021" s="7">
        <v>1019</v>
      </c>
      <c r="B1021" s="5" t="s">
        <v>4734</v>
      </c>
      <c r="C1021" s="5" t="s">
        <v>34</v>
      </c>
      <c r="D1021" s="5" t="s">
        <v>10</v>
      </c>
      <c r="E1021" s="5"/>
      <c r="F1021" s="8">
        <v>11.5974</v>
      </c>
      <c r="G1021" s="7" t="s">
        <v>9325</v>
      </c>
    </row>
    <row r="1022" spans="1:7" x14ac:dyDescent="0.25">
      <c r="A1022" s="7">
        <v>1020</v>
      </c>
      <c r="B1022" s="5" t="s">
        <v>856</v>
      </c>
      <c r="C1022" s="5" t="s">
        <v>34</v>
      </c>
      <c r="D1022" s="5" t="s">
        <v>27</v>
      </c>
      <c r="E1022" s="5"/>
      <c r="F1022" s="8">
        <v>11.596</v>
      </c>
      <c r="G1022" s="7" t="s">
        <v>9325</v>
      </c>
    </row>
    <row r="1023" spans="1:7" x14ac:dyDescent="0.25">
      <c r="A1023" s="7">
        <v>1021</v>
      </c>
      <c r="B1023" s="6" t="s">
        <v>825</v>
      </c>
      <c r="C1023" s="6" t="s">
        <v>34</v>
      </c>
      <c r="D1023" s="6" t="s">
        <v>27</v>
      </c>
      <c r="E1023" s="6"/>
      <c r="F1023" s="9">
        <v>11.591999999999999</v>
      </c>
      <c r="G1023" s="7" t="s">
        <v>9325</v>
      </c>
    </row>
    <row r="1024" spans="1:7" x14ac:dyDescent="0.25">
      <c r="A1024" s="7">
        <v>1022</v>
      </c>
      <c r="B1024" s="6" t="s">
        <v>4047</v>
      </c>
      <c r="C1024" s="6" t="s">
        <v>34</v>
      </c>
      <c r="D1024" s="6" t="s">
        <v>19</v>
      </c>
      <c r="E1024" s="6"/>
      <c r="F1024" s="9">
        <v>11.59</v>
      </c>
      <c r="G1024" s="7" t="s">
        <v>9325</v>
      </c>
    </row>
    <row r="1025" spans="1:7" x14ac:dyDescent="0.25">
      <c r="A1025" s="7">
        <v>1023</v>
      </c>
      <c r="B1025" s="6" t="s">
        <v>3089</v>
      </c>
      <c r="C1025" s="6" t="s">
        <v>34</v>
      </c>
      <c r="D1025" s="6" t="s">
        <v>3</v>
      </c>
      <c r="E1025" s="6"/>
      <c r="F1025" s="9">
        <v>11.59</v>
      </c>
      <c r="G1025" s="7" t="s">
        <v>9325</v>
      </c>
    </row>
    <row r="1026" spans="1:7" x14ac:dyDescent="0.25">
      <c r="A1026" s="7">
        <v>1024</v>
      </c>
      <c r="B1026" s="5" t="s">
        <v>3939</v>
      </c>
      <c r="C1026" s="5" t="s">
        <v>34</v>
      </c>
      <c r="D1026" s="5" t="s">
        <v>19</v>
      </c>
      <c r="E1026" s="5"/>
      <c r="F1026" s="8">
        <v>11.59</v>
      </c>
      <c r="G1026" s="7" t="s">
        <v>9325</v>
      </c>
    </row>
    <row r="1027" spans="1:7" x14ac:dyDescent="0.25">
      <c r="A1027" s="7">
        <v>1025</v>
      </c>
      <c r="B1027" s="5" t="s">
        <v>4861</v>
      </c>
      <c r="C1027" s="5" t="s">
        <v>34</v>
      </c>
      <c r="D1027" s="5" t="s">
        <v>9</v>
      </c>
      <c r="E1027" s="5"/>
      <c r="F1027" s="8">
        <v>11.588999999999999</v>
      </c>
      <c r="G1027" s="7" t="s">
        <v>9325</v>
      </c>
    </row>
    <row r="1028" spans="1:7" x14ac:dyDescent="0.25">
      <c r="A1028" s="7">
        <v>1026</v>
      </c>
      <c r="B1028" s="5" t="s">
        <v>4907</v>
      </c>
      <c r="C1028" s="5" t="s">
        <v>34</v>
      </c>
      <c r="D1028" s="5" t="s">
        <v>9</v>
      </c>
      <c r="E1028" s="5"/>
      <c r="F1028" s="8">
        <v>11.584</v>
      </c>
      <c r="G1028" s="7" t="s">
        <v>9325</v>
      </c>
    </row>
    <row r="1029" spans="1:7" x14ac:dyDescent="0.25">
      <c r="A1029" s="7">
        <v>1027</v>
      </c>
      <c r="B1029" s="5" t="s">
        <v>9074</v>
      </c>
      <c r="C1029" s="5" t="s">
        <v>34</v>
      </c>
      <c r="D1029" s="5" t="s">
        <v>11</v>
      </c>
      <c r="E1029" s="5"/>
      <c r="F1029" s="8">
        <v>11.582999999999998</v>
      </c>
      <c r="G1029" s="7" t="s">
        <v>9325</v>
      </c>
    </row>
    <row r="1030" spans="1:7" x14ac:dyDescent="0.25">
      <c r="A1030" s="7">
        <v>1028</v>
      </c>
      <c r="B1030" s="5" t="s">
        <v>1531</v>
      </c>
      <c r="C1030" s="5" t="s">
        <v>34</v>
      </c>
      <c r="D1030" s="5" t="s">
        <v>14</v>
      </c>
      <c r="E1030" s="5" t="s">
        <v>9323</v>
      </c>
      <c r="F1030" s="8">
        <v>11.581152000000001</v>
      </c>
      <c r="G1030" s="7" t="s">
        <v>9325</v>
      </c>
    </row>
    <row r="1031" spans="1:7" x14ac:dyDescent="0.25">
      <c r="A1031" s="7">
        <v>1029</v>
      </c>
      <c r="B1031" s="5" t="s">
        <v>2953</v>
      </c>
      <c r="C1031" s="5" t="s">
        <v>34</v>
      </c>
      <c r="D1031" s="5" t="s">
        <v>3</v>
      </c>
      <c r="E1031" s="5"/>
      <c r="F1031" s="8">
        <v>11.579999999999998</v>
      </c>
      <c r="G1031" s="7" t="s">
        <v>9325</v>
      </c>
    </row>
    <row r="1032" spans="1:7" x14ac:dyDescent="0.25">
      <c r="A1032" s="7">
        <v>1030</v>
      </c>
      <c r="B1032" s="5" t="s">
        <v>9035</v>
      </c>
      <c r="C1032" s="5" t="s">
        <v>34</v>
      </c>
      <c r="D1032" s="5" t="s">
        <v>22</v>
      </c>
      <c r="E1032" s="5"/>
      <c r="F1032" s="8">
        <v>11.5792</v>
      </c>
      <c r="G1032" s="7" t="s">
        <v>9325</v>
      </c>
    </row>
    <row r="1033" spans="1:7" x14ac:dyDescent="0.25">
      <c r="A1033" s="7">
        <v>1031</v>
      </c>
      <c r="B1033" s="5" t="s">
        <v>3499</v>
      </c>
      <c r="C1033" s="5" t="s">
        <v>34</v>
      </c>
      <c r="D1033" s="5" t="s">
        <v>19</v>
      </c>
      <c r="E1033" s="5"/>
      <c r="F1033" s="8">
        <v>11.577999999999999</v>
      </c>
      <c r="G1033" s="7" t="s">
        <v>9325</v>
      </c>
    </row>
    <row r="1034" spans="1:7" x14ac:dyDescent="0.25">
      <c r="A1034" s="7">
        <v>1032</v>
      </c>
      <c r="B1034" s="5" t="s">
        <v>9084</v>
      </c>
      <c r="C1034" s="5" t="s">
        <v>34</v>
      </c>
      <c r="D1034" s="5" t="s">
        <v>11</v>
      </c>
      <c r="E1034" s="5"/>
      <c r="F1034" s="8">
        <v>11.577999999999999</v>
      </c>
      <c r="G1034" s="7" t="s">
        <v>9325</v>
      </c>
    </row>
    <row r="1035" spans="1:7" x14ac:dyDescent="0.25">
      <c r="A1035" s="7">
        <v>1033</v>
      </c>
      <c r="B1035" s="5" t="s">
        <v>9086</v>
      </c>
      <c r="C1035" s="5" t="s">
        <v>34</v>
      </c>
      <c r="D1035" s="5" t="s">
        <v>11</v>
      </c>
      <c r="E1035" s="5"/>
      <c r="F1035" s="8">
        <v>11.576999999999998</v>
      </c>
      <c r="G1035" s="7" t="s">
        <v>9325</v>
      </c>
    </row>
    <row r="1036" spans="1:7" x14ac:dyDescent="0.25">
      <c r="A1036" s="7">
        <v>1034</v>
      </c>
      <c r="B1036" s="5" t="s">
        <v>1780</v>
      </c>
      <c r="C1036" s="5" t="s">
        <v>34</v>
      </c>
      <c r="D1036" s="5" t="s">
        <v>20</v>
      </c>
      <c r="E1036" s="5"/>
      <c r="F1036" s="8">
        <v>11.577</v>
      </c>
      <c r="G1036" s="7" t="s">
        <v>9325</v>
      </c>
    </row>
    <row r="1037" spans="1:7" x14ac:dyDescent="0.25">
      <c r="A1037" s="7">
        <v>1035</v>
      </c>
      <c r="B1037" s="5" t="s">
        <v>3734</v>
      </c>
      <c r="C1037" s="5" t="s">
        <v>34</v>
      </c>
      <c r="D1037" s="5" t="s">
        <v>10</v>
      </c>
      <c r="E1037" s="5"/>
      <c r="F1037" s="8">
        <v>11.572099999999999</v>
      </c>
      <c r="G1037" s="7" t="s">
        <v>9325</v>
      </c>
    </row>
    <row r="1038" spans="1:7" x14ac:dyDescent="0.25">
      <c r="A1038" s="7">
        <v>1036</v>
      </c>
      <c r="B1038" s="5" t="s">
        <v>155</v>
      </c>
      <c r="C1038" s="5" t="s">
        <v>34</v>
      </c>
      <c r="D1038" s="5" t="s">
        <v>10</v>
      </c>
      <c r="E1038" s="5"/>
      <c r="F1038" s="8">
        <v>11.568999999999999</v>
      </c>
      <c r="G1038" s="7" t="s">
        <v>9325</v>
      </c>
    </row>
    <row r="1039" spans="1:7" x14ac:dyDescent="0.25">
      <c r="A1039" s="7">
        <v>1037</v>
      </c>
      <c r="B1039" s="5" t="s">
        <v>2915</v>
      </c>
      <c r="C1039" s="5" t="s">
        <v>34</v>
      </c>
      <c r="D1039" s="5" t="s">
        <v>3</v>
      </c>
      <c r="E1039" s="5"/>
      <c r="F1039" s="8">
        <v>11.568</v>
      </c>
      <c r="G1039" s="7" t="s">
        <v>9325</v>
      </c>
    </row>
    <row r="1040" spans="1:7" x14ac:dyDescent="0.25">
      <c r="A1040" s="7">
        <v>1038</v>
      </c>
      <c r="B1040" s="5" t="s">
        <v>4190</v>
      </c>
      <c r="C1040" s="5" t="s">
        <v>34</v>
      </c>
      <c r="D1040" s="5" t="s">
        <v>10</v>
      </c>
      <c r="E1040" s="5"/>
      <c r="F1040" s="8">
        <v>11.566299999999998</v>
      </c>
      <c r="G1040" s="7" t="s">
        <v>9325</v>
      </c>
    </row>
    <row r="1041" spans="1:7" x14ac:dyDescent="0.25">
      <c r="A1041" s="7">
        <v>1039</v>
      </c>
      <c r="B1041" s="5" t="s">
        <v>100</v>
      </c>
      <c r="C1041" s="5" t="s">
        <v>34</v>
      </c>
      <c r="D1041" s="5" t="s">
        <v>27</v>
      </c>
      <c r="E1041" s="5"/>
      <c r="F1041" s="8">
        <v>11.558999999999999</v>
      </c>
      <c r="G1041" s="7" t="s">
        <v>9325</v>
      </c>
    </row>
    <row r="1042" spans="1:7" x14ac:dyDescent="0.25">
      <c r="A1042" s="7">
        <v>1040</v>
      </c>
      <c r="B1042" s="5" t="s">
        <v>8059</v>
      </c>
      <c r="C1042" s="5" t="s">
        <v>34</v>
      </c>
      <c r="D1042" s="5" t="s">
        <v>7</v>
      </c>
      <c r="E1042" s="5"/>
      <c r="F1042" s="8">
        <v>11.552</v>
      </c>
      <c r="G1042" s="7" t="s">
        <v>9325</v>
      </c>
    </row>
    <row r="1043" spans="1:7" x14ac:dyDescent="0.25">
      <c r="A1043" s="7">
        <v>1041</v>
      </c>
      <c r="B1043" s="5" t="s">
        <v>627</v>
      </c>
      <c r="C1043" s="5" t="s">
        <v>34</v>
      </c>
      <c r="D1043" s="5" t="s">
        <v>19</v>
      </c>
      <c r="E1043" s="5"/>
      <c r="F1043" s="8">
        <v>11.552</v>
      </c>
      <c r="G1043" s="7" t="s">
        <v>9325</v>
      </c>
    </row>
    <row r="1044" spans="1:7" x14ac:dyDescent="0.25">
      <c r="A1044" s="7">
        <v>1042</v>
      </c>
      <c r="B1044" s="5" t="s">
        <v>1277</v>
      </c>
      <c r="C1044" s="5" t="s">
        <v>34</v>
      </c>
      <c r="D1044" s="5" t="s">
        <v>27</v>
      </c>
      <c r="E1044" s="5"/>
      <c r="F1044" s="8">
        <v>11.547999999999998</v>
      </c>
      <c r="G1044" s="7" t="s">
        <v>9325</v>
      </c>
    </row>
    <row r="1045" spans="1:7" x14ac:dyDescent="0.25">
      <c r="A1045" s="7">
        <v>1043</v>
      </c>
      <c r="B1045" s="5" t="s">
        <v>1172</v>
      </c>
      <c r="C1045" s="5" t="s">
        <v>34</v>
      </c>
      <c r="D1045" s="5" t="s">
        <v>27</v>
      </c>
      <c r="E1045" s="5"/>
      <c r="F1045" s="8">
        <v>11.546999999999999</v>
      </c>
      <c r="G1045" s="7" t="s">
        <v>9325</v>
      </c>
    </row>
    <row r="1046" spans="1:7" x14ac:dyDescent="0.25">
      <c r="A1046" s="7">
        <v>1044</v>
      </c>
      <c r="B1046" s="5" t="s">
        <v>2842</v>
      </c>
      <c r="C1046" s="5" t="s">
        <v>34</v>
      </c>
      <c r="D1046" s="5" t="s">
        <v>19</v>
      </c>
      <c r="E1046" s="5"/>
      <c r="F1046" s="8">
        <v>11.544</v>
      </c>
      <c r="G1046" s="7" t="s">
        <v>9325</v>
      </c>
    </row>
    <row r="1047" spans="1:7" x14ac:dyDescent="0.25">
      <c r="A1047" s="7">
        <v>1045</v>
      </c>
      <c r="B1047" s="5" t="s">
        <v>1025</v>
      </c>
      <c r="C1047" s="5" t="s">
        <v>34</v>
      </c>
      <c r="D1047" s="5" t="s">
        <v>27</v>
      </c>
      <c r="E1047" s="5"/>
      <c r="F1047" s="8">
        <v>11.537999999999998</v>
      </c>
      <c r="G1047" s="7" t="s">
        <v>9325</v>
      </c>
    </row>
    <row r="1048" spans="1:7" x14ac:dyDescent="0.25">
      <c r="A1048" s="7">
        <v>1046</v>
      </c>
      <c r="B1048" s="5" t="s">
        <v>6774</v>
      </c>
      <c r="C1048" s="5" t="s">
        <v>34</v>
      </c>
      <c r="D1048" s="5" t="s">
        <v>20</v>
      </c>
      <c r="E1048" s="5"/>
      <c r="F1048" s="8">
        <v>11.537239999999999</v>
      </c>
      <c r="G1048" s="7" t="s">
        <v>9325</v>
      </c>
    </row>
    <row r="1049" spans="1:7" x14ac:dyDescent="0.25">
      <c r="A1049" s="7">
        <v>1047</v>
      </c>
      <c r="B1049" s="5" t="s">
        <v>2230</v>
      </c>
      <c r="C1049" s="5" t="s">
        <v>34</v>
      </c>
      <c r="D1049" s="5" t="s">
        <v>20</v>
      </c>
      <c r="E1049" s="5"/>
      <c r="F1049" s="8">
        <v>11.535999999999998</v>
      </c>
      <c r="G1049" s="7" t="s">
        <v>9325</v>
      </c>
    </row>
    <row r="1050" spans="1:7" x14ac:dyDescent="0.25">
      <c r="A1050" s="7">
        <v>1048</v>
      </c>
      <c r="B1050" s="5" t="s">
        <v>4123</v>
      </c>
      <c r="C1050" s="5" t="s">
        <v>34</v>
      </c>
      <c r="D1050" s="5" t="s">
        <v>26</v>
      </c>
      <c r="E1050" s="5"/>
      <c r="F1050" s="8">
        <v>11.528189999999999</v>
      </c>
      <c r="G1050" s="7" t="s">
        <v>9325</v>
      </c>
    </row>
    <row r="1051" spans="1:7" x14ac:dyDescent="0.25">
      <c r="A1051" s="7">
        <v>1049</v>
      </c>
      <c r="B1051" s="5" t="s">
        <v>1873</v>
      </c>
      <c r="C1051" s="5" t="s">
        <v>34</v>
      </c>
      <c r="D1051" s="5" t="s">
        <v>25</v>
      </c>
      <c r="E1051" s="5"/>
      <c r="F1051" s="8">
        <v>11.520999999999999</v>
      </c>
      <c r="G1051" s="7" t="s">
        <v>9325</v>
      </c>
    </row>
    <row r="1052" spans="1:7" x14ac:dyDescent="0.25">
      <c r="A1052" s="7">
        <v>1050</v>
      </c>
      <c r="B1052" s="5" t="s">
        <v>3065</v>
      </c>
      <c r="C1052" s="5" t="s">
        <v>34</v>
      </c>
      <c r="D1052" s="5" t="s">
        <v>19</v>
      </c>
      <c r="E1052" s="5"/>
      <c r="F1052" s="8">
        <v>11.506999999999998</v>
      </c>
      <c r="G1052" s="7" t="s">
        <v>9325</v>
      </c>
    </row>
    <row r="1053" spans="1:7" x14ac:dyDescent="0.25">
      <c r="A1053" s="7">
        <v>1051</v>
      </c>
      <c r="B1053" s="5" t="s">
        <v>1104</v>
      </c>
      <c r="C1053" s="5" t="s">
        <v>34</v>
      </c>
      <c r="D1053" s="5" t="s">
        <v>27</v>
      </c>
      <c r="E1053" s="5"/>
      <c r="F1053" s="8">
        <v>11.506999999999998</v>
      </c>
      <c r="G1053" s="7" t="s">
        <v>9325</v>
      </c>
    </row>
    <row r="1054" spans="1:7" x14ac:dyDescent="0.25">
      <c r="A1054" s="7">
        <v>1052</v>
      </c>
      <c r="B1054" s="5" t="s">
        <v>263</v>
      </c>
      <c r="C1054" s="5" t="s">
        <v>34</v>
      </c>
      <c r="D1054" s="5" t="s">
        <v>27</v>
      </c>
      <c r="E1054" s="5"/>
      <c r="F1054" s="8">
        <v>11.504999999999999</v>
      </c>
      <c r="G1054" s="7" t="s">
        <v>9325</v>
      </c>
    </row>
    <row r="1055" spans="1:7" x14ac:dyDescent="0.25">
      <c r="A1055" s="7">
        <v>1053</v>
      </c>
      <c r="B1055" s="5" t="s">
        <v>189</v>
      </c>
      <c r="C1055" s="5" t="s">
        <v>34</v>
      </c>
      <c r="D1055" s="5" t="s">
        <v>66</v>
      </c>
      <c r="E1055" s="5"/>
      <c r="F1055" s="8">
        <v>11.504</v>
      </c>
      <c r="G1055" s="7" t="s">
        <v>9325</v>
      </c>
    </row>
    <row r="1056" spans="1:7" x14ac:dyDescent="0.25">
      <c r="A1056" s="7">
        <v>1054</v>
      </c>
      <c r="B1056" s="5" t="s">
        <v>4701</v>
      </c>
      <c r="C1056" s="5" t="s">
        <v>34</v>
      </c>
      <c r="D1056" s="5" t="s">
        <v>10</v>
      </c>
      <c r="E1056" s="5"/>
      <c r="F1056" s="8">
        <v>11.503799999999998</v>
      </c>
      <c r="G1056" s="7" t="s">
        <v>9325</v>
      </c>
    </row>
    <row r="1057" spans="1:7" x14ac:dyDescent="0.25">
      <c r="A1057" s="7">
        <v>1055</v>
      </c>
      <c r="B1057" s="5" t="s">
        <v>1400</v>
      </c>
      <c r="C1057" s="5" t="s">
        <v>34</v>
      </c>
      <c r="D1057" s="5" t="s">
        <v>27</v>
      </c>
      <c r="E1057" s="5"/>
      <c r="F1057" s="8">
        <v>11.501999999999999</v>
      </c>
      <c r="G1057" s="7" t="s">
        <v>9325</v>
      </c>
    </row>
    <row r="1058" spans="1:7" x14ac:dyDescent="0.25">
      <c r="A1058" s="7">
        <v>1056</v>
      </c>
      <c r="B1058" s="5" t="s">
        <v>7945</v>
      </c>
      <c r="C1058" s="5" t="s">
        <v>34</v>
      </c>
      <c r="D1058" s="5" t="s">
        <v>7</v>
      </c>
      <c r="E1058" s="5"/>
      <c r="F1058" s="8">
        <v>11.498999999999999</v>
      </c>
      <c r="G1058" s="7" t="s">
        <v>9325</v>
      </c>
    </row>
    <row r="1059" spans="1:7" x14ac:dyDescent="0.25">
      <c r="A1059" s="7">
        <v>1057</v>
      </c>
      <c r="B1059" s="5" t="s">
        <v>9124</v>
      </c>
      <c r="C1059" s="5" t="s">
        <v>34</v>
      </c>
      <c r="D1059" s="5" t="s">
        <v>4</v>
      </c>
      <c r="E1059" s="5"/>
      <c r="F1059" s="8">
        <v>11.494999999999999</v>
      </c>
      <c r="G1059" s="7" t="s">
        <v>9325</v>
      </c>
    </row>
    <row r="1060" spans="1:7" x14ac:dyDescent="0.25">
      <c r="A1060" s="7">
        <v>1058</v>
      </c>
      <c r="B1060" s="5" t="s">
        <v>3190</v>
      </c>
      <c r="C1060" s="5" t="s">
        <v>34</v>
      </c>
      <c r="D1060" s="5" t="s">
        <v>12</v>
      </c>
      <c r="E1060" s="5"/>
      <c r="F1060" s="8">
        <v>11.494</v>
      </c>
      <c r="G1060" s="7" t="s">
        <v>9325</v>
      </c>
    </row>
    <row r="1061" spans="1:7" x14ac:dyDescent="0.25">
      <c r="A1061" s="7">
        <v>1059</v>
      </c>
      <c r="B1061" s="6" t="s">
        <v>1240</v>
      </c>
      <c r="C1061" s="6" t="s">
        <v>34</v>
      </c>
      <c r="D1061" s="6" t="s">
        <v>27</v>
      </c>
      <c r="E1061" s="6"/>
      <c r="F1061" s="9">
        <v>11.491</v>
      </c>
      <c r="G1061" s="7" t="s">
        <v>9325</v>
      </c>
    </row>
    <row r="1062" spans="1:7" x14ac:dyDescent="0.25">
      <c r="A1062" s="7">
        <v>1060</v>
      </c>
      <c r="B1062" s="6" t="s">
        <v>7004</v>
      </c>
      <c r="C1062" s="6" t="s">
        <v>34</v>
      </c>
      <c r="D1062" s="6" t="s">
        <v>11</v>
      </c>
      <c r="E1062" s="6"/>
      <c r="F1062" s="9">
        <v>11.484999999999999</v>
      </c>
      <c r="G1062" s="7" t="s">
        <v>9325</v>
      </c>
    </row>
    <row r="1063" spans="1:7" x14ac:dyDescent="0.25">
      <c r="A1063" s="7">
        <v>1061</v>
      </c>
      <c r="B1063" s="5" t="s">
        <v>6794</v>
      </c>
      <c r="C1063" s="5" t="s">
        <v>34</v>
      </c>
      <c r="D1063" s="5" t="s">
        <v>20</v>
      </c>
      <c r="E1063" s="5"/>
      <c r="F1063" s="8">
        <v>11.483999999999998</v>
      </c>
      <c r="G1063" s="7" t="s">
        <v>9325</v>
      </c>
    </row>
    <row r="1064" spans="1:7" x14ac:dyDescent="0.25">
      <c r="A1064" s="7">
        <v>1062</v>
      </c>
      <c r="B1064" s="6" t="s">
        <v>630</v>
      </c>
      <c r="C1064" s="6" t="s">
        <v>34</v>
      </c>
      <c r="D1064" s="6" t="s">
        <v>19</v>
      </c>
      <c r="E1064" s="6"/>
      <c r="F1064" s="9">
        <v>11.484</v>
      </c>
      <c r="G1064" s="7" t="s">
        <v>9325</v>
      </c>
    </row>
    <row r="1065" spans="1:7" x14ac:dyDescent="0.25">
      <c r="A1065" s="7">
        <v>1063</v>
      </c>
      <c r="B1065" s="5" t="s">
        <v>3821</v>
      </c>
      <c r="C1065" s="5" t="s">
        <v>34</v>
      </c>
      <c r="D1065" s="5" t="s">
        <v>19</v>
      </c>
      <c r="E1065" s="5"/>
      <c r="F1065" s="8">
        <v>11.478999999999999</v>
      </c>
      <c r="G1065" s="7" t="s">
        <v>9325</v>
      </c>
    </row>
    <row r="1066" spans="1:7" x14ac:dyDescent="0.25">
      <c r="A1066" s="7">
        <v>1064</v>
      </c>
      <c r="B1066" s="5" t="s">
        <v>4845</v>
      </c>
      <c r="C1066" s="5" t="s">
        <v>34</v>
      </c>
      <c r="D1066" s="5" t="s">
        <v>19</v>
      </c>
      <c r="E1066" s="5"/>
      <c r="F1066" s="8">
        <v>11.478999999999999</v>
      </c>
      <c r="G1066" s="7" t="s">
        <v>9325</v>
      </c>
    </row>
    <row r="1067" spans="1:7" x14ac:dyDescent="0.25">
      <c r="A1067" s="7">
        <v>1065</v>
      </c>
      <c r="B1067" s="6" t="s">
        <v>256</v>
      </c>
      <c r="C1067" s="6" t="s">
        <v>34</v>
      </c>
      <c r="D1067" s="6" t="s">
        <v>19</v>
      </c>
      <c r="E1067" s="6"/>
      <c r="F1067" s="9">
        <v>11.478</v>
      </c>
      <c r="G1067" s="7" t="s">
        <v>9325</v>
      </c>
    </row>
    <row r="1068" spans="1:7" x14ac:dyDescent="0.25">
      <c r="A1068" s="7">
        <v>1066</v>
      </c>
      <c r="B1068" s="6" t="s">
        <v>3643</v>
      </c>
      <c r="C1068" s="6" t="s">
        <v>34</v>
      </c>
      <c r="D1068" s="6" t="s">
        <v>2</v>
      </c>
      <c r="E1068" s="6"/>
      <c r="F1068" s="9">
        <v>11.475</v>
      </c>
      <c r="G1068" s="7" t="s">
        <v>9325</v>
      </c>
    </row>
    <row r="1069" spans="1:7" x14ac:dyDescent="0.25">
      <c r="A1069" s="7">
        <v>1067</v>
      </c>
      <c r="B1069" s="6" t="s">
        <v>4100</v>
      </c>
      <c r="C1069" s="6" t="s">
        <v>34</v>
      </c>
      <c r="D1069" s="6" t="s">
        <v>10</v>
      </c>
      <c r="E1069" s="6"/>
      <c r="F1069" s="9">
        <v>11.472809999999999</v>
      </c>
      <c r="G1069" s="7" t="s">
        <v>9325</v>
      </c>
    </row>
    <row r="1070" spans="1:7" x14ac:dyDescent="0.25">
      <c r="A1070" s="7">
        <v>1068</v>
      </c>
      <c r="B1070" s="6" t="s">
        <v>3158</v>
      </c>
      <c r="C1070" s="6" t="s">
        <v>34</v>
      </c>
      <c r="D1070" s="6" t="s">
        <v>19</v>
      </c>
      <c r="E1070" s="6"/>
      <c r="F1070" s="9">
        <v>11.465</v>
      </c>
      <c r="G1070" s="7" t="s">
        <v>9325</v>
      </c>
    </row>
    <row r="1071" spans="1:7" x14ac:dyDescent="0.25">
      <c r="A1071" s="7">
        <v>1069</v>
      </c>
      <c r="B1071" s="5" t="s">
        <v>168</v>
      </c>
      <c r="C1071" s="5" t="s">
        <v>34</v>
      </c>
      <c r="D1071" s="5" t="s">
        <v>10</v>
      </c>
      <c r="E1071" s="5"/>
      <c r="F1071" s="8">
        <v>11.465</v>
      </c>
      <c r="G1071" s="7" t="s">
        <v>9325</v>
      </c>
    </row>
    <row r="1072" spans="1:7" x14ac:dyDescent="0.25">
      <c r="A1072" s="7">
        <v>1070</v>
      </c>
      <c r="B1072" s="6" t="s">
        <v>8092</v>
      </c>
      <c r="C1072" s="6" t="s">
        <v>34</v>
      </c>
      <c r="D1072" s="6" t="s">
        <v>20</v>
      </c>
      <c r="E1072" s="6"/>
      <c r="F1072" s="9">
        <v>11.459999999999999</v>
      </c>
      <c r="G1072" s="7" t="s">
        <v>9325</v>
      </c>
    </row>
    <row r="1073" spans="1:7" x14ac:dyDescent="0.25">
      <c r="A1073" s="7">
        <v>1071</v>
      </c>
      <c r="B1073" s="5" t="s">
        <v>6709</v>
      </c>
      <c r="C1073" s="5" t="s">
        <v>34</v>
      </c>
      <c r="D1073" s="5" t="s">
        <v>20</v>
      </c>
      <c r="E1073" s="5"/>
      <c r="F1073" s="8">
        <v>11.459999999999999</v>
      </c>
      <c r="G1073" s="7" t="s">
        <v>9325</v>
      </c>
    </row>
    <row r="1074" spans="1:7" x14ac:dyDescent="0.25">
      <c r="A1074" s="7">
        <v>1072</v>
      </c>
      <c r="B1074" s="6" t="s">
        <v>609</v>
      </c>
      <c r="C1074" s="6" t="s">
        <v>34</v>
      </c>
      <c r="D1074" s="6" t="s">
        <v>19</v>
      </c>
      <c r="E1074" s="6"/>
      <c r="F1074" s="9">
        <v>11.452</v>
      </c>
      <c r="G1074" s="7" t="s">
        <v>9325</v>
      </c>
    </row>
    <row r="1075" spans="1:7" x14ac:dyDescent="0.25">
      <c r="A1075" s="7">
        <v>1073</v>
      </c>
      <c r="B1075" s="5" t="s">
        <v>5649</v>
      </c>
      <c r="C1075" s="5" t="s">
        <v>34</v>
      </c>
      <c r="D1075" s="5" t="s">
        <v>11</v>
      </c>
      <c r="E1075" s="5"/>
      <c r="F1075" s="8">
        <v>11.451999999999998</v>
      </c>
      <c r="G1075" s="7" t="s">
        <v>9325</v>
      </c>
    </row>
    <row r="1076" spans="1:7" x14ac:dyDescent="0.25">
      <c r="A1076" s="7">
        <v>1074</v>
      </c>
      <c r="B1076" s="5" t="s">
        <v>6918</v>
      </c>
      <c r="C1076" s="5" t="s">
        <v>34</v>
      </c>
      <c r="D1076" s="5" t="s">
        <v>20</v>
      </c>
      <c r="E1076" s="5"/>
      <c r="F1076" s="8">
        <v>11.44763</v>
      </c>
      <c r="G1076" s="7" t="s">
        <v>9325</v>
      </c>
    </row>
    <row r="1077" spans="1:7" x14ac:dyDescent="0.25">
      <c r="A1077" s="7">
        <v>1075</v>
      </c>
      <c r="B1077" s="5" t="s">
        <v>3860</v>
      </c>
      <c r="C1077" s="5" t="s">
        <v>34</v>
      </c>
      <c r="D1077" s="5" t="s">
        <v>12</v>
      </c>
      <c r="E1077" s="5"/>
      <c r="F1077" s="8">
        <v>11.444999999999999</v>
      </c>
      <c r="G1077" s="7" t="s">
        <v>9325</v>
      </c>
    </row>
    <row r="1078" spans="1:7" x14ac:dyDescent="0.25">
      <c r="A1078" s="7">
        <v>1076</v>
      </c>
      <c r="B1078" s="6" t="s">
        <v>4236</v>
      </c>
      <c r="C1078" s="6" t="s">
        <v>34</v>
      </c>
      <c r="D1078" s="6" t="s">
        <v>10</v>
      </c>
      <c r="E1078" s="6"/>
      <c r="F1078" s="9">
        <v>11.439</v>
      </c>
      <c r="G1078" s="7" t="s">
        <v>9325</v>
      </c>
    </row>
    <row r="1079" spans="1:7" x14ac:dyDescent="0.25">
      <c r="A1079" s="7">
        <v>1077</v>
      </c>
      <c r="B1079" s="5" t="s">
        <v>4177</v>
      </c>
      <c r="C1079" s="5" t="s">
        <v>34</v>
      </c>
      <c r="D1079" s="5" t="s">
        <v>10</v>
      </c>
      <c r="E1079" s="5"/>
      <c r="F1079" s="8">
        <v>11.437199999999999</v>
      </c>
      <c r="G1079" s="7" t="s">
        <v>9325</v>
      </c>
    </row>
    <row r="1080" spans="1:7" x14ac:dyDescent="0.25">
      <c r="A1080" s="7">
        <v>1078</v>
      </c>
      <c r="B1080" s="6" t="s">
        <v>5006</v>
      </c>
      <c r="C1080" s="6" t="s">
        <v>34</v>
      </c>
      <c r="D1080" s="6" t="s">
        <v>19</v>
      </c>
      <c r="E1080" s="6"/>
      <c r="F1080" s="9">
        <v>11.433999999999999</v>
      </c>
      <c r="G1080" s="7" t="s">
        <v>9325</v>
      </c>
    </row>
    <row r="1081" spans="1:7" x14ac:dyDescent="0.25">
      <c r="A1081" s="7">
        <v>1079</v>
      </c>
      <c r="B1081" s="6" t="s">
        <v>3087</v>
      </c>
      <c r="C1081" s="6" t="s">
        <v>34</v>
      </c>
      <c r="D1081" s="6" t="s">
        <v>19</v>
      </c>
      <c r="E1081" s="6"/>
      <c r="F1081" s="9">
        <v>11.43</v>
      </c>
      <c r="G1081" s="7" t="s">
        <v>9325</v>
      </c>
    </row>
    <row r="1082" spans="1:7" x14ac:dyDescent="0.25">
      <c r="A1082" s="7">
        <v>1080</v>
      </c>
      <c r="B1082" s="6" t="s">
        <v>3942</v>
      </c>
      <c r="C1082" s="6" t="s">
        <v>34</v>
      </c>
      <c r="D1082" s="6" t="s">
        <v>19</v>
      </c>
      <c r="E1082" s="6"/>
      <c r="F1082" s="9">
        <v>11.424999999999999</v>
      </c>
      <c r="G1082" s="7" t="s">
        <v>9325</v>
      </c>
    </row>
    <row r="1083" spans="1:7" x14ac:dyDescent="0.25">
      <c r="A1083" s="7">
        <v>1081</v>
      </c>
      <c r="B1083" s="5" t="s">
        <v>1979</v>
      </c>
      <c r="C1083" s="5" t="s">
        <v>34</v>
      </c>
      <c r="D1083" s="5" t="s">
        <v>25</v>
      </c>
      <c r="E1083" s="5"/>
      <c r="F1083" s="8">
        <v>11.419999999999998</v>
      </c>
      <c r="G1083" s="7" t="s">
        <v>9325</v>
      </c>
    </row>
    <row r="1084" spans="1:7" x14ac:dyDescent="0.25">
      <c r="A1084" s="7">
        <v>1082</v>
      </c>
      <c r="B1084" s="6" t="s">
        <v>1191</v>
      </c>
      <c r="C1084" s="6" t="s">
        <v>34</v>
      </c>
      <c r="D1084" s="6" t="s">
        <v>27</v>
      </c>
      <c r="E1084" s="6"/>
      <c r="F1084" s="9">
        <v>11.415999999999999</v>
      </c>
      <c r="G1084" s="7" t="s">
        <v>9325</v>
      </c>
    </row>
    <row r="1085" spans="1:7" x14ac:dyDescent="0.25">
      <c r="A1085" s="7">
        <v>1083</v>
      </c>
      <c r="B1085" s="5" t="s">
        <v>2760</v>
      </c>
      <c r="C1085" s="5" t="s">
        <v>34</v>
      </c>
      <c r="D1085" s="5" t="s">
        <v>19</v>
      </c>
      <c r="E1085" s="5"/>
      <c r="F1085" s="8">
        <v>11.414</v>
      </c>
      <c r="G1085" s="7" t="s">
        <v>9325</v>
      </c>
    </row>
    <row r="1086" spans="1:7" x14ac:dyDescent="0.25">
      <c r="A1086" s="7">
        <v>1084</v>
      </c>
      <c r="B1086" s="5" t="s">
        <v>3072</v>
      </c>
      <c r="C1086" s="5" t="s">
        <v>34</v>
      </c>
      <c r="D1086" s="5" t="s">
        <v>19</v>
      </c>
      <c r="E1086" s="5"/>
      <c r="F1086" s="8">
        <v>11.414</v>
      </c>
      <c r="G1086" s="7" t="s">
        <v>9325</v>
      </c>
    </row>
    <row r="1087" spans="1:7" x14ac:dyDescent="0.25">
      <c r="A1087" s="7">
        <v>1085</v>
      </c>
      <c r="B1087" s="6" t="s">
        <v>4900</v>
      </c>
      <c r="C1087" s="6" t="s">
        <v>34</v>
      </c>
      <c r="D1087" s="6" t="s">
        <v>9</v>
      </c>
      <c r="E1087" s="6"/>
      <c r="F1087" s="9">
        <v>11.411999999999999</v>
      </c>
      <c r="G1087" s="7" t="s">
        <v>9325</v>
      </c>
    </row>
    <row r="1088" spans="1:7" x14ac:dyDescent="0.25">
      <c r="A1088" s="7">
        <v>1086</v>
      </c>
      <c r="B1088" s="5" t="s">
        <v>642</v>
      </c>
      <c r="C1088" s="5" t="s">
        <v>34</v>
      </c>
      <c r="D1088" s="5" t="s">
        <v>19</v>
      </c>
      <c r="E1088" s="5"/>
      <c r="F1088" s="8">
        <v>11.408999999999999</v>
      </c>
      <c r="G1088" s="7" t="s">
        <v>9325</v>
      </c>
    </row>
    <row r="1089" spans="1:7" x14ac:dyDescent="0.25">
      <c r="A1089" s="7">
        <v>1087</v>
      </c>
      <c r="B1089" s="6" t="s">
        <v>761</v>
      </c>
      <c r="C1089" s="6" t="s">
        <v>34</v>
      </c>
      <c r="D1089" s="6" t="s">
        <v>27</v>
      </c>
      <c r="E1089" s="6"/>
      <c r="F1089" s="9">
        <v>11.407</v>
      </c>
      <c r="G1089" s="7" t="s">
        <v>9325</v>
      </c>
    </row>
    <row r="1090" spans="1:7" x14ac:dyDescent="0.25">
      <c r="A1090" s="7">
        <v>1088</v>
      </c>
      <c r="B1090" s="5" t="s">
        <v>3059</v>
      </c>
      <c r="C1090" s="5" t="s">
        <v>34</v>
      </c>
      <c r="D1090" s="5" t="s">
        <v>3</v>
      </c>
      <c r="E1090" s="5"/>
      <c r="F1090" s="8">
        <v>11.404999999999999</v>
      </c>
      <c r="G1090" s="7" t="s">
        <v>9325</v>
      </c>
    </row>
    <row r="1091" spans="1:7" x14ac:dyDescent="0.25">
      <c r="A1091" s="7">
        <v>1089</v>
      </c>
      <c r="B1091" s="6" t="s">
        <v>811</v>
      </c>
      <c r="C1091" s="6" t="s">
        <v>34</v>
      </c>
      <c r="D1091" s="6" t="s">
        <v>27</v>
      </c>
      <c r="E1091" s="6"/>
      <c r="F1091" s="9">
        <v>11.398</v>
      </c>
      <c r="G1091" s="7" t="s">
        <v>9325</v>
      </c>
    </row>
    <row r="1092" spans="1:7" x14ac:dyDescent="0.25">
      <c r="A1092" s="7">
        <v>1090</v>
      </c>
      <c r="B1092" s="6" t="s">
        <v>591</v>
      </c>
      <c r="C1092" s="6" t="s">
        <v>34</v>
      </c>
      <c r="D1092" s="6" t="s">
        <v>19</v>
      </c>
      <c r="E1092" s="6"/>
      <c r="F1092" s="9">
        <v>11.395</v>
      </c>
      <c r="G1092" s="7" t="s">
        <v>9325</v>
      </c>
    </row>
    <row r="1093" spans="1:7" x14ac:dyDescent="0.25">
      <c r="A1093" s="7">
        <v>1091</v>
      </c>
      <c r="B1093" s="6" t="s">
        <v>250</v>
      </c>
      <c r="C1093" s="6" t="s">
        <v>34</v>
      </c>
      <c r="D1093" s="6" t="s">
        <v>19</v>
      </c>
      <c r="E1093" s="6"/>
      <c r="F1093" s="9">
        <v>11.387999999999998</v>
      </c>
      <c r="G1093" s="7" t="s">
        <v>9325</v>
      </c>
    </row>
    <row r="1094" spans="1:7" x14ac:dyDescent="0.25">
      <c r="A1094" s="7">
        <v>1092</v>
      </c>
      <c r="B1094" s="6" t="s">
        <v>8036</v>
      </c>
      <c r="C1094" s="6" t="s">
        <v>34</v>
      </c>
      <c r="D1094" s="6" t="s">
        <v>7</v>
      </c>
      <c r="E1094" s="6"/>
      <c r="F1094" s="9">
        <v>11.382</v>
      </c>
      <c r="G1094" s="7" t="s">
        <v>9325</v>
      </c>
    </row>
    <row r="1095" spans="1:7" x14ac:dyDescent="0.25">
      <c r="A1095" s="7">
        <v>1093</v>
      </c>
      <c r="B1095" s="5" t="s">
        <v>6024</v>
      </c>
      <c r="C1095" s="5" t="s">
        <v>34</v>
      </c>
      <c r="D1095" s="5" t="s">
        <v>7</v>
      </c>
      <c r="E1095" s="5"/>
      <c r="F1095" s="8">
        <v>11.382</v>
      </c>
      <c r="G1095" s="7" t="s">
        <v>9325</v>
      </c>
    </row>
    <row r="1096" spans="1:7" x14ac:dyDescent="0.25">
      <c r="A1096" s="7">
        <v>1094</v>
      </c>
      <c r="B1096" s="5" t="s">
        <v>4331</v>
      </c>
      <c r="C1096" s="5" t="s">
        <v>34</v>
      </c>
      <c r="D1096" s="5" t="s">
        <v>10</v>
      </c>
      <c r="E1096" s="5"/>
      <c r="F1096" s="8">
        <v>11.379999999999999</v>
      </c>
      <c r="G1096" s="7" t="s">
        <v>9325</v>
      </c>
    </row>
    <row r="1097" spans="1:7" x14ac:dyDescent="0.25">
      <c r="A1097" s="7">
        <v>1095</v>
      </c>
      <c r="B1097" s="5" t="s">
        <v>2724</v>
      </c>
      <c r="C1097" s="5" t="s">
        <v>34</v>
      </c>
      <c r="D1097" s="5" t="s">
        <v>19</v>
      </c>
      <c r="E1097" s="5"/>
      <c r="F1097" s="8">
        <v>11.378</v>
      </c>
      <c r="G1097" s="7" t="s">
        <v>9325</v>
      </c>
    </row>
    <row r="1098" spans="1:7" x14ac:dyDescent="0.25">
      <c r="A1098" s="7">
        <v>1096</v>
      </c>
      <c r="B1098" s="5" t="s">
        <v>8624</v>
      </c>
      <c r="C1098" s="5" t="s">
        <v>34</v>
      </c>
      <c r="D1098" s="5" t="s">
        <v>10</v>
      </c>
      <c r="E1098" s="5"/>
      <c r="F1098" s="8">
        <v>11.376999999999999</v>
      </c>
      <c r="G1098" s="7" t="s">
        <v>9325</v>
      </c>
    </row>
    <row r="1099" spans="1:7" x14ac:dyDescent="0.25">
      <c r="A1099" s="7">
        <v>1097</v>
      </c>
      <c r="B1099" s="6" t="s">
        <v>6730</v>
      </c>
      <c r="C1099" s="6" t="s">
        <v>34</v>
      </c>
      <c r="D1099" s="6" t="s">
        <v>19</v>
      </c>
      <c r="E1099" s="6"/>
      <c r="F1099" s="9">
        <v>11.37</v>
      </c>
      <c r="G1099" s="7" t="s">
        <v>9325</v>
      </c>
    </row>
    <row r="1100" spans="1:7" x14ac:dyDescent="0.25">
      <c r="A1100" s="7">
        <v>1098</v>
      </c>
      <c r="B1100" s="5" t="s">
        <v>805</v>
      </c>
      <c r="C1100" s="5" t="s">
        <v>34</v>
      </c>
      <c r="D1100" s="5" t="s">
        <v>27</v>
      </c>
      <c r="E1100" s="5"/>
      <c r="F1100" s="8">
        <v>11.369</v>
      </c>
      <c r="G1100" s="7" t="s">
        <v>9325</v>
      </c>
    </row>
    <row r="1101" spans="1:7" x14ac:dyDescent="0.25">
      <c r="A1101" s="7">
        <v>1099</v>
      </c>
      <c r="B1101" s="6" t="s">
        <v>3108</v>
      </c>
      <c r="C1101" s="6" t="s">
        <v>34</v>
      </c>
      <c r="D1101" s="6" t="s">
        <v>19</v>
      </c>
      <c r="E1101" s="6"/>
      <c r="F1101" s="9">
        <v>11.366999999999997</v>
      </c>
      <c r="G1101" s="7" t="s">
        <v>9325</v>
      </c>
    </row>
    <row r="1102" spans="1:7" x14ac:dyDescent="0.25">
      <c r="A1102" s="7">
        <v>1100</v>
      </c>
      <c r="B1102" s="6" t="s">
        <v>3212</v>
      </c>
      <c r="C1102" s="6" t="s">
        <v>34</v>
      </c>
      <c r="D1102" s="6" t="s">
        <v>19</v>
      </c>
      <c r="E1102" s="6"/>
      <c r="F1102" s="9">
        <v>11.363999999999999</v>
      </c>
      <c r="G1102" s="7" t="s">
        <v>9325</v>
      </c>
    </row>
    <row r="1103" spans="1:7" x14ac:dyDescent="0.25">
      <c r="A1103" s="7">
        <v>1101</v>
      </c>
      <c r="B1103" s="5" t="s">
        <v>3641</v>
      </c>
      <c r="C1103" s="5" t="s">
        <v>34</v>
      </c>
      <c r="D1103" s="5" t="s">
        <v>2</v>
      </c>
      <c r="E1103" s="5"/>
      <c r="F1103" s="8">
        <v>11.35783</v>
      </c>
      <c r="G1103" s="7" t="s">
        <v>9325</v>
      </c>
    </row>
    <row r="1104" spans="1:7" x14ac:dyDescent="0.25">
      <c r="A1104" s="7">
        <v>1102</v>
      </c>
      <c r="B1104" s="5" t="s">
        <v>6259</v>
      </c>
      <c r="C1104" s="5" t="s">
        <v>34</v>
      </c>
      <c r="D1104" s="5" t="s">
        <v>5</v>
      </c>
      <c r="E1104" s="5"/>
      <c r="F1104" s="8">
        <v>11.352599999999999</v>
      </c>
      <c r="G1104" s="7" t="s">
        <v>9325</v>
      </c>
    </row>
    <row r="1105" spans="1:7" x14ac:dyDescent="0.25">
      <c r="A1105" s="7">
        <v>1103</v>
      </c>
      <c r="B1105" s="5" t="s">
        <v>5882</v>
      </c>
      <c r="C1105" s="5" t="s">
        <v>34</v>
      </c>
      <c r="D1105" s="5" t="s">
        <v>10</v>
      </c>
      <c r="E1105" s="5"/>
      <c r="F1105" s="8">
        <v>11.349999999999998</v>
      </c>
      <c r="G1105" s="7" t="s">
        <v>9325</v>
      </c>
    </row>
    <row r="1106" spans="1:7" x14ac:dyDescent="0.25">
      <c r="A1106" s="7">
        <v>1104</v>
      </c>
      <c r="B1106" s="6" t="s">
        <v>3799</v>
      </c>
      <c r="C1106" s="6" t="s">
        <v>34</v>
      </c>
      <c r="D1106" s="6" t="s">
        <v>10</v>
      </c>
      <c r="E1106" s="6"/>
      <c r="F1106" s="9">
        <v>11.347299999999999</v>
      </c>
      <c r="G1106" s="7" t="s">
        <v>9325</v>
      </c>
    </row>
    <row r="1107" spans="1:7" x14ac:dyDescent="0.25">
      <c r="A1107" s="7">
        <v>1105</v>
      </c>
      <c r="B1107" s="5" t="s">
        <v>4265</v>
      </c>
      <c r="C1107" s="5" t="s">
        <v>34</v>
      </c>
      <c r="D1107" s="5" t="s">
        <v>10</v>
      </c>
      <c r="E1107" s="5"/>
      <c r="F1107" s="8">
        <v>11.345999999999998</v>
      </c>
      <c r="G1107" s="7" t="s">
        <v>9325</v>
      </c>
    </row>
    <row r="1108" spans="1:7" x14ac:dyDescent="0.25">
      <c r="A1108" s="7">
        <v>1106</v>
      </c>
      <c r="B1108" s="5" t="s">
        <v>5579</v>
      </c>
      <c r="C1108" s="5" t="s">
        <v>34</v>
      </c>
      <c r="D1108" s="5" t="s">
        <v>10</v>
      </c>
      <c r="E1108" s="5"/>
      <c r="F1108" s="8">
        <v>11.345409999999999</v>
      </c>
      <c r="G1108" s="7" t="s">
        <v>9325</v>
      </c>
    </row>
    <row r="1109" spans="1:7" x14ac:dyDescent="0.25">
      <c r="A1109" s="7">
        <v>1107</v>
      </c>
      <c r="B1109" s="5" t="s">
        <v>4090</v>
      </c>
      <c r="C1109" s="5" t="s">
        <v>34</v>
      </c>
      <c r="D1109" s="5" t="s">
        <v>10</v>
      </c>
      <c r="E1109" s="5"/>
      <c r="F1109" s="8">
        <v>11.341999999999999</v>
      </c>
      <c r="G1109" s="7" t="s">
        <v>9325</v>
      </c>
    </row>
    <row r="1110" spans="1:7" x14ac:dyDescent="0.25">
      <c r="A1110" s="7">
        <v>1108</v>
      </c>
      <c r="B1110" s="5" t="s">
        <v>3796</v>
      </c>
      <c r="C1110" s="5" t="s">
        <v>34</v>
      </c>
      <c r="D1110" s="5" t="s">
        <v>19</v>
      </c>
      <c r="E1110" s="5"/>
      <c r="F1110" s="8">
        <v>11.342000000000001</v>
      </c>
      <c r="G1110" s="7" t="s">
        <v>9325</v>
      </c>
    </row>
    <row r="1111" spans="1:7" x14ac:dyDescent="0.25">
      <c r="A1111" s="7">
        <v>1109</v>
      </c>
      <c r="B1111" s="5" t="s">
        <v>5652</v>
      </c>
      <c r="C1111" s="5" t="s">
        <v>34</v>
      </c>
      <c r="D1111" s="5" t="s">
        <v>11</v>
      </c>
      <c r="E1111" s="5"/>
      <c r="F1111" s="8">
        <v>11.341999999999999</v>
      </c>
      <c r="G1111" s="7" t="s">
        <v>9325</v>
      </c>
    </row>
    <row r="1112" spans="1:7" x14ac:dyDescent="0.25">
      <c r="A1112" s="7">
        <v>1110</v>
      </c>
      <c r="B1112" s="6" t="s">
        <v>8924</v>
      </c>
      <c r="C1112" s="6" t="s">
        <v>34</v>
      </c>
      <c r="D1112" s="6" t="s">
        <v>5</v>
      </c>
      <c r="E1112" s="6"/>
      <c r="F1112" s="9">
        <v>11.335999999999999</v>
      </c>
      <c r="G1112" s="7" t="s">
        <v>9325</v>
      </c>
    </row>
    <row r="1113" spans="1:7" x14ac:dyDescent="0.25">
      <c r="A1113" s="7">
        <v>1111</v>
      </c>
      <c r="B1113" s="5" t="s">
        <v>246</v>
      </c>
      <c r="C1113" s="5" t="s">
        <v>34</v>
      </c>
      <c r="D1113" s="5" t="s">
        <v>27</v>
      </c>
      <c r="E1113" s="5"/>
      <c r="F1113" s="8">
        <v>11.334999999999999</v>
      </c>
      <c r="G1113" s="7" t="s">
        <v>9325</v>
      </c>
    </row>
    <row r="1114" spans="1:7" x14ac:dyDescent="0.25">
      <c r="A1114" s="7">
        <v>1112</v>
      </c>
      <c r="B1114" s="6" t="s">
        <v>3746</v>
      </c>
      <c r="C1114" s="6" t="s">
        <v>34</v>
      </c>
      <c r="D1114" s="6" t="s">
        <v>2</v>
      </c>
      <c r="E1114" s="6"/>
      <c r="F1114" s="9">
        <v>11.326879999999999</v>
      </c>
      <c r="G1114" s="7" t="s">
        <v>9325</v>
      </c>
    </row>
    <row r="1115" spans="1:7" x14ac:dyDescent="0.25">
      <c r="A1115" s="7">
        <v>1113</v>
      </c>
      <c r="B1115" s="6" t="s">
        <v>3330</v>
      </c>
      <c r="C1115" s="6" t="s">
        <v>34</v>
      </c>
      <c r="D1115" s="6" t="s">
        <v>66</v>
      </c>
      <c r="E1115" s="6"/>
      <c r="F1115" s="9">
        <v>11.319999999999999</v>
      </c>
      <c r="G1115" s="7" t="s">
        <v>9325</v>
      </c>
    </row>
    <row r="1116" spans="1:7" x14ac:dyDescent="0.25">
      <c r="A1116" s="7">
        <v>1114</v>
      </c>
      <c r="B1116" s="6" t="s">
        <v>5554</v>
      </c>
      <c r="C1116" s="6" t="s">
        <v>34</v>
      </c>
      <c r="D1116" s="6" t="s">
        <v>10</v>
      </c>
      <c r="E1116" s="6"/>
      <c r="F1116" s="9">
        <v>11.319999999999999</v>
      </c>
      <c r="G1116" s="7" t="s">
        <v>9325</v>
      </c>
    </row>
    <row r="1117" spans="1:7" x14ac:dyDescent="0.25">
      <c r="A1117" s="7">
        <v>1115</v>
      </c>
      <c r="B1117" s="5" t="s">
        <v>622</v>
      </c>
      <c r="C1117" s="5" t="s">
        <v>34</v>
      </c>
      <c r="D1117" s="5" t="s">
        <v>19</v>
      </c>
      <c r="E1117" s="5"/>
      <c r="F1117" s="8">
        <v>11.318999999999999</v>
      </c>
      <c r="G1117" s="7" t="s">
        <v>9325</v>
      </c>
    </row>
    <row r="1118" spans="1:7" x14ac:dyDescent="0.25">
      <c r="A1118" s="7">
        <v>1116</v>
      </c>
      <c r="B1118" s="6" t="s">
        <v>1141</v>
      </c>
      <c r="C1118" s="6" t="s">
        <v>34</v>
      </c>
      <c r="D1118" s="6" t="s">
        <v>27</v>
      </c>
      <c r="E1118" s="6"/>
      <c r="F1118" s="9">
        <v>11.314</v>
      </c>
      <c r="G1118" s="7" t="s">
        <v>9325</v>
      </c>
    </row>
    <row r="1119" spans="1:7" x14ac:dyDescent="0.25">
      <c r="A1119" s="7">
        <v>1117</v>
      </c>
      <c r="B1119" s="5" t="s">
        <v>3264</v>
      </c>
      <c r="C1119" s="5" t="s">
        <v>34</v>
      </c>
      <c r="D1119" s="5" t="s">
        <v>3</v>
      </c>
      <c r="E1119" s="5"/>
      <c r="F1119" s="8">
        <v>11.312999999999999</v>
      </c>
      <c r="G1119" s="7" t="s">
        <v>9325</v>
      </c>
    </row>
    <row r="1120" spans="1:7" x14ac:dyDescent="0.25">
      <c r="A1120" s="7">
        <v>1118</v>
      </c>
      <c r="B1120" s="5" t="s">
        <v>2756</v>
      </c>
      <c r="C1120" s="5" t="s">
        <v>34</v>
      </c>
      <c r="D1120" s="5" t="s">
        <v>19</v>
      </c>
      <c r="E1120" s="5"/>
      <c r="F1120" s="8">
        <v>11.305</v>
      </c>
      <c r="G1120" s="7" t="s">
        <v>9325</v>
      </c>
    </row>
    <row r="1121" spans="1:7" x14ac:dyDescent="0.25">
      <c r="A1121" s="7">
        <v>1119</v>
      </c>
      <c r="B1121" s="5" t="s">
        <v>4798</v>
      </c>
      <c r="C1121" s="5" t="s">
        <v>34</v>
      </c>
      <c r="D1121" s="5" t="s">
        <v>19</v>
      </c>
      <c r="E1121" s="5"/>
      <c r="F1121" s="8">
        <v>11.303000000000001</v>
      </c>
      <c r="G1121" s="7" t="s">
        <v>9325</v>
      </c>
    </row>
    <row r="1122" spans="1:7" x14ac:dyDescent="0.25">
      <c r="A1122" s="7">
        <v>1120</v>
      </c>
      <c r="B1122" s="5" t="s">
        <v>6687</v>
      </c>
      <c r="C1122" s="5" t="s">
        <v>34</v>
      </c>
      <c r="D1122" s="5" t="s">
        <v>11</v>
      </c>
      <c r="E1122" s="5"/>
      <c r="F1122" s="8">
        <v>11.3</v>
      </c>
      <c r="G1122" s="7" t="s">
        <v>9325</v>
      </c>
    </row>
    <row r="1123" spans="1:7" x14ac:dyDescent="0.25">
      <c r="A1123" s="7">
        <v>1121</v>
      </c>
      <c r="B1123" s="6" t="s">
        <v>499</v>
      </c>
      <c r="C1123" s="6" t="s">
        <v>34</v>
      </c>
      <c r="D1123" s="6" t="s">
        <v>19</v>
      </c>
      <c r="E1123" s="6"/>
      <c r="F1123" s="9">
        <v>11.299999999999999</v>
      </c>
      <c r="G1123" s="7" t="s">
        <v>9325</v>
      </c>
    </row>
    <row r="1124" spans="1:7" x14ac:dyDescent="0.25">
      <c r="A1124" s="7">
        <v>1122</v>
      </c>
      <c r="B1124" s="6" t="s">
        <v>4949</v>
      </c>
      <c r="C1124" s="6" t="s">
        <v>34</v>
      </c>
      <c r="D1124" s="6" t="s">
        <v>19</v>
      </c>
      <c r="E1124" s="6"/>
      <c r="F1124" s="9">
        <v>11.298999999999999</v>
      </c>
      <c r="G1124" s="7" t="s">
        <v>9325</v>
      </c>
    </row>
    <row r="1125" spans="1:7" x14ac:dyDescent="0.25">
      <c r="A1125" s="7">
        <v>1123</v>
      </c>
      <c r="B1125" s="5" t="s">
        <v>2981</v>
      </c>
      <c r="C1125" s="5" t="s">
        <v>34</v>
      </c>
      <c r="D1125" s="5" t="s">
        <v>3</v>
      </c>
      <c r="E1125" s="5"/>
      <c r="F1125" s="8">
        <v>11.297000000000001</v>
      </c>
      <c r="G1125" s="7" t="s">
        <v>9325</v>
      </c>
    </row>
    <row r="1126" spans="1:7" x14ac:dyDescent="0.25">
      <c r="A1126" s="7">
        <v>1124</v>
      </c>
      <c r="B1126" s="6" t="s">
        <v>270</v>
      </c>
      <c r="C1126" s="6" t="s">
        <v>34</v>
      </c>
      <c r="D1126" s="6" t="s">
        <v>27</v>
      </c>
      <c r="E1126" s="6"/>
      <c r="F1126" s="9">
        <v>11.294</v>
      </c>
      <c r="G1126" s="7" t="s">
        <v>9325</v>
      </c>
    </row>
    <row r="1127" spans="1:7" x14ac:dyDescent="0.25">
      <c r="A1127" s="7">
        <v>1125</v>
      </c>
      <c r="B1127" s="5" t="s">
        <v>7823</v>
      </c>
      <c r="C1127" s="5" t="s">
        <v>34</v>
      </c>
      <c r="D1127" s="5" t="s">
        <v>7</v>
      </c>
      <c r="E1127" s="5"/>
      <c r="F1127" s="8">
        <v>11.288</v>
      </c>
      <c r="G1127" s="7" t="s">
        <v>9325</v>
      </c>
    </row>
    <row r="1128" spans="1:7" x14ac:dyDescent="0.25">
      <c r="A1128" s="7">
        <v>1126</v>
      </c>
      <c r="B1128" s="5" t="s">
        <v>6273</v>
      </c>
      <c r="C1128" s="5" t="s">
        <v>34</v>
      </c>
      <c r="D1128" s="5" t="s">
        <v>20</v>
      </c>
      <c r="E1128" s="5"/>
      <c r="F1128" s="8">
        <v>11.283999999999999</v>
      </c>
      <c r="G1128" s="7" t="s">
        <v>9325</v>
      </c>
    </row>
    <row r="1129" spans="1:7" x14ac:dyDescent="0.25">
      <c r="A1129" s="7">
        <v>1127</v>
      </c>
      <c r="B1129" s="5" t="s">
        <v>4501</v>
      </c>
      <c r="C1129" s="5" t="s">
        <v>34</v>
      </c>
      <c r="D1129" s="5" t="s">
        <v>10</v>
      </c>
      <c r="E1129" s="5"/>
      <c r="F1129" s="8">
        <v>11.282</v>
      </c>
      <c r="G1129" s="7" t="s">
        <v>9325</v>
      </c>
    </row>
    <row r="1130" spans="1:7" x14ac:dyDescent="0.25">
      <c r="A1130" s="7">
        <v>1128</v>
      </c>
      <c r="B1130" s="6" t="s">
        <v>1201</v>
      </c>
      <c r="C1130" s="6" t="s">
        <v>34</v>
      </c>
      <c r="D1130" s="6" t="s">
        <v>3</v>
      </c>
      <c r="E1130" s="6"/>
      <c r="F1130" s="9">
        <v>11.271999999999998</v>
      </c>
      <c r="G1130" s="7" t="s">
        <v>9325</v>
      </c>
    </row>
    <row r="1131" spans="1:7" x14ac:dyDescent="0.25">
      <c r="A1131" s="7">
        <v>1129</v>
      </c>
      <c r="B1131" s="6" t="s">
        <v>4048</v>
      </c>
      <c r="C1131" s="6" t="s">
        <v>34</v>
      </c>
      <c r="D1131" s="6" t="s">
        <v>13</v>
      </c>
      <c r="E1131" s="6"/>
      <c r="F1131" s="9">
        <v>11.268999999999998</v>
      </c>
      <c r="G1131" s="7" t="s">
        <v>9325</v>
      </c>
    </row>
    <row r="1132" spans="1:7" x14ac:dyDescent="0.25">
      <c r="A1132" s="7">
        <v>1130</v>
      </c>
      <c r="B1132" s="6" t="s">
        <v>4095</v>
      </c>
      <c r="C1132" s="6" t="s">
        <v>34</v>
      </c>
      <c r="D1132" s="6" t="s">
        <v>10</v>
      </c>
      <c r="E1132" s="6"/>
      <c r="F1132" s="9">
        <v>11.261899999999999</v>
      </c>
      <c r="G1132" s="7" t="s">
        <v>9325</v>
      </c>
    </row>
    <row r="1133" spans="1:7" x14ac:dyDescent="0.25">
      <c r="A1133" s="7">
        <v>1131</v>
      </c>
      <c r="B1133" s="5" t="s">
        <v>3632</v>
      </c>
      <c r="C1133" s="5" t="s">
        <v>34</v>
      </c>
      <c r="D1133" s="5" t="s">
        <v>2</v>
      </c>
      <c r="E1133" s="5"/>
      <c r="F1133" s="8">
        <v>11.260569999999998</v>
      </c>
      <c r="G1133" s="7" t="s">
        <v>9325</v>
      </c>
    </row>
    <row r="1134" spans="1:7" x14ac:dyDescent="0.25">
      <c r="A1134" s="7">
        <v>1132</v>
      </c>
      <c r="B1134" s="5" t="s">
        <v>4304</v>
      </c>
      <c r="C1134" s="5" t="s">
        <v>34</v>
      </c>
      <c r="D1134" s="5" t="s">
        <v>2</v>
      </c>
      <c r="E1134" s="5"/>
      <c r="F1134" s="8">
        <v>11.25751</v>
      </c>
      <c r="G1134" s="7" t="s">
        <v>9325</v>
      </c>
    </row>
    <row r="1135" spans="1:7" x14ac:dyDescent="0.25">
      <c r="A1135" s="7">
        <v>1133</v>
      </c>
      <c r="B1135" s="5" t="s">
        <v>599</v>
      </c>
      <c r="C1135" s="5" t="s">
        <v>34</v>
      </c>
      <c r="D1135" s="5" t="s">
        <v>19</v>
      </c>
      <c r="E1135" s="5"/>
      <c r="F1135" s="8">
        <v>11.256999999999998</v>
      </c>
      <c r="G1135" s="7" t="s">
        <v>9325</v>
      </c>
    </row>
    <row r="1136" spans="1:7" x14ac:dyDescent="0.25">
      <c r="A1136" s="7">
        <v>1134</v>
      </c>
      <c r="B1136" s="5" t="s">
        <v>127</v>
      </c>
      <c r="C1136" s="5" t="s">
        <v>34</v>
      </c>
      <c r="D1136" s="5" t="s">
        <v>26</v>
      </c>
      <c r="E1136" s="5"/>
      <c r="F1136" s="8">
        <v>11.256809999999998</v>
      </c>
      <c r="G1136" s="7" t="s">
        <v>9325</v>
      </c>
    </row>
    <row r="1137" spans="1:7" x14ac:dyDescent="0.25">
      <c r="A1137" s="7">
        <v>1135</v>
      </c>
      <c r="B1137" s="5" t="s">
        <v>3776</v>
      </c>
      <c r="C1137" s="5" t="s">
        <v>34</v>
      </c>
      <c r="D1137" s="5" t="s">
        <v>2</v>
      </c>
      <c r="E1137" s="5"/>
      <c r="F1137" s="8">
        <v>11.248329999999999</v>
      </c>
      <c r="G1137" s="7" t="s">
        <v>9325</v>
      </c>
    </row>
    <row r="1138" spans="1:7" x14ac:dyDescent="0.25">
      <c r="A1138" s="7">
        <v>1136</v>
      </c>
      <c r="B1138" s="6" t="s">
        <v>3038</v>
      </c>
      <c r="C1138" s="6" t="s">
        <v>34</v>
      </c>
      <c r="D1138" s="6" t="s">
        <v>19</v>
      </c>
      <c r="E1138" s="6"/>
      <c r="F1138" s="9">
        <v>11.246999999999998</v>
      </c>
      <c r="G1138" s="7" t="s">
        <v>9325</v>
      </c>
    </row>
    <row r="1139" spans="1:7" x14ac:dyDescent="0.25">
      <c r="A1139" s="7">
        <v>1137</v>
      </c>
      <c r="B1139" s="6" t="s">
        <v>4250</v>
      </c>
      <c r="C1139" s="6" t="s">
        <v>34</v>
      </c>
      <c r="D1139" s="6" t="s">
        <v>10</v>
      </c>
      <c r="E1139" s="6"/>
      <c r="F1139" s="9">
        <v>11.238</v>
      </c>
      <c r="G1139" s="7" t="s">
        <v>9325</v>
      </c>
    </row>
    <row r="1140" spans="1:7" x14ac:dyDescent="0.25">
      <c r="A1140" s="7">
        <v>1138</v>
      </c>
      <c r="B1140" s="5" t="s">
        <v>7091</v>
      </c>
      <c r="C1140" s="5" t="s">
        <v>34</v>
      </c>
      <c r="D1140" s="5" t="s">
        <v>11</v>
      </c>
      <c r="E1140" s="5"/>
      <c r="F1140" s="8">
        <v>11.237</v>
      </c>
      <c r="G1140" s="7" t="s">
        <v>9325</v>
      </c>
    </row>
    <row r="1141" spans="1:7" x14ac:dyDescent="0.25">
      <c r="A1141" s="7">
        <v>1139</v>
      </c>
      <c r="B1141" s="5" t="s">
        <v>6123</v>
      </c>
      <c r="C1141" s="5" t="s">
        <v>34</v>
      </c>
      <c r="D1141" s="5" t="s">
        <v>7</v>
      </c>
      <c r="E1141" s="5"/>
      <c r="F1141" s="8">
        <v>11.235999999999999</v>
      </c>
      <c r="G1141" s="7" t="s">
        <v>9325</v>
      </c>
    </row>
    <row r="1142" spans="1:7" x14ac:dyDescent="0.25">
      <c r="A1142" s="7">
        <v>1140</v>
      </c>
      <c r="B1142" s="5" t="s">
        <v>3736</v>
      </c>
      <c r="C1142" s="5" t="s">
        <v>34</v>
      </c>
      <c r="D1142" s="5" t="s">
        <v>19</v>
      </c>
      <c r="E1142" s="5"/>
      <c r="F1142" s="8">
        <v>11.233999999999998</v>
      </c>
      <c r="G1142" s="7" t="s">
        <v>9325</v>
      </c>
    </row>
    <row r="1143" spans="1:7" x14ac:dyDescent="0.25">
      <c r="A1143" s="7">
        <v>1141</v>
      </c>
      <c r="B1143" s="6" t="s">
        <v>6609</v>
      </c>
      <c r="C1143" s="6" t="s">
        <v>34</v>
      </c>
      <c r="D1143" s="6" t="s">
        <v>20</v>
      </c>
      <c r="E1143" s="6"/>
      <c r="F1143" s="9">
        <v>11.232999999999999</v>
      </c>
      <c r="G1143" s="7" t="s">
        <v>9325</v>
      </c>
    </row>
    <row r="1144" spans="1:7" x14ac:dyDescent="0.25">
      <c r="A1144" s="7">
        <v>1142</v>
      </c>
      <c r="B1144" s="5" t="s">
        <v>3915</v>
      </c>
      <c r="C1144" s="5" t="s">
        <v>34</v>
      </c>
      <c r="D1144" s="5" t="s">
        <v>13</v>
      </c>
      <c r="E1144" s="5"/>
      <c r="F1144" s="8">
        <v>11.226999999999999</v>
      </c>
      <c r="G1144" s="7" t="s">
        <v>9325</v>
      </c>
    </row>
    <row r="1145" spans="1:7" x14ac:dyDescent="0.25">
      <c r="A1145" s="7">
        <v>1143</v>
      </c>
      <c r="B1145" s="6" t="s">
        <v>2880</v>
      </c>
      <c r="C1145" s="6" t="s">
        <v>34</v>
      </c>
      <c r="D1145" s="6" t="s">
        <v>19</v>
      </c>
      <c r="E1145" s="6"/>
      <c r="F1145" s="9">
        <v>11.225999999999999</v>
      </c>
      <c r="G1145" s="7" t="s">
        <v>9325</v>
      </c>
    </row>
    <row r="1146" spans="1:7" x14ac:dyDescent="0.25">
      <c r="A1146" s="7">
        <v>1144</v>
      </c>
      <c r="B1146" s="5" t="s">
        <v>4444</v>
      </c>
      <c r="C1146" s="5" t="s">
        <v>34</v>
      </c>
      <c r="D1146" s="5" t="s">
        <v>8</v>
      </c>
      <c r="E1146" s="5"/>
      <c r="F1146" s="8">
        <v>11.222899999999999</v>
      </c>
      <c r="G1146" s="7" t="s">
        <v>9325</v>
      </c>
    </row>
    <row r="1147" spans="1:7" x14ac:dyDescent="0.25">
      <c r="A1147" s="7">
        <v>1145</v>
      </c>
      <c r="B1147" s="5" t="s">
        <v>7903</v>
      </c>
      <c r="C1147" s="5" t="s">
        <v>34</v>
      </c>
      <c r="D1147" s="5" t="s">
        <v>7</v>
      </c>
      <c r="E1147" s="5"/>
      <c r="F1147" s="8">
        <v>11.222</v>
      </c>
      <c r="G1147" s="7" t="s">
        <v>9325</v>
      </c>
    </row>
    <row r="1148" spans="1:7" x14ac:dyDescent="0.25">
      <c r="A1148" s="7">
        <v>1146</v>
      </c>
      <c r="B1148" s="6" t="s">
        <v>302</v>
      </c>
      <c r="C1148" s="6" t="s">
        <v>34</v>
      </c>
      <c r="D1148" s="6" t="s">
        <v>27</v>
      </c>
      <c r="E1148" s="6"/>
      <c r="F1148" s="9">
        <v>11.220999999999998</v>
      </c>
      <c r="G1148" s="7" t="s">
        <v>9325</v>
      </c>
    </row>
    <row r="1149" spans="1:7" x14ac:dyDescent="0.25">
      <c r="A1149" s="7">
        <v>1147</v>
      </c>
      <c r="B1149" s="5" t="s">
        <v>5901</v>
      </c>
      <c r="C1149" s="5" t="s">
        <v>34</v>
      </c>
      <c r="D1149" s="5" t="s">
        <v>10</v>
      </c>
      <c r="E1149" s="5"/>
      <c r="F1149" s="8">
        <v>11.2181</v>
      </c>
      <c r="G1149" s="7" t="s">
        <v>9325</v>
      </c>
    </row>
    <row r="1150" spans="1:7" x14ac:dyDescent="0.25">
      <c r="A1150" s="7">
        <v>1148</v>
      </c>
      <c r="B1150" s="5" t="s">
        <v>3844</v>
      </c>
      <c r="C1150" s="5" t="s">
        <v>34</v>
      </c>
      <c r="D1150" s="5" t="s">
        <v>10</v>
      </c>
      <c r="E1150" s="5"/>
      <c r="F1150" s="8">
        <v>11.215</v>
      </c>
      <c r="G1150" s="7" t="s">
        <v>9325</v>
      </c>
    </row>
    <row r="1151" spans="1:7" x14ac:dyDescent="0.25">
      <c r="A1151" s="7">
        <v>1149</v>
      </c>
      <c r="B1151" s="6" t="s">
        <v>3906</v>
      </c>
      <c r="C1151" s="6" t="s">
        <v>34</v>
      </c>
      <c r="D1151" s="6" t="s">
        <v>13</v>
      </c>
      <c r="E1151" s="6"/>
      <c r="F1151" s="9">
        <v>11.215</v>
      </c>
      <c r="G1151" s="7" t="s">
        <v>9325</v>
      </c>
    </row>
    <row r="1152" spans="1:7" x14ac:dyDescent="0.25">
      <c r="A1152" s="7">
        <v>1150</v>
      </c>
      <c r="B1152" s="6" t="s">
        <v>6559</v>
      </c>
      <c r="C1152" s="6" t="s">
        <v>34</v>
      </c>
      <c r="D1152" s="6" t="s">
        <v>20</v>
      </c>
      <c r="E1152" s="6"/>
      <c r="F1152" s="9">
        <v>11.213999999999999</v>
      </c>
      <c r="G1152" s="7" t="s">
        <v>9325</v>
      </c>
    </row>
    <row r="1153" spans="1:7" x14ac:dyDescent="0.25">
      <c r="A1153" s="7">
        <v>1151</v>
      </c>
      <c r="B1153" s="5" t="s">
        <v>608</v>
      </c>
      <c r="C1153" s="5" t="s">
        <v>34</v>
      </c>
      <c r="D1153" s="5" t="s">
        <v>19</v>
      </c>
      <c r="E1153" s="5"/>
      <c r="F1153" s="8">
        <v>11.213999999999999</v>
      </c>
      <c r="G1153" s="7" t="s">
        <v>9325</v>
      </c>
    </row>
    <row r="1154" spans="1:7" x14ac:dyDescent="0.25">
      <c r="A1154" s="7">
        <v>1152</v>
      </c>
      <c r="B1154" s="6" t="s">
        <v>5059</v>
      </c>
      <c r="C1154" s="6" t="s">
        <v>34</v>
      </c>
      <c r="D1154" s="6" t="s">
        <v>11</v>
      </c>
      <c r="E1154" s="6"/>
      <c r="F1154" s="9">
        <v>11.204000000000001</v>
      </c>
      <c r="G1154" s="7" t="s">
        <v>9325</v>
      </c>
    </row>
    <row r="1155" spans="1:7" x14ac:dyDescent="0.25">
      <c r="A1155" s="7">
        <v>1153</v>
      </c>
      <c r="B1155" s="6" t="s">
        <v>4433</v>
      </c>
      <c r="C1155" s="6" t="s">
        <v>34</v>
      </c>
      <c r="D1155" s="6" t="s">
        <v>10</v>
      </c>
      <c r="E1155" s="6"/>
      <c r="F1155" s="9">
        <v>11.203999999999999</v>
      </c>
      <c r="G1155" s="7" t="s">
        <v>9325</v>
      </c>
    </row>
    <row r="1156" spans="1:7" x14ac:dyDescent="0.25">
      <c r="A1156" s="7">
        <v>1154</v>
      </c>
      <c r="B1156" s="6" t="s">
        <v>338</v>
      </c>
      <c r="C1156" s="6" t="s">
        <v>34</v>
      </c>
      <c r="D1156" s="6" t="s">
        <v>10</v>
      </c>
      <c r="E1156" s="6"/>
      <c r="F1156" s="9">
        <v>11.198</v>
      </c>
      <c r="G1156" s="7" t="s">
        <v>9325</v>
      </c>
    </row>
    <row r="1157" spans="1:7" x14ac:dyDescent="0.25">
      <c r="A1157" s="7">
        <v>1155</v>
      </c>
      <c r="B1157" s="5" t="s">
        <v>3859</v>
      </c>
      <c r="C1157" s="5" t="s">
        <v>34</v>
      </c>
      <c r="D1157" s="5" t="s">
        <v>2</v>
      </c>
      <c r="E1157" s="5"/>
      <c r="F1157" s="8">
        <v>11.19253</v>
      </c>
      <c r="G1157" s="7" t="s">
        <v>9325</v>
      </c>
    </row>
    <row r="1158" spans="1:7" x14ac:dyDescent="0.25">
      <c r="A1158" s="7">
        <v>1156</v>
      </c>
      <c r="B1158" s="5" t="s">
        <v>348</v>
      </c>
      <c r="C1158" s="5" t="s">
        <v>34</v>
      </c>
      <c r="D1158" s="5" t="s">
        <v>26</v>
      </c>
      <c r="E1158" s="5"/>
      <c r="F1158" s="8">
        <v>11.187269999999998</v>
      </c>
      <c r="G1158" s="7" t="s">
        <v>9325</v>
      </c>
    </row>
    <row r="1159" spans="1:7" x14ac:dyDescent="0.25">
      <c r="A1159" s="7">
        <v>1157</v>
      </c>
      <c r="B1159" s="5" t="s">
        <v>3258</v>
      </c>
      <c r="C1159" s="5" t="s">
        <v>34</v>
      </c>
      <c r="D1159" s="5" t="s">
        <v>12</v>
      </c>
      <c r="E1159" s="5"/>
      <c r="F1159" s="8">
        <v>11.178999999999998</v>
      </c>
      <c r="G1159" s="7" t="s">
        <v>9325</v>
      </c>
    </row>
    <row r="1160" spans="1:7" x14ac:dyDescent="0.25">
      <c r="A1160" s="7">
        <v>1158</v>
      </c>
      <c r="B1160" s="5" t="s">
        <v>130</v>
      </c>
      <c r="C1160" s="5" t="s">
        <v>34</v>
      </c>
      <c r="D1160" s="5" t="s">
        <v>26</v>
      </c>
      <c r="E1160" s="5"/>
      <c r="F1160" s="8">
        <v>11.17681</v>
      </c>
      <c r="G1160" s="7" t="s">
        <v>9325</v>
      </c>
    </row>
    <row r="1161" spans="1:7" x14ac:dyDescent="0.25">
      <c r="A1161" s="7">
        <v>1159</v>
      </c>
      <c r="B1161" s="6" t="s">
        <v>3196</v>
      </c>
      <c r="C1161" s="6" t="s">
        <v>34</v>
      </c>
      <c r="D1161" s="6" t="s">
        <v>19</v>
      </c>
      <c r="E1161" s="6"/>
      <c r="F1161" s="9">
        <v>11.175999999999998</v>
      </c>
      <c r="G1161" s="7" t="s">
        <v>9325</v>
      </c>
    </row>
    <row r="1162" spans="1:7" x14ac:dyDescent="0.25">
      <c r="A1162" s="7">
        <v>1160</v>
      </c>
      <c r="B1162" s="5" t="s">
        <v>1078</v>
      </c>
      <c r="C1162" s="5" t="s">
        <v>34</v>
      </c>
      <c r="D1162" s="5" t="s">
        <v>27</v>
      </c>
      <c r="E1162" s="5"/>
      <c r="F1162" s="8">
        <v>11.167999999999999</v>
      </c>
      <c r="G1162" s="7" t="s">
        <v>9325</v>
      </c>
    </row>
    <row r="1163" spans="1:7" x14ac:dyDescent="0.25">
      <c r="A1163" s="7">
        <v>1161</v>
      </c>
      <c r="B1163" s="6" t="s">
        <v>1196</v>
      </c>
      <c r="C1163" s="6" t="s">
        <v>34</v>
      </c>
      <c r="D1163" s="6" t="s">
        <v>12</v>
      </c>
      <c r="E1163" s="6"/>
      <c r="F1163" s="9">
        <v>11.164999999999999</v>
      </c>
      <c r="G1163" s="7" t="s">
        <v>9325</v>
      </c>
    </row>
    <row r="1164" spans="1:7" x14ac:dyDescent="0.25">
      <c r="A1164" s="7">
        <v>1162</v>
      </c>
      <c r="B1164" s="5" t="s">
        <v>7711</v>
      </c>
      <c r="C1164" s="5" t="s">
        <v>34</v>
      </c>
      <c r="D1164" s="5" t="s">
        <v>21</v>
      </c>
      <c r="E1164" s="5"/>
      <c r="F1164" s="8">
        <v>11.159999999999998</v>
      </c>
      <c r="G1164" s="7" t="s">
        <v>9325</v>
      </c>
    </row>
    <row r="1165" spans="1:7" x14ac:dyDescent="0.25">
      <c r="A1165" s="7">
        <v>1163</v>
      </c>
      <c r="B1165" s="6" t="s">
        <v>1980</v>
      </c>
      <c r="C1165" s="6" t="s">
        <v>34</v>
      </c>
      <c r="D1165" s="6" t="s">
        <v>25</v>
      </c>
      <c r="E1165" s="6"/>
      <c r="F1165" s="9">
        <v>11.157999999999999</v>
      </c>
      <c r="G1165" s="7" t="s">
        <v>9325</v>
      </c>
    </row>
    <row r="1166" spans="1:7" x14ac:dyDescent="0.25">
      <c r="A1166" s="7">
        <v>1164</v>
      </c>
      <c r="B1166" s="6" t="s">
        <v>4808</v>
      </c>
      <c r="C1166" s="6" t="s">
        <v>34</v>
      </c>
      <c r="D1166" s="6" t="s">
        <v>19</v>
      </c>
      <c r="E1166" s="6"/>
      <c r="F1166" s="9">
        <v>11.157999999999999</v>
      </c>
      <c r="G1166" s="7" t="s">
        <v>9325</v>
      </c>
    </row>
    <row r="1167" spans="1:7" x14ac:dyDescent="0.25">
      <c r="A1167" s="7">
        <v>1165</v>
      </c>
      <c r="B1167" s="5" t="s">
        <v>905</v>
      </c>
      <c r="C1167" s="5" t="s">
        <v>34</v>
      </c>
      <c r="D1167" s="5" t="s">
        <v>27</v>
      </c>
      <c r="E1167" s="5"/>
      <c r="F1167" s="8">
        <v>11.149000000000001</v>
      </c>
      <c r="G1167" s="7" t="s">
        <v>9325</v>
      </c>
    </row>
    <row r="1168" spans="1:7" x14ac:dyDescent="0.25">
      <c r="A1168" s="7">
        <v>1166</v>
      </c>
      <c r="B1168" s="6" t="s">
        <v>4298</v>
      </c>
      <c r="C1168" s="6" t="s">
        <v>34</v>
      </c>
      <c r="D1168" s="6" t="s">
        <v>2</v>
      </c>
      <c r="E1168" s="6"/>
      <c r="F1168" s="9">
        <v>11.147619999999998</v>
      </c>
      <c r="G1168" s="7" t="s">
        <v>9325</v>
      </c>
    </row>
    <row r="1169" spans="1:7" x14ac:dyDescent="0.25">
      <c r="A1169" s="7">
        <v>1167</v>
      </c>
      <c r="B1169" s="5" t="s">
        <v>4839</v>
      </c>
      <c r="C1169" s="5" t="s">
        <v>34</v>
      </c>
      <c r="D1169" s="5" t="s">
        <v>26</v>
      </c>
      <c r="E1169" s="5"/>
      <c r="F1169" s="8">
        <v>11.144079999999999</v>
      </c>
      <c r="G1169" s="7" t="s">
        <v>9325</v>
      </c>
    </row>
    <row r="1170" spans="1:7" x14ac:dyDescent="0.25">
      <c r="A1170" s="7">
        <v>1168</v>
      </c>
      <c r="B1170" s="5" t="s">
        <v>3079</v>
      </c>
      <c r="C1170" s="5" t="s">
        <v>34</v>
      </c>
      <c r="D1170" s="5" t="s">
        <v>19</v>
      </c>
      <c r="E1170" s="5"/>
      <c r="F1170" s="8">
        <v>11.136999999999999</v>
      </c>
      <c r="G1170" s="7" t="s">
        <v>9325</v>
      </c>
    </row>
    <row r="1171" spans="1:7" x14ac:dyDescent="0.25">
      <c r="A1171" s="7">
        <v>1169</v>
      </c>
      <c r="B1171" s="5" t="s">
        <v>6671</v>
      </c>
      <c r="C1171" s="5" t="s">
        <v>34</v>
      </c>
      <c r="D1171" s="5" t="s">
        <v>11</v>
      </c>
      <c r="E1171" s="5"/>
      <c r="F1171" s="8">
        <v>11.134</v>
      </c>
      <c r="G1171" s="7" t="s">
        <v>9325</v>
      </c>
    </row>
    <row r="1172" spans="1:7" x14ac:dyDescent="0.25">
      <c r="A1172" s="7">
        <v>1170</v>
      </c>
      <c r="B1172" s="6" t="s">
        <v>2539</v>
      </c>
      <c r="C1172" s="6" t="s">
        <v>34</v>
      </c>
      <c r="D1172" s="6" t="s">
        <v>13</v>
      </c>
      <c r="E1172" s="6" t="s">
        <v>9323</v>
      </c>
      <c r="F1172" s="9">
        <v>11.129800000000001</v>
      </c>
      <c r="G1172" s="7" t="s">
        <v>9325</v>
      </c>
    </row>
    <row r="1173" spans="1:7" x14ac:dyDescent="0.25">
      <c r="A1173" s="7">
        <v>1171</v>
      </c>
      <c r="B1173" s="5" t="s">
        <v>281</v>
      </c>
      <c r="C1173" s="5" t="s">
        <v>34</v>
      </c>
      <c r="D1173" s="5" t="s">
        <v>19</v>
      </c>
      <c r="E1173" s="5"/>
      <c r="F1173" s="8">
        <v>11.126999999999999</v>
      </c>
      <c r="G1173" s="7" t="s">
        <v>9325</v>
      </c>
    </row>
    <row r="1174" spans="1:7" x14ac:dyDescent="0.25">
      <c r="A1174" s="7">
        <v>1172</v>
      </c>
      <c r="B1174" s="6" t="s">
        <v>1601</v>
      </c>
      <c r="C1174" s="6" t="s">
        <v>34</v>
      </c>
      <c r="D1174" s="6" t="s">
        <v>27</v>
      </c>
      <c r="E1174" s="6"/>
      <c r="F1174" s="9">
        <v>11.123000000000001</v>
      </c>
      <c r="G1174" s="7" t="s">
        <v>9325</v>
      </c>
    </row>
    <row r="1175" spans="1:7" x14ac:dyDescent="0.25">
      <c r="A1175" s="7">
        <v>1173</v>
      </c>
      <c r="B1175" s="5" t="s">
        <v>1699</v>
      </c>
      <c r="C1175" s="5" t="s">
        <v>34</v>
      </c>
      <c r="D1175" s="5" t="s">
        <v>27</v>
      </c>
      <c r="E1175" s="5"/>
      <c r="F1175" s="8">
        <v>11.117000000000001</v>
      </c>
      <c r="G1175" s="7" t="s">
        <v>9325</v>
      </c>
    </row>
    <row r="1176" spans="1:7" x14ac:dyDescent="0.25">
      <c r="A1176" s="7">
        <v>1174</v>
      </c>
      <c r="B1176" s="6" t="s">
        <v>3032</v>
      </c>
      <c r="C1176" s="6" t="s">
        <v>34</v>
      </c>
      <c r="D1176" s="6" t="s">
        <v>3</v>
      </c>
      <c r="E1176" s="6" t="s">
        <v>9323</v>
      </c>
      <c r="F1176" s="9">
        <v>11.110000000000001</v>
      </c>
      <c r="G1176" s="7" t="s">
        <v>9325</v>
      </c>
    </row>
    <row r="1177" spans="1:7" x14ac:dyDescent="0.25">
      <c r="A1177" s="7">
        <v>1175</v>
      </c>
      <c r="B1177" s="5" t="s">
        <v>4082</v>
      </c>
      <c r="C1177" s="5" t="s">
        <v>34</v>
      </c>
      <c r="D1177" s="5" t="s">
        <v>19</v>
      </c>
      <c r="E1177" s="5"/>
      <c r="F1177" s="8">
        <v>11.108999999999998</v>
      </c>
      <c r="G1177" s="7" t="s">
        <v>9325</v>
      </c>
    </row>
    <row r="1178" spans="1:7" x14ac:dyDescent="0.25">
      <c r="A1178" s="7">
        <v>1176</v>
      </c>
      <c r="B1178" s="6" t="s">
        <v>3973</v>
      </c>
      <c r="C1178" s="6" t="s">
        <v>34</v>
      </c>
      <c r="D1178" s="6" t="s">
        <v>19</v>
      </c>
      <c r="E1178" s="6"/>
      <c r="F1178" s="9">
        <v>11.107999999999999</v>
      </c>
      <c r="G1178" s="7" t="s">
        <v>9325</v>
      </c>
    </row>
    <row r="1179" spans="1:7" x14ac:dyDescent="0.25">
      <c r="A1179" s="7">
        <v>1177</v>
      </c>
      <c r="B1179" s="5" t="s">
        <v>4259</v>
      </c>
      <c r="C1179" s="5" t="s">
        <v>34</v>
      </c>
      <c r="D1179" s="5" t="s">
        <v>10</v>
      </c>
      <c r="E1179" s="5"/>
      <c r="F1179" s="8">
        <v>11.107099999999999</v>
      </c>
      <c r="G1179" s="7" t="s">
        <v>9325</v>
      </c>
    </row>
    <row r="1180" spans="1:7" x14ac:dyDescent="0.25">
      <c r="A1180" s="7">
        <v>1178</v>
      </c>
      <c r="B1180" s="5" t="s">
        <v>2923</v>
      </c>
      <c r="C1180" s="5" t="s">
        <v>34</v>
      </c>
      <c r="D1180" s="5" t="s">
        <v>3</v>
      </c>
      <c r="E1180" s="5"/>
      <c r="F1180" s="8">
        <v>11.106999999999999</v>
      </c>
      <c r="G1180" s="7" t="s">
        <v>9325</v>
      </c>
    </row>
    <row r="1181" spans="1:7" x14ac:dyDescent="0.25">
      <c r="A1181" s="7">
        <v>1179</v>
      </c>
      <c r="B1181" s="5" t="s">
        <v>6324</v>
      </c>
      <c r="C1181" s="5" t="s">
        <v>34</v>
      </c>
      <c r="D1181" s="5" t="s">
        <v>20</v>
      </c>
      <c r="E1181" s="5"/>
      <c r="F1181" s="8">
        <v>11.106999999999999</v>
      </c>
      <c r="G1181" s="7" t="s">
        <v>9325</v>
      </c>
    </row>
    <row r="1182" spans="1:7" x14ac:dyDescent="0.25">
      <c r="A1182" s="7">
        <v>1180</v>
      </c>
      <c r="B1182" s="5" t="s">
        <v>1217</v>
      </c>
      <c r="C1182" s="5" t="s">
        <v>34</v>
      </c>
      <c r="D1182" s="5" t="s">
        <v>27</v>
      </c>
      <c r="E1182" s="5"/>
      <c r="F1182" s="8">
        <v>11.104999999999999</v>
      </c>
      <c r="G1182" s="7" t="s">
        <v>9325</v>
      </c>
    </row>
    <row r="1183" spans="1:7" x14ac:dyDescent="0.25">
      <c r="A1183" s="7">
        <v>1181</v>
      </c>
      <c r="B1183" s="5" t="s">
        <v>1129</v>
      </c>
      <c r="C1183" s="5" t="s">
        <v>34</v>
      </c>
      <c r="D1183" s="5" t="s">
        <v>27</v>
      </c>
      <c r="E1183" s="5"/>
      <c r="F1183" s="8">
        <v>11.105</v>
      </c>
      <c r="G1183" s="7" t="s">
        <v>9325</v>
      </c>
    </row>
    <row r="1184" spans="1:7" x14ac:dyDescent="0.25">
      <c r="A1184" s="7">
        <v>1182</v>
      </c>
      <c r="B1184" s="5" t="s">
        <v>4521</v>
      </c>
      <c r="C1184" s="5" t="s">
        <v>34</v>
      </c>
      <c r="D1184" s="5" t="s">
        <v>10</v>
      </c>
      <c r="E1184" s="5"/>
      <c r="F1184" s="8">
        <v>11.099789999999999</v>
      </c>
      <c r="G1184" s="7" t="s">
        <v>9325</v>
      </c>
    </row>
    <row r="1185" spans="1:7" x14ac:dyDescent="0.25">
      <c r="A1185" s="7">
        <v>1183</v>
      </c>
      <c r="B1185" s="5" t="s">
        <v>243</v>
      </c>
      <c r="C1185" s="5" t="s">
        <v>34</v>
      </c>
      <c r="D1185" s="5" t="s">
        <v>27</v>
      </c>
      <c r="E1185" s="5"/>
      <c r="F1185" s="8">
        <v>11.093999999999998</v>
      </c>
      <c r="G1185" s="7" t="s">
        <v>9325</v>
      </c>
    </row>
    <row r="1186" spans="1:7" x14ac:dyDescent="0.25">
      <c r="A1186" s="7">
        <v>1184</v>
      </c>
      <c r="B1186" s="6" t="s">
        <v>2909</v>
      </c>
      <c r="C1186" s="6" t="s">
        <v>34</v>
      </c>
      <c r="D1186" s="6" t="s">
        <v>3</v>
      </c>
      <c r="E1186" s="6"/>
      <c r="F1186" s="9">
        <v>11.091999999999999</v>
      </c>
      <c r="G1186" s="7" t="s">
        <v>9325</v>
      </c>
    </row>
    <row r="1187" spans="1:7" x14ac:dyDescent="0.25">
      <c r="A1187" s="7">
        <v>1185</v>
      </c>
      <c r="B1187" s="5" t="s">
        <v>4913</v>
      </c>
      <c r="C1187" s="5" t="s">
        <v>34</v>
      </c>
      <c r="D1187" s="5" t="s">
        <v>19</v>
      </c>
      <c r="E1187" s="5"/>
      <c r="F1187" s="8">
        <v>11.088000000000001</v>
      </c>
      <c r="G1187" s="7" t="s">
        <v>9325</v>
      </c>
    </row>
    <row r="1188" spans="1:7" x14ac:dyDescent="0.25">
      <c r="A1188" s="7">
        <v>1186</v>
      </c>
      <c r="B1188" s="5" t="s">
        <v>3820</v>
      </c>
      <c r="C1188" s="5" t="s">
        <v>34</v>
      </c>
      <c r="D1188" s="5" t="s">
        <v>10</v>
      </c>
      <c r="E1188" s="5"/>
      <c r="F1188" s="8">
        <v>11.085899999999999</v>
      </c>
      <c r="G1188" s="7" t="s">
        <v>9325</v>
      </c>
    </row>
    <row r="1189" spans="1:7" x14ac:dyDescent="0.25">
      <c r="A1189" s="7">
        <v>1187</v>
      </c>
      <c r="B1189" s="5" t="s">
        <v>605</v>
      </c>
      <c r="C1189" s="5" t="s">
        <v>34</v>
      </c>
      <c r="D1189" s="5" t="s">
        <v>19</v>
      </c>
      <c r="E1189" s="5"/>
      <c r="F1189" s="8">
        <v>11.082999999999998</v>
      </c>
      <c r="G1189" s="7" t="s">
        <v>9325</v>
      </c>
    </row>
    <row r="1190" spans="1:7" x14ac:dyDescent="0.25">
      <c r="A1190" s="7">
        <v>1188</v>
      </c>
      <c r="B1190" s="5" t="s">
        <v>3935</v>
      </c>
      <c r="C1190" s="5" t="s">
        <v>34</v>
      </c>
      <c r="D1190" s="5" t="s">
        <v>19</v>
      </c>
      <c r="E1190" s="5"/>
      <c r="F1190" s="8">
        <v>11.075999999999999</v>
      </c>
      <c r="G1190" s="7" t="s">
        <v>9325</v>
      </c>
    </row>
    <row r="1191" spans="1:7" x14ac:dyDescent="0.25">
      <c r="A1191" s="7">
        <v>1189</v>
      </c>
      <c r="B1191" s="6" t="s">
        <v>2135</v>
      </c>
      <c r="C1191" s="6" t="s">
        <v>34</v>
      </c>
      <c r="D1191" s="6" t="s">
        <v>10</v>
      </c>
      <c r="E1191" s="6"/>
      <c r="F1191" s="9">
        <v>11.071959999999999</v>
      </c>
      <c r="G1191" s="7" t="s">
        <v>9325</v>
      </c>
    </row>
    <row r="1192" spans="1:7" x14ac:dyDescent="0.25">
      <c r="A1192" s="7">
        <v>1190</v>
      </c>
      <c r="B1192" s="5" t="s">
        <v>145</v>
      </c>
      <c r="C1192" s="5" t="s">
        <v>34</v>
      </c>
      <c r="D1192" s="5" t="s">
        <v>10</v>
      </c>
      <c r="E1192" s="5"/>
      <c r="F1192" s="8">
        <v>11.065999999999999</v>
      </c>
      <c r="G1192" s="7" t="s">
        <v>9325</v>
      </c>
    </row>
    <row r="1193" spans="1:7" x14ac:dyDescent="0.25">
      <c r="A1193" s="7">
        <v>1191</v>
      </c>
      <c r="B1193" s="6" t="s">
        <v>2518</v>
      </c>
      <c r="C1193" s="6" t="s">
        <v>34</v>
      </c>
      <c r="D1193" s="6" t="s">
        <v>13</v>
      </c>
      <c r="E1193" s="6"/>
      <c r="F1193" s="9">
        <v>11.064</v>
      </c>
      <c r="G1193" s="7" t="s">
        <v>9325</v>
      </c>
    </row>
    <row r="1194" spans="1:7" x14ac:dyDescent="0.25">
      <c r="A1194" s="7">
        <v>1192</v>
      </c>
      <c r="B1194" s="5" t="s">
        <v>4306</v>
      </c>
      <c r="C1194" s="5" t="s">
        <v>34</v>
      </c>
      <c r="D1194" s="5" t="s">
        <v>2</v>
      </c>
      <c r="E1194" s="5"/>
      <c r="F1194" s="8">
        <v>11.063699999999999</v>
      </c>
      <c r="G1194" s="7" t="s">
        <v>9325</v>
      </c>
    </row>
    <row r="1195" spans="1:7" x14ac:dyDescent="0.25">
      <c r="A1195" s="7">
        <v>1193</v>
      </c>
      <c r="B1195" s="5" t="s">
        <v>598</v>
      </c>
      <c r="C1195" s="5" t="s">
        <v>34</v>
      </c>
      <c r="D1195" s="5" t="s">
        <v>19</v>
      </c>
      <c r="E1195" s="5"/>
      <c r="F1195" s="8">
        <v>11.06</v>
      </c>
      <c r="G1195" s="7" t="s">
        <v>9325</v>
      </c>
    </row>
    <row r="1196" spans="1:7" x14ac:dyDescent="0.25">
      <c r="A1196" s="7">
        <v>1194</v>
      </c>
      <c r="B1196" s="5" t="s">
        <v>2695</v>
      </c>
      <c r="C1196" s="5" t="s">
        <v>34</v>
      </c>
      <c r="D1196" s="5" t="s">
        <v>19</v>
      </c>
      <c r="E1196" s="5"/>
      <c r="F1196" s="8">
        <v>11.055</v>
      </c>
      <c r="G1196" s="7" t="s">
        <v>9325</v>
      </c>
    </row>
    <row r="1197" spans="1:7" x14ac:dyDescent="0.25">
      <c r="A1197" s="7">
        <v>1195</v>
      </c>
      <c r="B1197" s="5" t="s">
        <v>4063</v>
      </c>
      <c r="C1197" s="5" t="s">
        <v>34</v>
      </c>
      <c r="D1197" s="5" t="s">
        <v>19</v>
      </c>
      <c r="E1197" s="5"/>
      <c r="F1197" s="8">
        <v>11.052999999999999</v>
      </c>
      <c r="G1197" s="7" t="s">
        <v>9325</v>
      </c>
    </row>
    <row r="1198" spans="1:7" x14ac:dyDescent="0.25">
      <c r="A1198" s="7">
        <v>1196</v>
      </c>
      <c r="B1198" s="5" t="s">
        <v>4435</v>
      </c>
      <c r="C1198" s="5" t="s">
        <v>34</v>
      </c>
      <c r="D1198" s="5" t="s">
        <v>10</v>
      </c>
      <c r="E1198" s="5"/>
      <c r="F1198" s="8">
        <v>11.05</v>
      </c>
      <c r="G1198" s="7" t="s">
        <v>9325</v>
      </c>
    </row>
    <row r="1199" spans="1:7" x14ac:dyDescent="0.25">
      <c r="A1199" s="7">
        <v>1197</v>
      </c>
      <c r="B1199" s="6" t="s">
        <v>2873</v>
      </c>
      <c r="C1199" s="6" t="s">
        <v>34</v>
      </c>
      <c r="D1199" s="6" t="s">
        <v>19</v>
      </c>
      <c r="E1199" s="6"/>
      <c r="F1199" s="9">
        <v>11.048999999999999</v>
      </c>
      <c r="G1199" s="7" t="s">
        <v>9325</v>
      </c>
    </row>
    <row r="1200" spans="1:7" x14ac:dyDescent="0.25">
      <c r="A1200" s="7">
        <v>1198</v>
      </c>
      <c r="B1200" s="6" t="s">
        <v>4221</v>
      </c>
      <c r="C1200" s="6" t="s">
        <v>34</v>
      </c>
      <c r="D1200" s="6" t="s">
        <v>10</v>
      </c>
      <c r="E1200" s="6"/>
      <c r="F1200" s="9">
        <v>11.0404</v>
      </c>
      <c r="G1200" s="7" t="s">
        <v>9325</v>
      </c>
    </row>
    <row r="1201" spans="1:7" x14ac:dyDescent="0.25">
      <c r="A1201" s="7">
        <v>1199</v>
      </c>
      <c r="B1201" s="5" t="s">
        <v>1586</v>
      </c>
      <c r="C1201" s="5" t="s">
        <v>34</v>
      </c>
      <c r="D1201" s="5" t="s">
        <v>11</v>
      </c>
      <c r="E1201" s="5"/>
      <c r="F1201" s="8">
        <v>11.036999999999999</v>
      </c>
      <c r="G1201" s="7" t="s">
        <v>9325</v>
      </c>
    </row>
    <row r="1202" spans="1:7" x14ac:dyDescent="0.25">
      <c r="A1202" s="7">
        <v>1200</v>
      </c>
      <c r="B1202" s="5" t="s">
        <v>8646</v>
      </c>
      <c r="C1202" s="5" t="s">
        <v>34</v>
      </c>
      <c r="D1202" s="5" t="s">
        <v>10</v>
      </c>
      <c r="E1202" s="5"/>
      <c r="F1202" s="8">
        <v>11.032999999999999</v>
      </c>
      <c r="G1202" s="7" t="s">
        <v>9325</v>
      </c>
    </row>
    <row r="1203" spans="1:7" x14ac:dyDescent="0.25">
      <c r="A1203" s="7">
        <v>1201</v>
      </c>
      <c r="B1203" s="6" t="s">
        <v>1301</v>
      </c>
      <c r="C1203" s="6" t="s">
        <v>34</v>
      </c>
      <c r="D1203" s="6" t="s">
        <v>13</v>
      </c>
      <c r="E1203" s="6"/>
      <c r="F1203" s="9">
        <v>11.030999999999999</v>
      </c>
      <c r="G1203" s="7" t="s">
        <v>9325</v>
      </c>
    </row>
    <row r="1204" spans="1:7" x14ac:dyDescent="0.25">
      <c r="A1204" s="7">
        <v>1202</v>
      </c>
      <c r="B1204" s="5" t="s">
        <v>3850</v>
      </c>
      <c r="C1204" s="5" t="s">
        <v>34</v>
      </c>
      <c r="D1204" s="5" t="s">
        <v>19</v>
      </c>
      <c r="E1204" s="5"/>
      <c r="F1204" s="8">
        <v>11.03</v>
      </c>
      <c r="G1204" s="7" t="s">
        <v>9325</v>
      </c>
    </row>
    <row r="1205" spans="1:7" x14ac:dyDescent="0.25">
      <c r="A1205" s="7">
        <v>1203</v>
      </c>
      <c r="B1205" s="5" t="s">
        <v>612</v>
      </c>
      <c r="C1205" s="5" t="s">
        <v>34</v>
      </c>
      <c r="D1205" s="5" t="s">
        <v>19</v>
      </c>
      <c r="E1205" s="5"/>
      <c r="F1205" s="8">
        <v>11.023</v>
      </c>
      <c r="G1205" s="7" t="s">
        <v>9325</v>
      </c>
    </row>
    <row r="1206" spans="1:7" x14ac:dyDescent="0.25">
      <c r="A1206" s="7">
        <v>1204</v>
      </c>
      <c r="B1206" s="5" t="s">
        <v>5656</v>
      </c>
      <c r="C1206" s="5" t="s">
        <v>34</v>
      </c>
      <c r="D1206" s="5" t="s">
        <v>11</v>
      </c>
      <c r="E1206" s="5"/>
      <c r="F1206" s="8">
        <v>11.017499999999998</v>
      </c>
      <c r="G1206" s="7" t="s">
        <v>9325</v>
      </c>
    </row>
    <row r="1207" spans="1:7" x14ac:dyDescent="0.25">
      <c r="A1207" s="7">
        <v>1205</v>
      </c>
      <c r="B1207" s="6" t="s">
        <v>1810</v>
      </c>
      <c r="C1207" s="6" t="s">
        <v>34</v>
      </c>
      <c r="D1207" s="6" t="s">
        <v>25</v>
      </c>
      <c r="E1207" s="6"/>
      <c r="F1207" s="9">
        <v>11.015999999999998</v>
      </c>
      <c r="G1207" s="7" t="s">
        <v>9325</v>
      </c>
    </row>
    <row r="1208" spans="1:7" x14ac:dyDescent="0.25">
      <c r="A1208" s="7">
        <v>1206</v>
      </c>
      <c r="B1208" s="6" t="s">
        <v>4171</v>
      </c>
      <c r="C1208" s="6" t="s">
        <v>34</v>
      </c>
      <c r="D1208" s="6" t="s">
        <v>10</v>
      </c>
      <c r="E1208" s="6"/>
      <c r="F1208" s="9">
        <v>11.010999999999999</v>
      </c>
      <c r="G1208" s="7" t="s">
        <v>9325</v>
      </c>
    </row>
    <row r="1209" spans="1:7" x14ac:dyDescent="0.25">
      <c r="A1209" s="7">
        <v>1207</v>
      </c>
      <c r="B1209" s="6" t="s">
        <v>128</v>
      </c>
      <c r="C1209" s="6" t="s">
        <v>34</v>
      </c>
      <c r="D1209" s="6" t="s">
        <v>27</v>
      </c>
      <c r="E1209" s="6"/>
      <c r="F1209" s="9">
        <v>11.010999999999999</v>
      </c>
      <c r="G1209" s="7" t="s">
        <v>9325</v>
      </c>
    </row>
    <row r="1210" spans="1:7" x14ac:dyDescent="0.25">
      <c r="A1210" s="7">
        <v>1208</v>
      </c>
      <c r="B1210" s="5" t="s">
        <v>4806</v>
      </c>
      <c r="C1210" s="5" t="s">
        <v>34</v>
      </c>
      <c r="D1210" s="5" t="s">
        <v>19</v>
      </c>
      <c r="E1210" s="5"/>
      <c r="F1210" s="8">
        <v>11.007999999999999</v>
      </c>
      <c r="G1210" s="7" t="s">
        <v>9325</v>
      </c>
    </row>
    <row r="1211" spans="1:7" x14ac:dyDescent="0.25">
      <c r="A1211" s="7">
        <v>1209</v>
      </c>
      <c r="B1211" s="5" t="s">
        <v>5659</v>
      </c>
      <c r="C1211" s="5" t="s">
        <v>34</v>
      </c>
      <c r="D1211" s="5" t="s">
        <v>11</v>
      </c>
      <c r="E1211" s="5"/>
      <c r="F1211" s="8">
        <v>11.006499999999999</v>
      </c>
      <c r="G1211" s="7" t="s">
        <v>9325</v>
      </c>
    </row>
    <row r="1212" spans="1:7" x14ac:dyDescent="0.25">
      <c r="A1212" s="7">
        <v>1210</v>
      </c>
      <c r="B1212" s="6" t="s">
        <v>6467</v>
      </c>
      <c r="C1212" s="6" t="s">
        <v>34</v>
      </c>
      <c r="D1212" s="6" t="s">
        <v>20</v>
      </c>
      <c r="E1212" s="6"/>
      <c r="F1212" s="9">
        <v>11.004999999999999</v>
      </c>
      <c r="G1212" s="7" t="s">
        <v>9325</v>
      </c>
    </row>
    <row r="1213" spans="1:7" x14ac:dyDescent="0.25">
      <c r="A1213" s="7">
        <v>1211</v>
      </c>
      <c r="B1213" s="5" t="s">
        <v>724</v>
      </c>
      <c r="C1213" s="5" t="s">
        <v>34</v>
      </c>
      <c r="D1213" s="5" t="s">
        <v>27</v>
      </c>
      <c r="E1213" s="5"/>
      <c r="F1213" s="8">
        <v>11.003</v>
      </c>
      <c r="G1213" s="7" t="s">
        <v>9325</v>
      </c>
    </row>
    <row r="1214" spans="1:7" x14ac:dyDescent="0.25">
      <c r="A1214" s="7">
        <v>1212</v>
      </c>
      <c r="B1214" s="6" t="s">
        <v>2827</v>
      </c>
      <c r="C1214" s="6" t="s">
        <v>34</v>
      </c>
      <c r="D1214" s="6" t="s">
        <v>19</v>
      </c>
      <c r="E1214" s="6"/>
      <c r="F1214" s="9">
        <v>11.000999999999998</v>
      </c>
      <c r="G1214" s="7" t="s">
        <v>9325</v>
      </c>
    </row>
    <row r="1215" spans="1:7" x14ac:dyDescent="0.25">
      <c r="A1215" s="7">
        <v>1213</v>
      </c>
      <c r="B1215" s="5" t="s">
        <v>228</v>
      </c>
      <c r="C1215" s="5" t="s">
        <v>34</v>
      </c>
      <c r="D1215" s="5" t="s">
        <v>10</v>
      </c>
      <c r="E1215" s="5"/>
      <c r="F1215" s="8">
        <v>10.997999999999998</v>
      </c>
      <c r="G1215" s="7" t="s">
        <v>9325</v>
      </c>
    </row>
    <row r="1216" spans="1:7" x14ac:dyDescent="0.25">
      <c r="A1216" s="7">
        <v>1214</v>
      </c>
      <c r="B1216" s="5" t="s">
        <v>8163</v>
      </c>
      <c r="C1216" s="5" t="s">
        <v>34</v>
      </c>
      <c r="D1216" s="5" t="s">
        <v>7</v>
      </c>
      <c r="E1216" s="5"/>
      <c r="F1216" s="8">
        <v>10.994999999999997</v>
      </c>
      <c r="G1216" s="7" t="s">
        <v>9325</v>
      </c>
    </row>
    <row r="1217" spans="1:7" x14ac:dyDescent="0.25">
      <c r="A1217" s="7">
        <v>1215</v>
      </c>
      <c r="B1217" s="5" t="s">
        <v>922</v>
      </c>
      <c r="C1217" s="5" t="s">
        <v>34</v>
      </c>
      <c r="D1217" s="5" t="s">
        <v>27</v>
      </c>
      <c r="E1217" s="5"/>
      <c r="F1217" s="8">
        <v>10.992999999999999</v>
      </c>
      <c r="G1217" s="7" t="s">
        <v>9325</v>
      </c>
    </row>
    <row r="1218" spans="1:7" x14ac:dyDescent="0.25">
      <c r="A1218" s="7">
        <v>1216</v>
      </c>
      <c r="B1218" s="6" t="s">
        <v>213</v>
      </c>
      <c r="C1218" s="6" t="s">
        <v>34</v>
      </c>
      <c r="D1218" s="6" t="s">
        <v>10</v>
      </c>
      <c r="E1218" s="6"/>
      <c r="F1218" s="9">
        <v>10.991999999999999</v>
      </c>
      <c r="G1218" s="7" t="s">
        <v>9325</v>
      </c>
    </row>
    <row r="1219" spans="1:7" x14ac:dyDescent="0.25">
      <c r="A1219" s="7">
        <v>1217</v>
      </c>
      <c r="B1219" s="5" t="s">
        <v>3001</v>
      </c>
      <c r="C1219" s="5" t="s">
        <v>34</v>
      </c>
      <c r="D1219" s="5" t="s">
        <v>3</v>
      </c>
      <c r="E1219" s="5"/>
      <c r="F1219" s="8">
        <v>10.991999999999999</v>
      </c>
      <c r="G1219" s="7" t="s">
        <v>9325</v>
      </c>
    </row>
    <row r="1220" spans="1:7" x14ac:dyDescent="0.25">
      <c r="A1220" s="7">
        <v>1218</v>
      </c>
      <c r="B1220" s="5" t="s">
        <v>3271</v>
      </c>
      <c r="C1220" s="5" t="s">
        <v>34</v>
      </c>
      <c r="D1220" s="5" t="s">
        <v>12</v>
      </c>
      <c r="E1220" s="5"/>
      <c r="F1220" s="8">
        <v>10.991</v>
      </c>
      <c r="G1220" s="7" t="s">
        <v>9325</v>
      </c>
    </row>
    <row r="1221" spans="1:7" x14ac:dyDescent="0.25">
      <c r="A1221" s="7">
        <v>1219</v>
      </c>
      <c r="B1221" s="5" t="s">
        <v>497</v>
      </c>
      <c r="C1221" s="5" t="s">
        <v>34</v>
      </c>
      <c r="D1221" s="5" t="s">
        <v>19</v>
      </c>
      <c r="E1221" s="5"/>
      <c r="F1221" s="8">
        <v>10.981999999999999</v>
      </c>
      <c r="G1221" s="7" t="s">
        <v>9325</v>
      </c>
    </row>
    <row r="1222" spans="1:7" x14ac:dyDescent="0.25">
      <c r="A1222" s="7">
        <v>1220</v>
      </c>
      <c r="B1222" s="6" t="s">
        <v>6405</v>
      </c>
      <c r="C1222" s="6" t="s">
        <v>34</v>
      </c>
      <c r="D1222" s="6" t="s">
        <v>20</v>
      </c>
      <c r="E1222" s="6"/>
      <c r="F1222" s="9">
        <v>10.975999999999999</v>
      </c>
      <c r="G1222" s="7" t="s">
        <v>9325</v>
      </c>
    </row>
    <row r="1223" spans="1:7" x14ac:dyDescent="0.25">
      <c r="A1223" s="7">
        <v>1221</v>
      </c>
      <c r="B1223" s="5" t="s">
        <v>1989</v>
      </c>
      <c r="C1223" s="5" t="s">
        <v>34</v>
      </c>
      <c r="D1223" s="5" t="s">
        <v>25</v>
      </c>
      <c r="E1223" s="5"/>
      <c r="F1223" s="8">
        <v>10.975</v>
      </c>
      <c r="G1223" s="7" t="s">
        <v>9325</v>
      </c>
    </row>
    <row r="1224" spans="1:7" x14ac:dyDescent="0.25">
      <c r="A1224" s="7">
        <v>1222</v>
      </c>
      <c r="B1224" s="6" t="s">
        <v>626</v>
      </c>
      <c r="C1224" s="6" t="s">
        <v>34</v>
      </c>
      <c r="D1224" s="6" t="s">
        <v>19</v>
      </c>
      <c r="E1224" s="6"/>
      <c r="F1224" s="9">
        <v>10.967999999999998</v>
      </c>
      <c r="G1224" s="7" t="s">
        <v>9325</v>
      </c>
    </row>
    <row r="1225" spans="1:7" x14ac:dyDescent="0.25">
      <c r="A1225" s="7">
        <v>1223</v>
      </c>
      <c r="B1225" s="6" t="s">
        <v>1294</v>
      </c>
      <c r="C1225" s="6" t="s">
        <v>34</v>
      </c>
      <c r="D1225" s="6" t="s">
        <v>27</v>
      </c>
      <c r="E1225" s="6"/>
      <c r="F1225" s="9">
        <v>10.962</v>
      </c>
      <c r="G1225" s="7" t="s">
        <v>9325</v>
      </c>
    </row>
    <row r="1226" spans="1:7" x14ac:dyDescent="0.25">
      <c r="A1226" s="7">
        <v>1224</v>
      </c>
      <c r="B1226" s="5" t="s">
        <v>5578</v>
      </c>
      <c r="C1226" s="5" t="s">
        <v>34</v>
      </c>
      <c r="D1226" s="5" t="s">
        <v>10</v>
      </c>
      <c r="E1226" s="5"/>
      <c r="F1226" s="8">
        <v>10.961</v>
      </c>
      <c r="G1226" s="7" t="s">
        <v>9325</v>
      </c>
    </row>
    <row r="1227" spans="1:7" x14ac:dyDescent="0.25">
      <c r="A1227" s="7">
        <v>1225</v>
      </c>
      <c r="B1227" s="6" t="s">
        <v>105</v>
      </c>
      <c r="C1227" s="6" t="s">
        <v>34</v>
      </c>
      <c r="D1227" s="6" t="s">
        <v>27</v>
      </c>
      <c r="E1227" s="6"/>
      <c r="F1227" s="9">
        <v>10.959</v>
      </c>
      <c r="G1227" s="7" t="s">
        <v>9325</v>
      </c>
    </row>
    <row r="1228" spans="1:7" x14ac:dyDescent="0.25">
      <c r="A1228" s="7">
        <v>1226</v>
      </c>
      <c r="B1228" s="5" t="s">
        <v>1693</v>
      </c>
      <c r="C1228" s="5" t="s">
        <v>34</v>
      </c>
      <c r="D1228" s="5" t="s">
        <v>27</v>
      </c>
      <c r="E1228" s="5"/>
      <c r="F1228" s="8">
        <v>10.956999999999999</v>
      </c>
      <c r="G1228" s="7" t="s">
        <v>9325</v>
      </c>
    </row>
    <row r="1229" spans="1:7" x14ac:dyDescent="0.25">
      <c r="A1229" s="7">
        <v>1227</v>
      </c>
      <c r="B1229" s="5" t="s">
        <v>4383</v>
      </c>
      <c r="C1229" s="5" t="s">
        <v>34</v>
      </c>
      <c r="D1229" s="5" t="s">
        <v>8</v>
      </c>
      <c r="E1229" s="5"/>
      <c r="F1229" s="8">
        <v>10.952</v>
      </c>
      <c r="G1229" s="7" t="s">
        <v>9325</v>
      </c>
    </row>
    <row r="1230" spans="1:7" x14ac:dyDescent="0.25">
      <c r="A1230" s="7">
        <v>1228</v>
      </c>
      <c r="B1230" s="6" t="s">
        <v>4152</v>
      </c>
      <c r="C1230" s="6" t="s">
        <v>34</v>
      </c>
      <c r="D1230" s="6" t="s">
        <v>26</v>
      </c>
      <c r="E1230" s="6"/>
      <c r="F1230" s="9">
        <v>10.948649999999999</v>
      </c>
      <c r="G1230" s="7" t="s">
        <v>9325</v>
      </c>
    </row>
    <row r="1231" spans="1:7" x14ac:dyDescent="0.25">
      <c r="A1231" s="7">
        <v>1229</v>
      </c>
      <c r="B1231" s="5" t="s">
        <v>2793</v>
      </c>
      <c r="C1231" s="5" t="s">
        <v>34</v>
      </c>
      <c r="D1231" s="5" t="s">
        <v>19</v>
      </c>
      <c r="E1231" s="5"/>
      <c r="F1231" s="8">
        <v>10.947999999999999</v>
      </c>
      <c r="G1231" s="7" t="s">
        <v>9325</v>
      </c>
    </row>
    <row r="1232" spans="1:7" x14ac:dyDescent="0.25">
      <c r="A1232" s="7">
        <v>1230</v>
      </c>
      <c r="B1232" s="6" t="s">
        <v>801</v>
      </c>
      <c r="C1232" s="6" t="s">
        <v>34</v>
      </c>
      <c r="D1232" s="6" t="s">
        <v>27</v>
      </c>
      <c r="E1232" s="6"/>
      <c r="F1232" s="9">
        <v>10.948</v>
      </c>
      <c r="G1232" s="7" t="s">
        <v>9325</v>
      </c>
    </row>
    <row r="1233" spans="1:7" x14ac:dyDescent="0.25">
      <c r="A1233" s="7">
        <v>1231</v>
      </c>
      <c r="B1233" s="5" t="s">
        <v>6765</v>
      </c>
      <c r="C1233" s="5" t="s">
        <v>34</v>
      </c>
      <c r="D1233" s="5" t="s">
        <v>19</v>
      </c>
      <c r="E1233" s="5"/>
      <c r="F1233" s="8">
        <v>10.946999999999999</v>
      </c>
      <c r="G1233" s="7" t="s">
        <v>9325</v>
      </c>
    </row>
    <row r="1234" spans="1:7" x14ac:dyDescent="0.25">
      <c r="A1234" s="7">
        <v>1232</v>
      </c>
      <c r="B1234" s="5" t="s">
        <v>3105</v>
      </c>
      <c r="C1234" s="5" t="s">
        <v>34</v>
      </c>
      <c r="D1234" s="5" t="s">
        <v>19</v>
      </c>
      <c r="E1234" s="5"/>
      <c r="F1234" s="8">
        <v>10.93445</v>
      </c>
      <c r="G1234" s="7" t="s">
        <v>9325</v>
      </c>
    </row>
    <row r="1235" spans="1:7" x14ac:dyDescent="0.25">
      <c r="A1235" s="7">
        <v>1233</v>
      </c>
      <c r="B1235" s="5" t="s">
        <v>1974</v>
      </c>
      <c r="C1235" s="5" t="s">
        <v>34</v>
      </c>
      <c r="D1235" s="5" t="s">
        <v>25</v>
      </c>
      <c r="E1235" s="5"/>
      <c r="F1235" s="8">
        <v>10.931999999999999</v>
      </c>
      <c r="G1235" s="7" t="s">
        <v>9325</v>
      </c>
    </row>
    <row r="1236" spans="1:7" x14ac:dyDescent="0.25">
      <c r="A1236" s="7">
        <v>1234</v>
      </c>
      <c r="B1236" s="5" t="s">
        <v>4550</v>
      </c>
      <c r="C1236" s="5" t="s">
        <v>34</v>
      </c>
      <c r="D1236" s="5" t="s">
        <v>9</v>
      </c>
      <c r="E1236" s="5"/>
      <c r="F1236" s="8">
        <v>10.925999999999998</v>
      </c>
      <c r="G1236" s="7" t="s">
        <v>9325</v>
      </c>
    </row>
    <row r="1237" spans="1:7" x14ac:dyDescent="0.25">
      <c r="A1237" s="7">
        <v>1235</v>
      </c>
      <c r="B1237" s="5" t="s">
        <v>209</v>
      </c>
      <c r="C1237" s="5" t="s">
        <v>34</v>
      </c>
      <c r="D1237" s="5" t="s">
        <v>27</v>
      </c>
      <c r="E1237" s="5"/>
      <c r="F1237" s="8">
        <v>10.923999999999999</v>
      </c>
      <c r="G1237" s="7" t="s">
        <v>9325</v>
      </c>
    </row>
    <row r="1238" spans="1:7" x14ac:dyDescent="0.25">
      <c r="A1238" s="7">
        <v>1236</v>
      </c>
      <c r="B1238" s="6" t="s">
        <v>3585</v>
      </c>
      <c r="C1238" s="6" t="s">
        <v>34</v>
      </c>
      <c r="D1238" s="6" t="s">
        <v>2</v>
      </c>
      <c r="E1238" s="6"/>
      <c r="F1238" s="9">
        <v>10.92352</v>
      </c>
      <c r="G1238" s="7" t="s">
        <v>9325</v>
      </c>
    </row>
    <row r="1239" spans="1:7" x14ac:dyDescent="0.25">
      <c r="A1239" s="7">
        <v>1237</v>
      </c>
      <c r="B1239" s="6" t="s">
        <v>4040</v>
      </c>
      <c r="C1239" s="6" t="s">
        <v>34</v>
      </c>
      <c r="D1239" s="6" t="s">
        <v>19</v>
      </c>
      <c r="E1239" s="6"/>
      <c r="F1239" s="9">
        <v>10.920999999999999</v>
      </c>
      <c r="G1239" s="7" t="s">
        <v>9325</v>
      </c>
    </row>
    <row r="1240" spans="1:7" x14ac:dyDescent="0.25">
      <c r="A1240" s="7">
        <v>1238</v>
      </c>
      <c r="B1240" s="5" t="s">
        <v>2471</v>
      </c>
      <c r="C1240" s="5" t="s">
        <v>34</v>
      </c>
      <c r="D1240" s="5" t="s">
        <v>13</v>
      </c>
      <c r="E1240" s="5"/>
      <c r="F1240" s="8">
        <v>10.919999999999998</v>
      </c>
      <c r="G1240" s="7" t="s">
        <v>9325</v>
      </c>
    </row>
    <row r="1241" spans="1:7" x14ac:dyDescent="0.25">
      <c r="A1241" s="7">
        <v>1239</v>
      </c>
      <c r="B1241" s="6" t="s">
        <v>1136</v>
      </c>
      <c r="C1241" s="6" t="s">
        <v>34</v>
      </c>
      <c r="D1241" s="6" t="s">
        <v>27</v>
      </c>
      <c r="E1241" s="6"/>
      <c r="F1241" s="9">
        <v>10.917</v>
      </c>
      <c r="G1241" s="7" t="s">
        <v>9325</v>
      </c>
    </row>
    <row r="1242" spans="1:7" x14ac:dyDescent="0.25">
      <c r="A1242" s="7">
        <v>1240</v>
      </c>
      <c r="B1242" s="6" t="s">
        <v>6059</v>
      </c>
      <c r="C1242" s="6" t="s">
        <v>34</v>
      </c>
      <c r="D1242" s="6" t="s">
        <v>10</v>
      </c>
      <c r="E1242" s="6"/>
      <c r="F1242" s="9">
        <v>10.91414</v>
      </c>
      <c r="G1242" s="7" t="s">
        <v>9325</v>
      </c>
    </row>
    <row r="1243" spans="1:7" x14ac:dyDescent="0.25">
      <c r="A1243" s="7">
        <v>1241</v>
      </c>
      <c r="B1243" s="5" t="s">
        <v>4154</v>
      </c>
      <c r="C1243" s="5" t="s">
        <v>34</v>
      </c>
      <c r="D1243" s="5" t="s">
        <v>13</v>
      </c>
      <c r="E1243" s="5"/>
      <c r="F1243" s="8">
        <v>10.901</v>
      </c>
      <c r="G1243" s="7" t="s">
        <v>9325</v>
      </c>
    </row>
    <row r="1244" spans="1:7" x14ac:dyDescent="0.25">
      <c r="A1244" s="7">
        <v>1242</v>
      </c>
      <c r="B1244" s="5" t="s">
        <v>1521</v>
      </c>
      <c r="C1244" s="5" t="s">
        <v>34</v>
      </c>
      <c r="D1244" s="5" t="s">
        <v>14</v>
      </c>
      <c r="E1244" s="5"/>
      <c r="F1244" s="8">
        <v>10.89232</v>
      </c>
      <c r="G1244" s="7" t="s">
        <v>9325</v>
      </c>
    </row>
    <row r="1245" spans="1:7" x14ac:dyDescent="0.25">
      <c r="A1245" s="7">
        <v>1243</v>
      </c>
      <c r="B1245" s="5" t="s">
        <v>3598</v>
      </c>
      <c r="C1245" s="5" t="s">
        <v>34</v>
      </c>
      <c r="D1245" s="5" t="s">
        <v>2</v>
      </c>
      <c r="E1245" s="5"/>
      <c r="F1245" s="8">
        <v>10.890999999999998</v>
      </c>
      <c r="G1245" s="7" t="s">
        <v>9325</v>
      </c>
    </row>
    <row r="1246" spans="1:7" x14ac:dyDescent="0.25">
      <c r="A1246" s="7">
        <v>1244</v>
      </c>
      <c r="B1246" s="6" t="s">
        <v>4042</v>
      </c>
      <c r="C1246" s="6" t="s">
        <v>34</v>
      </c>
      <c r="D1246" s="6" t="s">
        <v>10</v>
      </c>
      <c r="E1246" s="6"/>
      <c r="F1246" s="9">
        <v>10.889999999999999</v>
      </c>
      <c r="G1246" s="7" t="s">
        <v>9325</v>
      </c>
    </row>
    <row r="1247" spans="1:7" x14ac:dyDescent="0.25">
      <c r="A1247" s="7">
        <v>1245</v>
      </c>
      <c r="B1247" s="5" t="s">
        <v>1817</v>
      </c>
      <c r="C1247" s="5" t="s">
        <v>34</v>
      </c>
      <c r="D1247" s="5" t="s">
        <v>25</v>
      </c>
      <c r="E1247" s="5"/>
      <c r="F1247" s="8">
        <v>10.888</v>
      </c>
      <c r="G1247" s="7" t="s">
        <v>9325</v>
      </c>
    </row>
    <row r="1248" spans="1:7" x14ac:dyDescent="0.25">
      <c r="A1248" s="7">
        <v>1246</v>
      </c>
      <c r="B1248" s="5" t="s">
        <v>7245</v>
      </c>
      <c r="C1248" s="5" t="s">
        <v>34</v>
      </c>
      <c r="D1248" s="5" t="s">
        <v>11</v>
      </c>
      <c r="E1248" s="5"/>
      <c r="F1248" s="8">
        <v>10.882999999999999</v>
      </c>
      <c r="G1248" s="7" t="s">
        <v>9325</v>
      </c>
    </row>
    <row r="1249" spans="1:7" x14ac:dyDescent="0.25">
      <c r="A1249" s="7">
        <v>1247</v>
      </c>
      <c r="B1249" s="5" t="s">
        <v>4752</v>
      </c>
      <c r="C1249" s="5" t="s">
        <v>34</v>
      </c>
      <c r="D1249" s="5" t="s">
        <v>26</v>
      </c>
      <c r="E1249" s="5"/>
      <c r="F1249" s="8">
        <v>10.879079999999998</v>
      </c>
      <c r="G1249" s="7" t="s">
        <v>9325</v>
      </c>
    </row>
    <row r="1250" spans="1:7" x14ac:dyDescent="0.25">
      <c r="A1250" s="7">
        <v>1248</v>
      </c>
      <c r="B1250" s="5" t="s">
        <v>1077</v>
      </c>
      <c r="C1250" s="5" t="s">
        <v>34</v>
      </c>
      <c r="D1250" s="5" t="s">
        <v>27</v>
      </c>
      <c r="E1250" s="5"/>
      <c r="F1250" s="8">
        <v>10.877999999999998</v>
      </c>
      <c r="G1250" s="7" t="s">
        <v>9325</v>
      </c>
    </row>
    <row r="1251" spans="1:7" x14ac:dyDescent="0.25">
      <c r="A1251" s="7">
        <v>1249</v>
      </c>
      <c r="B1251" s="6" t="s">
        <v>6830</v>
      </c>
      <c r="C1251" s="6" t="s">
        <v>34</v>
      </c>
      <c r="D1251" s="6" t="s">
        <v>20</v>
      </c>
      <c r="E1251" s="6"/>
      <c r="F1251" s="9">
        <v>10.877999999999998</v>
      </c>
      <c r="G1251" s="7" t="s">
        <v>9325</v>
      </c>
    </row>
    <row r="1252" spans="1:7" x14ac:dyDescent="0.25">
      <c r="A1252" s="7">
        <v>1250</v>
      </c>
      <c r="B1252" s="6" t="s">
        <v>3904</v>
      </c>
      <c r="C1252" s="6" t="s">
        <v>34</v>
      </c>
      <c r="D1252" s="6" t="s">
        <v>19</v>
      </c>
      <c r="E1252" s="6"/>
      <c r="F1252" s="9">
        <v>10.876999999999999</v>
      </c>
      <c r="G1252" s="7" t="s">
        <v>9325</v>
      </c>
    </row>
    <row r="1253" spans="1:7" x14ac:dyDescent="0.25">
      <c r="A1253" s="7">
        <v>1251</v>
      </c>
      <c r="B1253" s="5" t="s">
        <v>3952</v>
      </c>
      <c r="C1253" s="5" t="s">
        <v>34</v>
      </c>
      <c r="D1253" s="5" t="s">
        <v>19</v>
      </c>
      <c r="E1253" s="5"/>
      <c r="F1253" s="8">
        <v>10.875999999999999</v>
      </c>
      <c r="G1253" s="7" t="s">
        <v>9325</v>
      </c>
    </row>
    <row r="1254" spans="1:7" x14ac:dyDescent="0.25">
      <c r="A1254" s="7">
        <v>1252</v>
      </c>
      <c r="B1254" s="6" t="s">
        <v>3524</v>
      </c>
      <c r="C1254" s="6" t="s">
        <v>34</v>
      </c>
      <c r="D1254" s="6" t="s">
        <v>19</v>
      </c>
      <c r="E1254" s="6"/>
      <c r="F1254" s="9">
        <v>10.867999999999999</v>
      </c>
      <c r="G1254" s="7" t="s">
        <v>9325</v>
      </c>
    </row>
    <row r="1255" spans="1:7" x14ac:dyDescent="0.25">
      <c r="A1255" s="7">
        <v>1253</v>
      </c>
      <c r="B1255" s="5" t="s">
        <v>2811</v>
      </c>
      <c r="C1255" s="5" t="s">
        <v>34</v>
      </c>
      <c r="D1255" s="5" t="s">
        <v>19</v>
      </c>
      <c r="E1255" s="5"/>
      <c r="F1255" s="8">
        <v>10.856</v>
      </c>
      <c r="G1255" s="7" t="s">
        <v>9325</v>
      </c>
    </row>
    <row r="1256" spans="1:7" x14ac:dyDescent="0.25">
      <c r="A1256" s="7">
        <v>1254</v>
      </c>
      <c r="B1256" s="6" t="s">
        <v>3735</v>
      </c>
      <c r="C1256" s="6" t="s">
        <v>34</v>
      </c>
      <c r="D1256" s="6" t="s">
        <v>2</v>
      </c>
      <c r="E1256" s="6"/>
      <c r="F1256" s="9">
        <v>10.851479999999999</v>
      </c>
      <c r="G1256" s="7" t="s">
        <v>9325</v>
      </c>
    </row>
    <row r="1257" spans="1:7" x14ac:dyDescent="0.25">
      <c r="A1257" s="7">
        <v>1255</v>
      </c>
      <c r="B1257" s="5" t="s">
        <v>4364</v>
      </c>
      <c r="C1257" s="5" t="s">
        <v>34</v>
      </c>
      <c r="D1257" s="5" t="s">
        <v>10</v>
      </c>
      <c r="E1257" s="5"/>
      <c r="F1257" s="8">
        <v>10.85</v>
      </c>
      <c r="G1257" s="7" t="s">
        <v>9325</v>
      </c>
    </row>
    <row r="1258" spans="1:7" x14ac:dyDescent="0.25">
      <c r="A1258" s="7">
        <v>1256</v>
      </c>
      <c r="B1258" s="6" t="s">
        <v>7210</v>
      </c>
      <c r="C1258" s="6" t="s">
        <v>34</v>
      </c>
      <c r="D1258" s="6" t="s">
        <v>11</v>
      </c>
      <c r="E1258" s="6"/>
      <c r="F1258" s="9">
        <v>10.847999999999999</v>
      </c>
      <c r="G1258" s="7" t="s">
        <v>9325</v>
      </c>
    </row>
    <row r="1259" spans="1:7" x14ac:dyDescent="0.25">
      <c r="A1259" s="7">
        <v>1257</v>
      </c>
      <c r="B1259" s="5" t="s">
        <v>2743</v>
      </c>
      <c r="C1259" s="5" t="s">
        <v>34</v>
      </c>
      <c r="D1259" s="5" t="s">
        <v>19</v>
      </c>
      <c r="E1259" s="5"/>
      <c r="F1259" s="8">
        <v>10.844999999999999</v>
      </c>
      <c r="G1259" s="7" t="s">
        <v>9325</v>
      </c>
    </row>
    <row r="1260" spans="1:7" x14ac:dyDescent="0.25">
      <c r="A1260" s="7">
        <v>1258</v>
      </c>
      <c r="B1260" s="5" t="s">
        <v>1351</v>
      </c>
      <c r="C1260" s="5" t="s">
        <v>34</v>
      </c>
      <c r="D1260" s="5" t="s">
        <v>27</v>
      </c>
      <c r="E1260" s="5"/>
      <c r="F1260" s="8">
        <v>10.838999999999999</v>
      </c>
      <c r="G1260" s="7" t="s">
        <v>9325</v>
      </c>
    </row>
    <row r="1261" spans="1:7" x14ac:dyDescent="0.25">
      <c r="A1261" s="7">
        <v>1259</v>
      </c>
      <c r="B1261" s="6" t="s">
        <v>2492</v>
      </c>
      <c r="C1261" s="6" t="s">
        <v>34</v>
      </c>
      <c r="D1261" s="6" t="s">
        <v>13</v>
      </c>
      <c r="E1261" s="6"/>
      <c r="F1261" s="9">
        <v>10.837999999999999</v>
      </c>
      <c r="G1261" s="7" t="s">
        <v>9325</v>
      </c>
    </row>
    <row r="1262" spans="1:7" x14ac:dyDescent="0.25">
      <c r="A1262" s="7">
        <v>1260</v>
      </c>
      <c r="B1262" s="6" t="s">
        <v>2442</v>
      </c>
      <c r="C1262" s="6" t="s">
        <v>34</v>
      </c>
      <c r="D1262" s="6" t="s">
        <v>13</v>
      </c>
      <c r="E1262" s="6"/>
      <c r="F1262" s="9">
        <v>10.833</v>
      </c>
      <c r="G1262" s="7" t="s">
        <v>9325</v>
      </c>
    </row>
    <row r="1263" spans="1:7" x14ac:dyDescent="0.25">
      <c r="A1263" s="7">
        <v>1261</v>
      </c>
      <c r="B1263" s="5" t="s">
        <v>6456</v>
      </c>
      <c r="C1263" s="5" t="s">
        <v>34</v>
      </c>
      <c r="D1263" s="5" t="s">
        <v>20</v>
      </c>
      <c r="E1263" s="5"/>
      <c r="F1263" s="8">
        <v>10.832999999999998</v>
      </c>
      <c r="G1263" s="7" t="s">
        <v>9325</v>
      </c>
    </row>
    <row r="1264" spans="1:7" x14ac:dyDescent="0.25">
      <c r="A1264" s="7">
        <v>1262</v>
      </c>
      <c r="B1264" s="6" t="s">
        <v>1120</v>
      </c>
      <c r="C1264" s="6" t="s">
        <v>34</v>
      </c>
      <c r="D1264" s="6" t="s">
        <v>27</v>
      </c>
      <c r="E1264" s="6"/>
      <c r="F1264" s="9">
        <v>10.829999999999998</v>
      </c>
      <c r="G1264" s="7" t="s">
        <v>9325</v>
      </c>
    </row>
    <row r="1265" spans="1:7" x14ac:dyDescent="0.25">
      <c r="A1265" s="7">
        <v>1263</v>
      </c>
      <c r="B1265" s="5" t="s">
        <v>998</v>
      </c>
      <c r="C1265" s="5" t="s">
        <v>34</v>
      </c>
      <c r="D1265" s="5" t="s">
        <v>27</v>
      </c>
      <c r="E1265" s="5"/>
      <c r="F1265" s="8">
        <v>10.827999999999999</v>
      </c>
      <c r="G1265" s="7" t="s">
        <v>9325</v>
      </c>
    </row>
    <row r="1266" spans="1:7" x14ac:dyDescent="0.25">
      <c r="A1266" s="7">
        <v>1264</v>
      </c>
      <c r="B1266" s="5" t="s">
        <v>1765</v>
      </c>
      <c r="C1266" s="5" t="s">
        <v>34</v>
      </c>
      <c r="D1266" s="5" t="s">
        <v>25</v>
      </c>
      <c r="E1266" s="5"/>
      <c r="F1266" s="8">
        <v>10.808</v>
      </c>
      <c r="G1266" s="7" t="s">
        <v>9325</v>
      </c>
    </row>
    <row r="1267" spans="1:7" x14ac:dyDescent="0.25">
      <c r="A1267" s="7">
        <v>1265</v>
      </c>
      <c r="B1267" s="5" t="s">
        <v>4502</v>
      </c>
      <c r="C1267" s="5" t="s">
        <v>34</v>
      </c>
      <c r="D1267" s="5" t="s">
        <v>8</v>
      </c>
      <c r="E1267" s="5"/>
      <c r="F1267" s="8">
        <v>10.806699999999999</v>
      </c>
      <c r="G1267" s="7" t="s">
        <v>9325</v>
      </c>
    </row>
    <row r="1268" spans="1:7" x14ac:dyDescent="0.25">
      <c r="A1268" s="7">
        <v>1266</v>
      </c>
      <c r="B1268" s="5" t="s">
        <v>6748</v>
      </c>
      <c r="C1268" s="5" t="s">
        <v>34</v>
      </c>
      <c r="D1268" s="5" t="s">
        <v>19</v>
      </c>
      <c r="E1268" s="5"/>
      <c r="F1268" s="8">
        <v>10.803850000000001</v>
      </c>
      <c r="G1268" s="7" t="s">
        <v>9325</v>
      </c>
    </row>
    <row r="1269" spans="1:7" x14ac:dyDescent="0.25">
      <c r="A1269" s="7">
        <v>1267</v>
      </c>
      <c r="B1269" s="6" t="s">
        <v>294</v>
      </c>
      <c r="C1269" s="6" t="s">
        <v>34</v>
      </c>
      <c r="D1269" s="6" t="s">
        <v>27</v>
      </c>
      <c r="E1269" s="6"/>
      <c r="F1269" s="9">
        <v>10.795</v>
      </c>
      <c r="G1269" s="7" t="s">
        <v>9325</v>
      </c>
    </row>
    <row r="1270" spans="1:7" x14ac:dyDescent="0.25">
      <c r="A1270" s="7">
        <v>1268</v>
      </c>
      <c r="B1270" s="5" t="s">
        <v>287</v>
      </c>
      <c r="C1270" s="5" t="s">
        <v>34</v>
      </c>
      <c r="D1270" s="5" t="s">
        <v>10</v>
      </c>
      <c r="E1270" s="5"/>
      <c r="F1270" s="8">
        <v>10.788</v>
      </c>
      <c r="G1270" s="7" t="s">
        <v>9325</v>
      </c>
    </row>
    <row r="1271" spans="1:7" x14ac:dyDescent="0.25">
      <c r="A1271" s="7">
        <v>1269</v>
      </c>
      <c r="B1271" s="5" t="s">
        <v>3101</v>
      </c>
      <c r="C1271" s="5" t="s">
        <v>34</v>
      </c>
      <c r="D1271" s="5" t="s">
        <v>3</v>
      </c>
      <c r="E1271" s="5"/>
      <c r="F1271" s="8">
        <v>10.787999999999998</v>
      </c>
      <c r="G1271" s="7" t="s">
        <v>9325</v>
      </c>
    </row>
    <row r="1272" spans="1:7" x14ac:dyDescent="0.25">
      <c r="A1272" s="7">
        <v>1270</v>
      </c>
      <c r="B1272" s="5" t="s">
        <v>5098</v>
      </c>
      <c r="C1272" s="5" t="s">
        <v>34</v>
      </c>
      <c r="D1272" s="5" t="s">
        <v>11</v>
      </c>
      <c r="E1272" s="5"/>
      <c r="F1272" s="8">
        <v>10.784000000000001</v>
      </c>
      <c r="G1272" s="7" t="s">
        <v>9325</v>
      </c>
    </row>
    <row r="1273" spans="1:7" x14ac:dyDescent="0.25">
      <c r="A1273" s="7">
        <v>1271</v>
      </c>
      <c r="B1273" s="5" t="s">
        <v>5609</v>
      </c>
      <c r="C1273" s="5" t="s">
        <v>34</v>
      </c>
      <c r="D1273" s="5" t="s">
        <v>10</v>
      </c>
      <c r="E1273" s="5"/>
      <c r="F1273" s="8">
        <v>10.781999999999998</v>
      </c>
      <c r="G1273" s="7" t="s">
        <v>9325</v>
      </c>
    </row>
    <row r="1274" spans="1:7" x14ac:dyDescent="0.25">
      <c r="A1274" s="7">
        <v>1272</v>
      </c>
      <c r="B1274" s="5" t="s">
        <v>2496</v>
      </c>
      <c r="C1274" s="5" t="s">
        <v>34</v>
      </c>
      <c r="D1274" s="5" t="s">
        <v>13</v>
      </c>
      <c r="E1274" s="5"/>
      <c r="F1274" s="8">
        <v>10.781000000000001</v>
      </c>
      <c r="G1274" s="7" t="s">
        <v>9325</v>
      </c>
    </row>
    <row r="1275" spans="1:7" x14ac:dyDescent="0.25">
      <c r="A1275" s="7">
        <v>1273</v>
      </c>
      <c r="B1275" s="5" t="s">
        <v>4318</v>
      </c>
      <c r="C1275" s="5" t="s">
        <v>34</v>
      </c>
      <c r="D1275" s="5" t="s">
        <v>10</v>
      </c>
      <c r="E1275" s="5"/>
      <c r="F1275" s="8">
        <v>10.768000000000001</v>
      </c>
      <c r="G1275" s="7" t="s">
        <v>9325</v>
      </c>
    </row>
    <row r="1276" spans="1:7" x14ac:dyDescent="0.25">
      <c r="A1276" s="7">
        <v>1274</v>
      </c>
      <c r="B1276" s="5" t="s">
        <v>4874</v>
      </c>
      <c r="C1276" s="5" t="s">
        <v>34</v>
      </c>
      <c r="D1276" s="5" t="s">
        <v>19</v>
      </c>
      <c r="E1276" s="5"/>
      <c r="F1276" s="8">
        <v>10.766999999999999</v>
      </c>
      <c r="G1276" s="7" t="s">
        <v>9325</v>
      </c>
    </row>
    <row r="1277" spans="1:7" x14ac:dyDescent="0.25">
      <c r="A1277" s="7">
        <v>1275</v>
      </c>
      <c r="B1277" s="5" t="s">
        <v>3042</v>
      </c>
      <c r="C1277" s="5" t="s">
        <v>34</v>
      </c>
      <c r="D1277" s="5" t="s">
        <v>19</v>
      </c>
      <c r="E1277" s="5"/>
      <c r="F1277" s="8">
        <v>10.762</v>
      </c>
      <c r="G1277" s="7" t="s">
        <v>9325</v>
      </c>
    </row>
    <row r="1278" spans="1:7" x14ac:dyDescent="0.25">
      <c r="A1278" s="7">
        <v>1276</v>
      </c>
      <c r="B1278" s="5" t="s">
        <v>4031</v>
      </c>
      <c r="C1278" s="5" t="s">
        <v>34</v>
      </c>
      <c r="D1278" s="5" t="s">
        <v>13</v>
      </c>
      <c r="E1278" s="5"/>
      <c r="F1278" s="8">
        <v>10.754</v>
      </c>
      <c r="G1278" s="7" t="s">
        <v>9325</v>
      </c>
    </row>
    <row r="1279" spans="1:7" x14ac:dyDescent="0.25">
      <c r="A1279" s="7">
        <v>1277</v>
      </c>
      <c r="B1279" s="5" t="s">
        <v>3682</v>
      </c>
      <c r="C1279" s="5" t="s">
        <v>34</v>
      </c>
      <c r="D1279" s="5" t="s">
        <v>19</v>
      </c>
      <c r="E1279" s="5"/>
      <c r="F1279" s="8">
        <v>10.751999999999999</v>
      </c>
      <c r="G1279" s="7" t="s">
        <v>9325</v>
      </c>
    </row>
    <row r="1280" spans="1:7" x14ac:dyDescent="0.25">
      <c r="A1280" s="7">
        <v>1278</v>
      </c>
      <c r="B1280" s="5" t="s">
        <v>2886</v>
      </c>
      <c r="C1280" s="5" t="s">
        <v>34</v>
      </c>
      <c r="D1280" s="5" t="s">
        <v>19</v>
      </c>
      <c r="E1280" s="5"/>
      <c r="F1280" s="8">
        <v>10.746999999999998</v>
      </c>
      <c r="G1280" s="7" t="s">
        <v>9325</v>
      </c>
    </row>
    <row r="1281" spans="1:7" x14ac:dyDescent="0.25">
      <c r="A1281" s="7">
        <v>1279</v>
      </c>
      <c r="B1281" s="5" t="s">
        <v>7965</v>
      </c>
      <c r="C1281" s="5" t="s">
        <v>34</v>
      </c>
      <c r="D1281" s="5" t="s">
        <v>7</v>
      </c>
      <c r="E1281" s="5"/>
      <c r="F1281" s="8">
        <v>10.742000000000001</v>
      </c>
      <c r="G1281" s="7" t="s">
        <v>9325</v>
      </c>
    </row>
    <row r="1282" spans="1:7" x14ac:dyDescent="0.25">
      <c r="A1282" s="7">
        <v>1280</v>
      </c>
      <c r="B1282" s="6" t="s">
        <v>1182</v>
      </c>
      <c r="C1282" s="6" t="s">
        <v>34</v>
      </c>
      <c r="D1282" s="6" t="s">
        <v>27</v>
      </c>
      <c r="E1282" s="6"/>
      <c r="F1282" s="9">
        <v>10.741</v>
      </c>
      <c r="G1282" s="7" t="s">
        <v>9325</v>
      </c>
    </row>
    <row r="1283" spans="1:7" x14ac:dyDescent="0.25">
      <c r="A1283" s="7">
        <v>1281</v>
      </c>
      <c r="B1283" s="5" t="s">
        <v>528</v>
      </c>
      <c r="C1283" s="5" t="s">
        <v>34</v>
      </c>
      <c r="D1283" s="5" t="s">
        <v>19</v>
      </c>
      <c r="E1283" s="5"/>
      <c r="F1283" s="8">
        <v>10.741</v>
      </c>
      <c r="G1283" s="7" t="s">
        <v>9325</v>
      </c>
    </row>
    <row r="1284" spans="1:7" x14ac:dyDescent="0.25">
      <c r="A1284" s="7">
        <v>1282</v>
      </c>
      <c r="B1284" s="5" t="s">
        <v>3181</v>
      </c>
      <c r="C1284" s="5" t="s">
        <v>34</v>
      </c>
      <c r="D1284" s="5" t="s">
        <v>3</v>
      </c>
      <c r="E1284" s="5"/>
      <c r="F1284" s="8">
        <v>10.739999999999998</v>
      </c>
      <c r="G1284" s="7" t="s">
        <v>9325</v>
      </c>
    </row>
    <row r="1285" spans="1:7" x14ac:dyDescent="0.25">
      <c r="A1285" s="7">
        <v>1283</v>
      </c>
      <c r="B1285" s="5" t="s">
        <v>3084</v>
      </c>
      <c r="C1285" s="5" t="s">
        <v>34</v>
      </c>
      <c r="D1285" s="5" t="s">
        <v>19</v>
      </c>
      <c r="E1285" s="5"/>
      <c r="F1285" s="8">
        <v>10.729999999999999</v>
      </c>
      <c r="G1285" s="7" t="s">
        <v>9325</v>
      </c>
    </row>
    <row r="1286" spans="1:7" x14ac:dyDescent="0.25">
      <c r="A1286" s="7">
        <v>1284</v>
      </c>
      <c r="B1286" s="5" t="s">
        <v>3027</v>
      </c>
      <c r="C1286" s="5" t="s">
        <v>34</v>
      </c>
      <c r="D1286" s="5" t="s">
        <v>19</v>
      </c>
      <c r="E1286" s="5"/>
      <c r="F1286" s="8">
        <v>10.727959999999999</v>
      </c>
      <c r="G1286" s="7" t="s">
        <v>9325</v>
      </c>
    </row>
    <row r="1287" spans="1:7" x14ac:dyDescent="0.25">
      <c r="A1287" s="7">
        <v>1285</v>
      </c>
      <c r="B1287" s="6" t="s">
        <v>3834</v>
      </c>
      <c r="C1287" s="6" t="s">
        <v>34</v>
      </c>
      <c r="D1287" s="6" t="s">
        <v>19</v>
      </c>
      <c r="E1287" s="6"/>
      <c r="F1287" s="9">
        <v>10.713999999999999</v>
      </c>
      <c r="G1287" s="7" t="s">
        <v>9325</v>
      </c>
    </row>
    <row r="1288" spans="1:7" x14ac:dyDescent="0.25">
      <c r="A1288" s="7">
        <v>1286</v>
      </c>
      <c r="B1288" s="6" t="s">
        <v>1212</v>
      </c>
      <c r="C1288" s="6" t="s">
        <v>34</v>
      </c>
      <c r="D1288" s="6" t="s">
        <v>27</v>
      </c>
      <c r="E1288" s="6"/>
      <c r="F1288" s="9">
        <v>10.709</v>
      </c>
      <c r="G1288" s="7" t="s">
        <v>9325</v>
      </c>
    </row>
    <row r="1289" spans="1:7" x14ac:dyDescent="0.25">
      <c r="A1289" s="7">
        <v>1287</v>
      </c>
      <c r="B1289" s="5" t="s">
        <v>4403</v>
      </c>
      <c r="C1289" s="5" t="s">
        <v>34</v>
      </c>
      <c r="D1289" s="5" t="s">
        <v>8</v>
      </c>
      <c r="E1289" s="5"/>
      <c r="F1289" s="8">
        <v>10.707699999999999</v>
      </c>
      <c r="G1289" s="7" t="s">
        <v>9325</v>
      </c>
    </row>
    <row r="1290" spans="1:7" x14ac:dyDescent="0.25">
      <c r="A1290" s="7">
        <v>1288</v>
      </c>
      <c r="B1290" s="6" t="s">
        <v>2904</v>
      </c>
      <c r="C1290" s="6" t="s">
        <v>34</v>
      </c>
      <c r="D1290" s="6" t="s">
        <v>3</v>
      </c>
      <c r="E1290" s="6"/>
      <c r="F1290" s="9">
        <v>10.701000000000001</v>
      </c>
      <c r="G1290" s="7" t="s">
        <v>9325</v>
      </c>
    </row>
    <row r="1291" spans="1:7" x14ac:dyDescent="0.25">
      <c r="A1291" s="7">
        <v>1289</v>
      </c>
      <c r="B1291" s="6" t="s">
        <v>4528</v>
      </c>
      <c r="C1291" s="6" t="s">
        <v>34</v>
      </c>
      <c r="D1291" s="6" t="s">
        <v>9</v>
      </c>
      <c r="E1291" s="6"/>
      <c r="F1291" s="9">
        <v>10.699</v>
      </c>
      <c r="G1291" s="7" t="s">
        <v>9325</v>
      </c>
    </row>
    <row r="1292" spans="1:7" x14ac:dyDescent="0.25">
      <c r="A1292" s="7">
        <v>1290</v>
      </c>
      <c r="B1292" s="5" t="s">
        <v>604</v>
      </c>
      <c r="C1292" s="5" t="s">
        <v>34</v>
      </c>
      <c r="D1292" s="5" t="s">
        <v>19</v>
      </c>
      <c r="E1292" s="5"/>
      <c r="F1292" s="8">
        <v>10.692</v>
      </c>
      <c r="G1292" s="7" t="s">
        <v>9325</v>
      </c>
    </row>
    <row r="1293" spans="1:7" x14ac:dyDescent="0.25">
      <c r="A1293" s="7">
        <v>1291</v>
      </c>
      <c r="B1293" s="5" t="s">
        <v>4885</v>
      </c>
      <c r="C1293" s="5" t="s">
        <v>34</v>
      </c>
      <c r="D1293" s="5" t="s">
        <v>9</v>
      </c>
      <c r="E1293" s="5"/>
      <c r="F1293" s="8">
        <v>10.692</v>
      </c>
      <c r="G1293" s="7" t="s">
        <v>9325</v>
      </c>
    </row>
    <row r="1294" spans="1:7" x14ac:dyDescent="0.25">
      <c r="A1294" s="7">
        <v>1292</v>
      </c>
      <c r="B1294" s="5" t="s">
        <v>2528</v>
      </c>
      <c r="C1294" s="5" t="s">
        <v>34</v>
      </c>
      <c r="D1294" s="5" t="s">
        <v>13</v>
      </c>
      <c r="E1294" s="5"/>
      <c r="F1294" s="8">
        <v>10.690999999999999</v>
      </c>
      <c r="G1294" s="7" t="s">
        <v>9325</v>
      </c>
    </row>
    <row r="1295" spans="1:7" x14ac:dyDescent="0.25">
      <c r="A1295" s="7">
        <v>1293</v>
      </c>
      <c r="B1295" s="5" t="s">
        <v>7013</v>
      </c>
      <c r="C1295" s="5" t="s">
        <v>34</v>
      </c>
      <c r="D1295" s="5" t="s">
        <v>11</v>
      </c>
      <c r="E1295" s="5"/>
      <c r="F1295" s="8">
        <v>10.68</v>
      </c>
      <c r="G1295" s="7" t="s">
        <v>9325</v>
      </c>
    </row>
    <row r="1296" spans="1:7" x14ac:dyDescent="0.25">
      <c r="A1296" s="7">
        <v>1294</v>
      </c>
      <c r="B1296" s="6" t="s">
        <v>6634</v>
      </c>
      <c r="C1296" s="6" t="s">
        <v>34</v>
      </c>
      <c r="D1296" s="6" t="s">
        <v>20</v>
      </c>
      <c r="E1296" s="6"/>
      <c r="F1296" s="9">
        <v>10.68</v>
      </c>
      <c r="G1296" s="7" t="s">
        <v>9325</v>
      </c>
    </row>
    <row r="1297" spans="1:7" x14ac:dyDescent="0.25">
      <c r="A1297" s="7">
        <v>1295</v>
      </c>
      <c r="B1297" s="5" t="s">
        <v>3119</v>
      </c>
      <c r="C1297" s="5" t="s">
        <v>34</v>
      </c>
      <c r="D1297" s="5" t="s">
        <v>19</v>
      </c>
      <c r="E1297" s="5"/>
      <c r="F1297" s="8">
        <v>10.68</v>
      </c>
      <c r="G1297" s="7" t="s">
        <v>9325</v>
      </c>
    </row>
    <row r="1298" spans="1:7" x14ac:dyDescent="0.25">
      <c r="A1298" s="7">
        <v>1296</v>
      </c>
      <c r="B1298" s="5" t="s">
        <v>4064</v>
      </c>
      <c r="C1298" s="5" t="s">
        <v>34</v>
      </c>
      <c r="D1298" s="5" t="s">
        <v>10</v>
      </c>
      <c r="E1298" s="5"/>
      <c r="F1298" s="8">
        <v>10.6793</v>
      </c>
      <c r="G1298" s="7" t="s">
        <v>9325</v>
      </c>
    </row>
    <row r="1299" spans="1:7" x14ac:dyDescent="0.25">
      <c r="A1299" s="7">
        <v>1297</v>
      </c>
      <c r="B1299" s="6" t="s">
        <v>646</v>
      </c>
      <c r="C1299" s="6" t="s">
        <v>34</v>
      </c>
      <c r="D1299" s="6" t="s">
        <v>19</v>
      </c>
      <c r="E1299" s="6"/>
      <c r="F1299" s="9">
        <v>10.676</v>
      </c>
      <c r="G1299" s="7" t="s">
        <v>9325</v>
      </c>
    </row>
    <row r="1300" spans="1:7" x14ac:dyDescent="0.25">
      <c r="A1300" s="7">
        <v>1298</v>
      </c>
      <c r="B1300" s="5" t="s">
        <v>7785</v>
      </c>
      <c r="C1300" s="5" t="s">
        <v>34</v>
      </c>
      <c r="D1300" s="5" t="s">
        <v>7</v>
      </c>
      <c r="E1300" s="5"/>
      <c r="F1300" s="8">
        <v>10.672000000000001</v>
      </c>
      <c r="G1300" s="7" t="s">
        <v>9325</v>
      </c>
    </row>
    <row r="1301" spans="1:7" x14ac:dyDescent="0.25">
      <c r="A1301" s="7">
        <v>1299</v>
      </c>
      <c r="B1301" s="6" t="s">
        <v>588</v>
      </c>
      <c r="C1301" s="6" t="s">
        <v>34</v>
      </c>
      <c r="D1301" s="6" t="s">
        <v>19</v>
      </c>
      <c r="E1301" s="6"/>
      <c r="F1301" s="9">
        <v>10.671819999999999</v>
      </c>
      <c r="G1301" s="7" t="s">
        <v>9325</v>
      </c>
    </row>
    <row r="1302" spans="1:7" x14ac:dyDescent="0.25">
      <c r="A1302" s="7">
        <v>1300</v>
      </c>
      <c r="B1302" s="5" t="s">
        <v>4121</v>
      </c>
      <c r="C1302" s="5" t="s">
        <v>34</v>
      </c>
      <c r="D1302" s="5" t="s">
        <v>13</v>
      </c>
      <c r="E1302" s="5"/>
      <c r="F1302" s="8">
        <v>10.670999999999999</v>
      </c>
      <c r="G1302" s="7" t="s">
        <v>9325</v>
      </c>
    </row>
    <row r="1303" spans="1:7" x14ac:dyDescent="0.25">
      <c r="A1303" s="7">
        <v>1301</v>
      </c>
      <c r="B1303" s="6" t="s">
        <v>104</v>
      </c>
      <c r="C1303" s="6" t="s">
        <v>34</v>
      </c>
      <c r="D1303" s="6" t="s">
        <v>27</v>
      </c>
      <c r="E1303" s="6"/>
      <c r="F1303" s="9">
        <v>10.667</v>
      </c>
      <c r="G1303" s="7" t="s">
        <v>9325</v>
      </c>
    </row>
    <row r="1304" spans="1:7" x14ac:dyDescent="0.25">
      <c r="A1304" s="7">
        <v>1302</v>
      </c>
      <c r="B1304" s="5" t="s">
        <v>4388</v>
      </c>
      <c r="C1304" s="5" t="s">
        <v>34</v>
      </c>
      <c r="D1304" s="5" t="s">
        <v>8</v>
      </c>
      <c r="E1304" s="5"/>
      <c r="F1304" s="8">
        <v>10.662099999999999</v>
      </c>
      <c r="G1304" s="7" t="s">
        <v>9325</v>
      </c>
    </row>
    <row r="1305" spans="1:7" x14ac:dyDescent="0.25">
      <c r="A1305" s="7">
        <v>1303</v>
      </c>
      <c r="B1305" s="6" t="s">
        <v>4494</v>
      </c>
      <c r="C1305" s="6" t="s">
        <v>34</v>
      </c>
      <c r="D1305" s="6" t="s">
        <v>10</v>
      </c>
      <c r="E1305" s="5"/>
      <c r="F1305" s="9">
        <v>10.661729999999999</v>
      </c>
      <c r="G1305" s="7" t="s">
        <v>9325</v>
      </c>
    </row>
    <row r="1306" spans="1:7" x14ac:dyDescent="0.25">
      <c r="A1306" s="7">
        <v>1304</v>
      </c>
      <c r="B1306" s="6" t="s">
        <v>4008</v>
      </c>
      <c r="C1306" s="6" t="s">
        <v>34</v>
      </c>
      <c r="D1306" s="6" t="s">
        <v>10</v>
      </c>
      <c r="E1306" s="6"/>
      <c r="F1306" s="9">
        <v>10.655999999999999</v>
      </c>
      <c r="G1306" s="7" t="s">
        <v>9325</v>
      </c>
    </row>
    <row r="1307" spans="1:7" x14ac:dyDescent="0.25">
      <c r="A1307" s="7">
        <v>1305</v>
      </c>
      <c r="B1307" s="5" t="s">
        <v>674</v>
      </c>
      <c r="C1307" s="5" t="s">
        <v>34</v>
      </c>
      <c r="D1307" s="5" t="s">
        <v>19</v>
      </c>
      <c r="E1307" s="5"/>
      <c r="F1307" s="8">
        <v>10.655999999999999</v>
      </c>
      <c r="G1307" s="7" t="s">
        <v>9325</v>
      </c>
    </row>
    <row r="1308" spans="1:7" x14ac:dyDescent="0.25">
      <c r="A1308" s="7">
        <v>1306</v>
      </c>
      <c r="B1308" s="5" t="s">
        <v>3832</v>
      </c>
      <c r="C1308" s="5" t="s">
        <v>34</v>
      </c>
      <c r="D1308" s="5" t="s">
        <v>2</v>
      </c>
      <c r="E1308" s="5"/>
      <c r="F1308" s="8">
        <v>10.654829999999999</v>
      </c>
      <c r="G1308" s="7" t="s">
        <v>9325</v>
      </c>
    </row>
    <row r="1309" spans="1:7" x14ac:dyDescent="0.25">
      <c r="A1309" s="7">
        <v>1307</v>
      </c>
      <c r="B1309" s="5" t="s">
        <v>4019</v>
      </c>
      <c r="C1309" s="5" t="s">
        <v>34</v>
      </c>
      <c r="D1309" s="5" t="s">
        <v>19</v>
      </c>
      <c r="E1309" s="5"/>
      <c r="F1309" s="8">
        <v>10.649000000000001</v>
      </c>
      <c r="G1309" s="7" t="s">
        <v>9325</v>
      </c>
    </row>
    <row r="1310" spans="1:7" x14ac:dyDescent="0.25">
      <c r="A1310" s="7">
        <v>1308</v>
      </c>
      <c r="B1310" s="6" t="s">
        <v>2964</v>
      </c>
      <c r="C1310" s="6" t="s">
        <v>34</v>
      </c>
      <c r="D1310" s="6" t="s">
        <v>3</v>
      </c>
      <c r="E1310" s="6"/>
      <c r="F1310" s="9">
        <v>10.646999999999998</v>
      </c>
      <c r="G1310" s="7" t="s">
        <v>9325</v>
      </c>
    </row>
    <row r="1311" spans="1:7" x14ac:dyDescent="0.25">
      <c r="A1311" s="7">
        <v>1309</v>
      </c>
      <c r="B1311" s="6" t="s">
        <v>1179</v>
      </c>
      <c r="C1311" s="6" t="s">
        <v>34</v>
      </c>
      <c r="D1311" s="6" t="s">
        <v>27</v>
      </c>
      <c r="E1311" s="6"/>
      <c r="F1311" s="9">
        <v>10.641</v>
      </c>
      <c r="G1311" s="7" t="s">
        <v>9325</v>
      </c>
    </row>
    <row r="1312" spans="1:7" x14ac:dyDescent="0.25">
      <c r="A1312" s="7">
        <v>1310</v>
      </c>
      <c r="B1312" s="5" t="s">
        <v>3900</v>
      </c>
      <c r="C1312" s="5" t="s">
        <v>34</v>
      </c>
      <c r="D1312" s="5" t="s">
        <v>13</v>
      </c>
      <c r="E1312" s="5"/>
      <c r="F1312" s="8">
        <v>10.64</v>
      </c>
      <c r="G1312" s="7" t="s">
        <v>9325</v>
      </c>
    </row>
    <row r="1313" spans="1:7" x14ac:dyDescent="0.25">
      <c r="A1313" s="7">
        <v>1311</v>
      </c>
      <c r="B1313" s="6" t="s">
        <v>1243</v>
      </c>
      <c r="C1313" s="6" t="s">
        <v>34</v>
      </c>
      <c r="D1313" s="6" t="s">
        <v>27</v>
      </c>
      <c r="E1313" s="6"/>
      <c r="F1313" s="9">
        <v>10.638</v>
      </c>
      <c r="G1313" s="7" t="s">
        <v>9325</v>
      </c>
    </row>
    <row r="1314" spans="1:7" x14ac:dyDescent="0.25">
      <c r="A1314" s="7">
        <v>1312</v>
      </c>
      <c r="B1314" s="5" t="s">
        <v>6694</v>
      </c>
      <c r="C1314" s="5" t="s">
        <v>34</v>
      </c>
      <c r="D1314" s="5" t="s">
        <v>19</v>
      </c>
      <c r="E1314" s="5"/>
      <c r="F1314" s="8">
        <v>10.637</v>
      </c>
      <c r="G1314" s="7" t="s">
        <v>9325</v>
      </c>
    </row>
    <row r="1315" spans="1:7" x14ac:dyDescent="0.25">
      <c r="A1315" s="7">
        <v>1313</v>
      </c>
      <c r="B1315" s="5" t="s">
        <v>3885</v>
      </c>
      <c r="C1315" s="5" t="s">
        <v>34</v>
      </c>
      <c r="D1315" s="5" t="s">
        <v>13</v>
      </c>
      <c r="E1315" s="5"/>
      <c r="F1315" s="8">
        <v>10.626999999999999</v>
      </c>
      <c r="G1315" s="7" t="s">
        <v>9325</v>
      </c>
    </row>
    <row r="1316" spans="1:7" x14ac:dyDescent="0.25">
      <c r="A1316" s="7">
        <v>1314</v>
      </c>
      <c r="B1316" s="6" t="s">
        <v>4663</v>
      </c>
      <c r="C1316" s="6" t="s">
        <v>34</v>
      </c>
      <c r="D1316" s="6" t="s">
        <v>10</v>
      </c>
      <c r="E1316" s="6"/>
      <c r="F1316" s="9">
        <v>10.621799999999999</v>
      </c>
      <c r="G1316" s="7" t="s">
        <v>9325</v>
      </c>
    </row>
    <row r="1317" spans="1:7" x14ac:dyDescent="0.25">
      <c r="A1317" s="7">
        <v>1315</v>
      </c>
      <c r="B1317" s="5" t="s">
        <v>654</v>
      </c>
      <c r="C1317" s="5" t="s">
        <v>34</v>
      </c>
      <c r="D1317" s="5" t="s">
        <v>19</v>
      </c>
      <c r="E1317" s="5"/>
      <c r="F1317" s="8">
        <v>10.610999999999999</v>
      </c>
      <c r="G1317" s="7" t="s">
        <v>9325</v>
      </c>
    </row>
    <row r="1318" spans="1:7" x14ac:dyDescent="0.25">
      <c r="A1318" s="7">
        <v>1316</v>
      </c>
      <c r="B1318" s="6" t="s">
        <v>3170</v>
      </c>
      <c r="C1318" s="6" t="s">
        <v>34</v>
      </c>
      <c r="D1318" s="6" t="s">
        <v>10</v>
      </c>
      <c r="E1318" s="6"/>
      <c r="F1318" s="9">
        <v>10.610999999999999</v>
      </c>
      <c r="G1318" s="7" t="s">
        <v>9325</v>
      </c>
    </row>
    <row r="1319" spans="1:7" x14ac:dyDescent="0.25">
      <c r="A1319" s="7">
        <v>1317</v>
      </c>
      <c r="B1319" s="6" t="s">
        <v>6871</v>
      </c>
      <c r="C1319" s="6" t="s">
        <v>34</v>
      </c>
      <c r="D1319" s="6" t="s">
        <v>11</v>
      </c>
      <c r="E1319" s="6"/>
      <c r="F1319" s="9">
        <v>10.606999999999999</v>
      </c>
      <c r="G1319" s="7" t="s">
        <v>9325</v>
      </c>
    </row>
    <row r="1320" spans="1:7" x14ac:dyDescent="0.25">
      <c r="A1320" s="7">
        <v>1318</v>
      </c>
      <c r="B1320" s="5" t="s">
        <v>2796</v>
      </c>
      <c r="C1320" s="5" t="s">
        <v>34</v>
      </c>
      <c r="D1320" s="5" t="s">
        <v>19</v>
      </c>
      <c r="E1320" s="5"/>
      <c r="F1320" s="8">
        <v>10.603</v>
      </c>
      <c r="G1320" s="7" t="s">
        <v>9325</v>
      </c>
    </row>
    <row r="1321" spans="1:7" x14ac:dyDescent="0.25">
      <c r="A1321" s="7">
        <v>1319</v>
      </c>
      <c r="B1321" s="5" t="s">
        <v>254</v>
      </c>
      <c r="C1321" s="5" t="s">
        <v>34</v>
      </c>
      <c r="D1321" s="5" t="s">
        <v>19</v>
      </c>
      <c r="E1321" s="5"/>
      <c r="F1321" s="8">
        <v>10.599</v>
      </c>
      <c r="G1321" s="7" t="s">
        <v>9325</v>
      </c>
    </row>
    <row r="1322" spans="1:7" x14ac:dyDescent="0.25">
      <c r="A1322" s="7">
        <v>1320</v>
      </c>
      <c r="B1322" s="5" t="s">
        <v>288</v>
      </c>
      <c r="C1322" s="5" t="s">
        <v>34</v>
      </c>
      <c r="D1322" s="5" t="s">
        <v>19</v>
      </c>
      <c r="E1322" s="5"/>
      <c r="F1322" s="8">
        <v>10.599</v>
      </c>
      <c r="G1322" s="7" t="s">
        <v>9325</v>
      </c>
    </row>
    <row r="1323" spans="1:7" x14ac:dyDescent="0.25">
      <c r="A1323" s="7">
        <v>1321</v>
      </c>
      <c r="B1323" s="5" t="s">
        <v>4490</v>
      </c>
      <c r="C1323" s="5" t="s">
        <v>34</v>
      </c>
      <c r="D1323" s="5" t="s">
        <v>10</v>
      </c>
      <c r="E1323" s="5"/>
      <c r="F1323" s="8">
        <v>10.593</v>
      </c>
      <c r="G1323" s="7" t="s">
        <v>9325</v>
      </c>
    </row>
    <row r="1324" spans="1:7" x14ac:dyDescent="0.25">
      <c r="A1324" s="7">
        <v>1322</v>
      </c>
      <c r="B1324" s="6" t="s">
        <v>7039</v>
      </c>
      <c r="C1324" s="6" t="s">
        <v>34</v>
      </c>
      <c r="D1324" s="6" t="s">
        <v>11</v>
      </c>
      <c r="E1324" s="6"/>
      <c r="F1324" s="9">
        <v>10.591000000000001</v>
      </c>
      <c r="G1324" s="7" t="s">
        <v>9325</v>
      </c>
    </row>
    <row r="1325" spans="1:7" x14ac:dyDescent="0.25">
      <c r="A1325" s="7">
        <v>1323</v>
      </c>
      <c r="B1325" s="5" t="s">
        <v>6306</v>
      </c>
      <c r="C1325" s="5" t="s">
        <v>34</v>
      </c>
      <c r="D1325" s="5" t="s">
        <v>20</v>
      </c>
      <c r="E1325" s="5"/>
      <c r="F1325" s="8">
        <v>10.587</v>
      </c>
      <c r="G1325" s="7" t="s">
        <v>9325</v>
      </c>
    </row>
    <row r="1326" spans="1:7" x14ac:dyDescent="0.25">
      <c r="A1326" s="7">
        <v>1324</v>
      </c>
      <c r="B1326" s="5" t="s">
        <v>1200</v>
      </c>
      <c r="C1326" s="5" t="s">
        <v>34</v>
      </c>
      <c r="D1326" s="5" t="s">
        <v>3</v>
      </c>
      <c r="E1326" s="5"/>
      <c r="F1326" s="8">
        <v>10.574</v>
      </c>
      <c r="G1326" s="7" t="s">
        <v>9325</v>
      </c>
    </row>
    <row r="1327" spans="1:7" x14ac:dyDescent="0.25">
      <c r="A1327" s="7">
        <v>1325</v>
      </c>
      <c r="B1327" s="5" t="s">
        <v>4401</v>
      </c>
      <c r="C1327" s="5" t="s">
        <v>34</v>
      </c>
      <c r="D1327" s="5" t="s">
        <v>8</v>
      </c>
      <c r="E1327" s="5"/>
      <c r="F1327" s="8">
        <v>10.5739</v>
      </c>
      <c r="G1327" s="7" t="s">
        <v>9325</v>
      </c>
    </row>
    <row r="1328" spans="1:7" x14ac:dyDescent="0.25">
      <c r="A1328" s="7">
        <v>1326</v>
      </c>
      <c r="B1328" s="6" t="s">
        <v>4935</v>
      </c>
      <c r="C1328" s="6" t="s">
        <v>34</v>
      </c>
      <c r="D1328" s="6" t="s">
        <v>19</v>
      </c>
      <c r="E1328" s="6"/>
      <c r="F1328" s="9">
        <v>10.571999999999999</v>
      </c>
      <c r="G1328" s="7" t="s">
        <v>9325</v>
      </c>
    </row>
    <row r="1329" spans="1:7" x14ac:dyDescent="0.25">
      <c r="A1329" s="7">
        <v>1327</v>
      </c>
      <c r="B1329" s="6" t="s">
        <v>2935</v>
      </c>
      <c r="C1329" s="6" t="s">
        <v>34</v>
      </c>
      <c r="D1329" s="6" t="s">
        <v>3</v>
      </c>
      <c r="E1329" s="6"/>
      <c r="F1329" s="9">
        <v>10.565999999999999</v>
      </c>
      <c r="G1329" s="7" t="s">
        <v>9325</v>
      </c>
    </row>
    <row r="1330" spans="1:7" x14ac:dyDescent="0.25">
      <c r="A1330" s="7">
        <v>1328</v>
      </c>
      <c r="B1330" s="5" t="s">
        <v>5674</v>
      </c>
      <c r="C1330" s="5" t="s">
        <v>34</v>
      </c>
      <c r="D1330" s="5" t="s">
        <v>11</v>
      </c>
      <c r="E1330" s="5"/>
      <c r="F1330" s="8">
        <v>10.565</v>
      </c>
      <c r="G1330" s="7" t="s">
        <v>9325</v>
      </c>
    </row>
    <row r="1331" spans="1:7" x14ac:dyDescent="0.25">
      <c r="A1331" s="7">
        <v>1329</v>
      </c>
      <c r="B1331" s="6" t="s">
        <v>1683</v>
      </c>
      <c r="C1331" s="6" t="s">
        <v>34</v>
      </c>
      <c r="D1331" s="6" t="s">
        <v>27</v>
      </c>
      <c r="E1331" s="6"/>
      <c r="F1331" s="9">
        <v>10.556999999999999</v>
      </c>
      <c r="G1331" s="7" t="s">
        <v>9325</v>
      </c>
    </row>
    <row r="1332" spans="1:7" x14ac:dyDescent="0.25">
      <c r="A1332" s="7">
        <v>1330</v>
      </c>
      <c r="B1332" s="5" t="s">
        <v>1312</v>
      </c>
      <c r="C1332" s="5" t="s">
        <v>34</v>
      </c>
      <c r="D1332" s="5" t="s">
        <v>20</v>
      </c>
      <c r="E1332" s="5"/>
      <c r="F1332" s="8">
        <v>10.550999999999998</v>
      </c>
      <c r="G1332" s="7" t="s">
        <v>9325</v>
      </c>
    </row>
    <row r="1333" spans="1:7" x14ac:dyDescent="0.25">
      <c r="A1333" s="7">
        <v>1331</v>
      </c>
      <c r="B1333" s="6" t="s">
        <v>841</v>
      </c>
      <c r="C1333" s="6" t="s">
        <v>34</v>
      </c>
      <c r="D1333" s="6" t="s">
        <v>27</v>
      </c>
      <c r="E1333" s="6"/>
      <c r="F1333" s="9">
        <v>10.544999999999998</v>
      </c>
      <c r="G1333" s="7" t="s">
        <v>9325</v>
      </c>
    </row>
    <row r="1334" spans="1:7" x14ac:dyDescent="0.25">
      <c r="A1334" s="7">
        <v>1332</v>
      </c>
      <c r="B1334" s="6" t="s">
        <v>147</v>
      </c>
      <c r="C1334" s="6" t="s">
        <v>34</v>
      </c>
      <c r="D1334" s="6" t="s">
        <v>10</v>
      </c>
      <c r="E1334" s="6"/>
      <c r="F1334" s="9">
        <v>10.541999999999998</v>
      </c>
      <c r="G1334" s="7" t="s">
        <v>9325</v>
      </c>
    </row>
    <row r="1335" spans="1:7" x14ac:dyDescent="0.25">
      <c r="A1335" s="7">
        <v>1333</v>
      </c>
      <c r="B1335" s="5" t="s">
        <v>1195</v>
      </c>
      <c r="C1335" s="5" t="s">
        <v>34</v>
      </c>
      <c r="D1335" s="5" t="s">
        <v>12</v>
      </c>
      <c r="E1335" s="5"/>
      <c r="F1335" s="8">
        <v>10.536999999999999</v>
      </c>
      <c r="G1335" s="7" t="s">
        <v>9325</v>
      </c>
    </row>
    <row r="1336" spans="1:7" x14ac:dyDescent="0.25">
      <c r="A1336" s="7">
        <v>1334</v>
      </c>
      <c r="B1336" s="5" t="s">
        <v>4526</v>
      </c>
      <c r="C1336" s="5" t="s">
        <v>34</v>
      </c>
      <c r="D1336" s="5" t="s">
        <v>26</v>
      </c>
      <c r="E1336" s="5"/>
      <c r="F1336" s="8">
        <v>10.53181</v>
      </c>
      <c r="G1336" s="7" t="s">
        <v>9325</v>
      </c>
    </row>
    <row r="1337" spans="1:7" x14ac:dyDescent="0.25">
      <c r="A1337" s="7">
        <v>1335</v>
      </c>
      <c r="B1337" s="5" t="s">
        <v>988</v>
      </c>
      <c r="C1337" s="5" t="s">
        <v>34</v>
      </c>
      <c r="D1337" s="5" t="s">
        <v>27</v>
      </c>
      <c r="E1337" s="5"/>
      <c r="F1337" s="8">
        <v>10.529</v>
      </c>
      <c r="G1337" s="7" t="s">
        <v>9325</v>
      </c>
    </row>
    <row r="1338" spans="1:7" x14ac:dyDescent="0.25">
      <c r="A1338" s="7">
        <v>1336</v>
      </c>
      <c r="B1338" s="5" t="s">
        <v>4138</v>
      </c>
      <c r="C1338" s="5" t="s">
        <v>34</v>
      </c>
      <c r="D1338" s="5" t="s">
        <v>19</v>
      </c>
      <c r="E1338" s="5"/>
      <c r="F1338" s="8">
        <v>10.526999999999997</v>
      </c>
      <c r="G1338" s="7" t="s">
        <v>9325</v>
      </c>
    </row>
    <row r="1339" spans="1:7" x14ac:dyDescent="0.25">
      <c r="A1339" s="7">
        <v>1337</v>
      </c>
      <c r="B1339" s="6" t="s">
        <v>4852</v>
      </c>
      <c r="C1339" s="6" t="s">
        <v>34</v>
      </c>
      <c r="D1339" s="6" t="s">
        <v>19</v>
      </c>
      <c r="E1339" s="6"/>
      <c r="F1339" s="9">
        <v>10.523</v>
      </c>
      <c r="G1339" s="7" t="s">
        <v>9325</v>
      </c>
    </row>
    <row r="1340" spans="1:7" x14ac:dyDescent="0.25">
      <c r="A1340" s="7">
        <v>1338</v>
      </c>
      <c r="B1340" s="5" t="s">
        <v>218</v>
      </c>
      <c r="C1340" s="5" t="s">
        <v>34</v>
      </c>
      <c r="D1340" s="5" t="s">
        <v>27</v>
      </c>
      <c r="E1340" s="5"/>
      <c r="F1340" s="8">
        <v>10.518000000000001</v>
      </c>
      <c r="G1340" s="7" t="s">
        <v>9325</v>
      </c>
    </row>
    <row r="1341" spans="1:7" x14ac:dyDescent="0.25">
      <c r="A1341" s="7">
        <v>1339</v>
      </c>
      <c r="B1341" s="6" t="s">
        <v>691</v>
      </c>
      <c r="C1341" s="6" t="s">
        <v>34</v>
      </c>
      <c r="D1341" s="6" t="s">
        <v>19</v>
      </c>
      <c r="E1341" s="6"/>
      <c r="F1341" s="9">
        <v>10.510999999999999</v>
      </c>
      <c r="G1341" s="7" t="s">
        <v>9325</v>
      </c>
    </row>
    <row r="1342" spans="1:7" x14ac:dyDescent="0.25">
      <c r="A1342" s="7">
        <v>1340</v>
      </c>
      <c r="B1342" s="5" t="s">
        <v>515</v>
      </c>
      <c r="C1342" s="5" t="s">
        <v>34</v>
      </c>
      <c r="D1342" s="5" t="s">
        <v>19</v>
      </c>
      <c r="E1342" s="5"/>
      <c r="F1342" s="8">
        <v>10.506</v>
      </c>
      <c r="G1342" s="7" t="s">
        <v>9325</v>
      </c>
    </row>
    <row r="1343" spans="1:7" x14ac:dyDescent="0.25">
      <c r="A1343" s="7">
        <v>1341</v>
      </c>
      <c r="B1343" s="5" t="s">
        <v>3814</v>
      </c>
      <c r="C1343" s="5" t="s">
        <v>34</v>
      </c>
      <c r="D1343" s="5" t="s">
        <v>10</v>
      </c>
      <c r="E1343" s="5"/>
      <c r="F1343" s="8">
        <v>10.498569999999999</v>
      </c>
      <c r="G1343" s="7" t="s">
        <v>9325</v>
      </c>
    </row>
    <row r="1344" spans="1:7" x14ac:dyDescent="0.25">
      <c r="A1344" s="7">
        <v>1342</v>
      </c>
      <c r="B1344" s="5" t="s">
        <v>1247</v>
      </c>
      <c r="C1344" s="5" t="s">
        <v>34</v>
      </c>
      <c r="D1344" s="5" t="s">
        <v>3</v>
      </c>
      <c r="E1344" s="5"/>
      <c r="F1344" s="8">
        <v>10.495999999999999</v>
      </c>
      <c r="G1344" s="7" t="s">
        <v>9325</v>
      </c>
    </row>
    <row r="1345" spans="1:7" x14ac:dyDescent="0.25">
      <c r="A1345" s="7">
        <v>1343</v>
      </c>
      <c r="B1345" s="5" t="s">
        <v>6946</v>
      </c>
      <c r="C1345" s="5" t="s">
        <v>34</v>
      </c>
      <c r="D1345" s="5" t="s">
        <v>20</v>
      </c>
      <c r="E1345" s="5"/>
      <c r="F1345" s="8">
        <v>10.495000000000001</v>
      </c>
      <c r="G1345" s="7" t="s">
        <v>9325</v>
      </c>
    </row>
    <row r="1346" spans="1:7" x14ac:dyDescent="0.25">
      <c r="A1346" s="7">
        <v>1344</v>
      </c>
      <c r="B1346" s="5" t="s">
        <v>1031</v>
      </c>
      <c r="C1346" s="5" t="s">
        <v>34</v>
      </c>
      <c r="D1346" s="5" t="s">
        <v>27</v>
      </c>
      <c r="E1346" s="5"/>
      <c r="F1346" s="8">
        <v>10.495000000000001</v>
      </c>
      <c r="G1346" s="7" t="s">
        <v>9325</v>
      </c>
    </row>
    <row r="1347" spans="1:7" x14ac:dyDescent="0.25">
      <c r="A1347" s="7">
        <v>1345</v>
      </c>
      <c r="B1347" s="6" t="s">
        <v>686</v>
      </c>
      <c r="C1347" s="6" t="s">
        <v>34</v>
      </c>
      <c r="D1347" s="6" t="s">
        <v>19</v>
      </c>
      <c r="E1347" s="6"/>
      <c r="F1347" s="9">
        <v>10.49</v>
      </c>
      <c r="G1347" s="7" t="s">
        <v>9325</v>
      </c>
    </row>
    <row r="1348" spans="1:7" x14ac:dyDescent="0.25">
      <c r="A1348" s="7">
        <v>1346</v>
      </c>
      <c r="B1348" s="5" t="s">
        <v>1205</v>
      </c>
      <c r="C1348" s="5" t="s">
        <v>34</v>
      </c>
      <c r="D1348" s="5" t="s">
        <v>27</v>
      </c>
      <c r="E1348" s="5"/>
      <c r="F1348" s="8">
        <v>10.489000000000001</v>
      </c>
      <c r="G1348" s="7" t="s">
        <v>9325</v>
      </c>
    </row>
    <row r="1349" spans="1:7" x14ac:dyDescent="0.25">
      <c r="A1349" s="7">
        <v>1347</v>
      </c>
      <c r="B1349" s="5" t="s">
        <v>3784</v>
      </c>
      <c r="C1349" s="5" t="s">
        <v>34</v>
      </c>
      <c r="D1349" s="5" t="s">
        <v>19</v>
      </c>
      <c r="E1349" s="5"/>
      <c r="F1349" s="8">
        <v>10.476999999999999</v>
      </c>
      <c r="G1349" s="7" t="s">
        <v>9325</v>
      </c>
    </row>
    <row r="1350" spans="1:7" x14ac:dyDescent="0.25">
      <c r="A1350" s="7">
        <v>1348</v>
      </c>
      <c r="B1350" s="5" t="s">
        <v>2906</v>
      </c>
      <c r="C1350" s="5" t="s">
        <v>34</v>
      </c>
      <c r="D1350" s="5" t="s">
        <v>3</v>
      </c>
      <c r="E1350" s="5"/>
      <c r="F1350" s="8">
        <v>10.472</v>
      </c>
      <c r="G1350" s="7" t="s">
        <v>9325</v>
      </c>
    </row>
    <row r="1351" spans="1:7" x14ac:dyDescent="0.25">
      <c r="A1351" s="7">
        <v>1349</v>
      </c>
      <c r="B1351" s="6" t="s">
        <v>4738</v>
      </c>
      <c r="C1351" s="6" t="s">
        <v>34</v>
      </c>
      <c r="D1351" s="6" t="s">
        <v>10</v>
      </c>
      <c r="E1351" s="6"/>
      <c r="F1351" s="9">
        <v>10.4679</v>
      </c>
      <c r="G1351" s="7" t="s">
        <v>9325</v>
      </c>
    </row>
    <row r="1352" spans="1:7" x14ac:dyDescent="0.25">
      <c r="A1352" s="7">
        <v>1350</v>
      </c>
      <c r="B1352" s="6" t="s">
        <v>3866</v>
      </c>
      <c r="C1352" s="6" t="s">
        <v>34</v>
      </c>
      <c r="D1352" s="6" t="s">
        <v>2</v>
      </c>
      <c r="E1352" s="6"/>
      <c r="F1352" s="9">
        <v>10.46679</v>
      </c>
      <c r="G1352" s="7" t="s">
        <v>9325</v>
      </c>
    </row>
    <row r="1353" spans="1:7" x14ac:dyDescent="0.25">
      <c r="A1353" s="7">
        <v>1351</v>
      </c>
      <c r="B1353" s="6" t="s">
        <v>3874</v>
      </c>
      <c r="C1353" s="6" t="s">
        <v>34</v>
      </c>
      <c r="D1353" s="6" t="s">
        <v>2</v>
      </c>
      <c r="E1353" s="6"/>
      <c r="F1353" s="9">
        <v>10.463149999999999</v>
      </c>
      <c r="G1353" s="7" t="s">
        <v>9325</v>
      </c>
    </row>
    <row r="1354" spans="1:7" x14ac:dyDescent="0.25">
      <c r="A1354" s="7">
        <v>1352</v>
      </c>
      <c r="B1354" s="5" t="s">
        <v>4892</v>
      </c>
      <c r="C1354" s="5" t="s">
        <v>34</v>
      </c>
      <c r="D1354" s="5" t="s">
        <v>19</v>
      </c>
      <c r="E1354" s="5"/>
      <c r="F1354" s="8">
        <v>10.459999999999999</v>
      </c>
      <c r="G1354" s="7" t="s">
        <v>9325</v>
      </c>
    </row>
    <row r="1355" spans="1:7" x14ac:dyDescent="0.25">
      <c r="A1355" s="7">
        <v>1353</v>
      </c>
      <c r="B1355" s="6" t="s">
        <v>4621</v>
      </c>
      <c r="C1355" s="6" t="s">
        <v>34</v>
      </c>
      <c r="D1355" s="6" t="s">
        <v>10</v>
      </c>
      <c r="E1355" s="6"/>
      <c r="F1355" s="9">
        <v>10.454999999999998</v>
      </c>
      <c r="G1355" s="7" t="s">
        <v>9325</v>
      </c>
    </row>
    <row r="1356" spans="1:7" x14ac:dyDescent="0.25">
      <c r="A1356" s="7">
        <v>1354</v>
      </c>
      <c r="B1356" s="6" t="s">
        <v>3731</v>
      </c>
      <c r="C1356" s="6" t="s">
        <v>34</v>
      </c>
      <c r="D1356" s="6" t="s">
        <v>10</v>
      </c>
      <c r="E1356" s="6"/>
      <c r="F1356" s="9">
        <v>10.446299999999999</v>
      </c>
      <c r="G1356" s="7" t="s">
        <v>9325</v>
      </c>
    </row>
    <row r="1357" spans="1:7" x14ac:dyDescent="0.25">
      <c r="A1357" s="7">
        <v>1355</v>
      </c>
      <c r="B1357" s="5" t="s">
        <v>1632</v>
      </c>
      <c r="C1357" s="5" t="s">
        <v>34</v>
      </c>
      <c r="D1357" s="5" t="s">
        <v>27</v>
      </c>
      <c r="E1357" s="5"/>
      <c r="F1357" s="8">
        <v>10.439</v>
      </c>
      <c r="G1357" s="7" t="s">
        <v>9325</v>
      </c>
    </row>
    <row r="1358" spans="1:7" x14ac:dyDescent="0.25">
      <c r="A1358" s="7">
        <v>1356</v>
      </c>
      <c r="B1358" s="5" t="s">
        <v>4384</v>
      </c>
      <c r="C1358" s="5" t="s">
        <v>34</v>
      </c>
      <c r="D1358" s="5" t="s">
        <v>19</v>
      </c>
      <c r="E1358" s="5"/>
      <c r="F1358" s="8">
        <v>10.429</v>
      </c>
      <c r="G1358" s="7" t="s">
        <v>9325</v>
      </c>
    </row>
    <row r="1359" spans="1:7" x14ac:dyDescent="0.25">
      <c r="A1359" s="7">
        <v>1357</v>
      </c>
      <c r="B1359" s="5" t="s">
        <v>144</v>
      </c>
      <c r="C1359" s="5" t="s">
        <v>34</v>
      </c>
      <c r="D1359" s="5" t="s">
        <v>10</v>
      </c>
      <c r="E1359" s="5"/>
      <c r="F1359" s="8">
        <v>10.4245</v>
      </c>
      <c r="G1359" s="7" t="s">
        <v>9325</v>
      </c>
    </row>
    <row r="1360" spans="1:7" x14ac:dyDescent="0.25">
      <c r="A1360" s="7">
        <v>1358</v>
      </c>
      <c r="B1360" s="6" t="s">
        <v>4263</v>
      </c>
      <c r="C1360" s="6" t="s">
        <v>34</v>
      </c>
      <c r="D1360" s="6" t="s">
        <v>10</v>
      </c>
      <c r="E1360" s="6"/>
      <c r="F1360" s="9">
        <v>10.415699999999999</v>
      </c>
      <c r="G1360" s="7" t="s">
        <v>9325</v>
      </c>
    </row>
    <row r="1361" spans="1:7" x14ac:dyDescent="0.25">
      <c r="A1361" s="7">
        <v>1359</v>
      </c>
      <c r="B1361" s="6" t="s">
        <v>6799</v>
      </c>
      <c r="C1361" s="6" t="s">
        <v>34</v>
      </c>
      <c r="D1361" s="6" t="s">
        <v>19</v>
      </c>
      <c r="E1361" s="6"/>
      <c r="F1361" s="9">
        <v>10.414</v>
      </c>
      <c r="G1361" s="7" t="s">
        <v>9325</v>
      </c>
    </row>
    <row r="1362" spans="1:7" x14ac:dyDescent="0.25">
      <c r="A1362" s="7">
        <v>1360</v>
      </c>
      <c r="B1362" s="5" t="s">
        <v>3933</v>
      </c>
      <c r="C1362" s="5" t="s">
        <v>34</v>
      </c>
      <c r="D1362" s="5" t="s">
        <v>13</v>
      </c>
      <c r="E1362" s="5"/>
      <c r="F1362" s="8">
        <v>10.407999999999999</v>
      </c>
      <c r="G1362" s="7" t="s">
        <v>9325</v>
      </c>
    </row>
    <row r="1363" spans="1:7" x14ac:dyDescent="0.25">
      <c r="A1363" s="7">
        <v>1361</v>
      </c>
      <c r="B1363" s="5" t="s">
        <v>7232</v>
      </c>
      <c r="C1363" s="5" t="s">
        <v>34</v>
      </c>
      <c r="D1363" s="5" t="s">
        <v>11</v>
      </c>
      <c r="E1363" s="5"/>
      <c r="F1363" s="8">
        <v>10.396999999999998</v>
      </c>
      <c r="G1363" s="7" t="s">
        <v>9325</v>
      </c>
    </row>
    <row r="1364" spans="1:7" x14ac:dyDescent="0.25">
      <c r="A1364" s="7">
        <v>1362</v>
      </c>
      <c r="B1364" s="6" t="s">
        <v>1293</v>
      </c>
      <c r="C1364" s="6" t="s">
        <v>34</v>
      </c>
      <c r="D1364" s="6" t="s">
        <v>20</v>
      </c>
      <c r="E1364" s="6"/>
      <c r="F1364" s="9">
        <v>10.397</v>
      </c>
      <c r="G1364" s="7" t="s">
        <v>9325</v>
      </c>
    </row>
    <row r="1365" spans="1:7" x14ac:dyDescent="0.25">
      <c r="A1365" s="7">
        <v>1363</v>
      </c>
      <c r="B1365" s="5" t="s">
        <v>4870</v>
      </c>
      <c r="C1365" s="5" t="s">
        <v>34</v>
      </c>
      <c r="D1365" s="5" t="s">
        <v>19</v>
      </c>
      <c r="E1365" s="5"/>
      <c r="F1365" s="8">
        <v>10.394</v>
      </c>
      <c r="G1365" s="7" t="s">
        <v>9325</v>
      </c>
    </row>
    <row r="1366" spans="1:7" x14ac:dyDescent="0.25">
      <c r="A1366" s="7">
        <v>1364</v>
      </c>
      <c r="B1366" s="6" t="s">
        <v>3875</v>
      </c>
      <c r="C1366" s="6" t="s">
        <v>34</v>
      </c>
      <c r="D1366" s="6" t="s">
        <v>13</v>
      </c>
      <c r="E1366" s="6"/>
      <c r="F1366" s="9">
        <v>10.37</v>
      </c>
      <c r="G1366" s="7" t="s">
        <v>9325</v>
      </c>
    </row>
    <row r="1367" spans="1:7" x14ac:dyDescent="0.25">
      <c r="A1367" s="7">
        <v>1365</v>
      </c>
      <c r="B1367" s="5" t="s">
        <v>2922</v>
      </c>
      <c r="C1367" s="5" t="s">
        <v>34</v>
      </c>
      <c r="D1367" s="5" t="s">
        <v>3</v>
      </c>
      <c r="E1367" s="5"/>
      <c r="F1367" s="8">
        <v>10.363</v>
      </c>
      <c r="G1367" s="7" t="s">
        <v>9325</v>
      </c>
    </row>
    <row r="1368" spans="1:7" x14ac:dyDescent="0.25">
      <c r="A1368" s="7">
        <v>1366</v>
      </c>
      <c r="B1368" s="6" t="s">
        <v>1992</v>
      </c>
      <c r="C1368" s="6" t="s">
        <v>34</v>
      </c>
      <c r="D1368" s="6" t="s">
        <v>25</v>
      </c>
      <c r="E1368" s="6"/>
      <c r="F1368" s="9">
        <v>10.358999999999998</v>
      </c>
      <c r="G1368" s="7" t="s">
        <v>9325</v>
      </c>
    </row>
    <row r="1369" spans="1:7" x14ac:dyDescent="0.25">
      <c r="A1369" s="7">
        <v>1367</v>
      </c>
      <c r="B1369" s="6" t="s">
        <v>1174</v>
      </c>
      <c r="C1369" s="6" t="s">
        <v>34</v>
      </c>
      <c r="D1369" s="6" t="s">
        <v>27</v>
      </c>
      <c r="E1369" s="6"/>
      <c r="F1369" s="9">
        <v>10.349</v>
      </c>
      <c r="G1369" s="7" t="s">
        <v>9325</v>
      </c>
    </row>
    <row r="1370" spans="1:7" x14ac:dyDescent="0.25">
      <c r="A1370" s="7">
        <v>1368</v>
      </c>
      <c r="B1370" s="5" t="s">
        <v>1036</v>
      </c>
      <c r="C1370" s="5" t="s">
        <v>34</v>
      </c>
      <c r="D1370" s="5" t="s">
        <v>27</v>
      </c>
      <c r="E1370" s="5"/>
      <c r="F1370" s="8">
        <v>10.341000000000001</v>
      </c>
      <c r="G1370" s="7" t="s">
        <v>9325</v>
      </c>
    </row>
    <row r="1371" spans="1:7" x14ac:dyDescent="0.25">
      <c r="A1371" s="7">
        <v>1369</v>
      </c>
      <c r="B1371" s="6" t="s">
        <v>4107</v>
      </c>
      <c r="C1371" s="6" t="s">
        <v>34</v>
      </c>
      <c r="D1371" s="6" t="s">
        <v>13</v>
      </c>
      <c r="E1371" s="6"/>
      <c r="F1371" s="9">
        <v>10.337</v>
      </c>
      <c r="G1371" s="7" t="s">
        <v>9325</v>
      </c>
    </row>
    <row r="1372" spans="1:7" x14ac:dyDescent="0.25">
      <c r="A1372" s="7">
        <v>1370</v>
      </c>
      <c r="B1372" s="5" t="s">
        <v>1214</v>
      </c>
      <c r="C1372" s="5" t="s">
        <v>34</v>
      </c>
      <c r="D1372" s="5" t="s">
        <v>27</v>
      </c>
      <c r="E1372" s="5"/>
      <c r="F1372" s="8">
        <v>10.334</v>
      </c>
      <c r="G1372" s="7" t="s">
        <v>9325</v>
      </c>
    </row>
    <row r="1373" spans="1:7" x14ac:dyDescent="0.25">
      <c r="A1373" s="7">
        <v>1371</v>
      </c>
      <c r="B1373" s="5" t="s">
        <v>219</v>
      </c>
      <c r="C1373" s="5" t="s">
        <v>34</v>
      </c>
      <c r="D1373" s="5" t="s">
        <v>27</v>
      </c>
      <c r="E1373" s="5"/>
      <c r="F1373" s="8">
        <v>10.331</v>
      </c>
      <c r="G1373" s="7" t="s">
        <v>9325</v>
      </c>
    </row>
    <row r="1374" spans="1:7" x14ac:dyDescent="0.25">
      <c r="A1374" s="7">
        <v>1372</v>
      </c>
      <c r="B1374" s="5" t="s">
        <v>1356</v>
      </c>
      <c r="C1374" s="5" t="s">
        <v>34</v>
      </c>
      <c r="D1374" s="5" t="s">
        <v>27</v>
      </c>
      <c r="E1374" s="5"/>
      <c r="F1374" s="8">
        <v>10.33</v>
      </c>
      <c r="G1374" s="7" t="s">
        <v>9325</v>
      </c>
    </row>
    <row r="1375" spans="1:7" x14ac:dyDescent="0.25">
      <c r="A1375" s="7">
        <v>1373</v>
      </c>
      <c r="B1375" s="5" t="s">
        <v>3852</v>
      </c>
      <c r="C1375" s="5" t="s">
        <v>34</v>
      </c>
      <c r="D1375" s="5" t="s">
        <v>19</v>
      </c>
      <c r="E1375" s="5"/>
      <c r="F1375" s="8">
        <v>10.318999999999999</v>
      </c>
      <c r="G1375" s="7" t="s">
        <v>9325</v>
      </c>
    </row>
    <row r="1376" spans="1:7" x14ac:dyDescent="0.25">
      <c r="A1376" s="7">
        <v>1374</v>
      </c>
      <c r="B1376" s="6" t="s">
        <v>2683</v>
      </c>
      <c r="C1376" s="6" t="s">
        <v>34</v>
      </c>
      <c r="D1376" s="6" t="s">
        <v>19</v>
      </c>
      <c r="E1376" s="6"/>
      <c r="F1376" s="9">
        <v>10.308</v>
      </c>
      <c r="G1376" s="7" t="s">
        <v>9325</v>
      </c>
    </row>
    <row r="1377" spans="1:7" x14ac:dyDescent="0.25">
      <c r="A1377" s="7">
        <v>1375</v>
      </c>
      <c r="B1377" s="6" t="s">
        <v>6690</v>
      </c>
      <c r="C1377" s="6" t="s">
        <v>34</v>
      </c>
      <c r="D1377" s="6" t="s">
        <v>19</v>
      </c>
      <c r="E1377" s="6"/>
      <c r="F1377" s="9">
        <v>10.297000000000001</v>
      </c>
      <c r="G1377" s="7" t="s">
        <v>9325</v>
      </c>
    </row>
    <row r="1378" spans="1:7" x14ac:dyDescent="0.25">
      <c r="A1378" s="7">
        <v>1376</v>
      </c>
      <c r="B1378" s="5" t="s">
        <v>5675</v>
      </c>
      <c r="C1378" s="5" t="s">
        <v>34</v>
      </c>
      <c r="D1378" s="5" t="s">
        <v>11</v>
      </c>
      <c r="E1378" s="5"/>
      <c r="F1378" s="8">
        <v>10.294999999999998</v>
      </c>
      <c r="G1378" s="7" t="s">
        <v>9325</v>
      </c>
    </row>
    <row r="1379" spans="1:7" x14ac:dyDescent="0.25">
      <c r="A1379" s="7">
        <v>1377</v>
      </c>
      <c r="B1379" s="6" t="s">
        <v>1394</v>
      </c>
      <c r="C1379" s="6" t="s">
        <v>34</v>
      </c>
      <c r="D1379" s="6" t="s">
        <v>27</v>
      </c>
      <c r="E1379" s="6"/>
      <c r="F1379" s="9">
        <v>10.279</v>
      </c>
      <c r="G1379" s="7" t="s">
        <v>9325</v>
      </c>
    </row>
    <row r="1380" spans="1:7" x14ac:dyDescent="0.25">
      <c r="A1380" s="7">
        <v>1378</v>
      </c>
      <c r="B1380" s="5" t="s">
        <v>4124</v>
      </c>
      <c r="C1380" s="5" t="s">
        <v>34</v>
      </c>
      <c r="D1380" s="5" t="s">
        <v>13</v>
      </c>
      <c r="E1380" s="5"/>
      <c r="F1380" s="8">
        <v>10.276</v>
      </c>
      <c r="G1380" s="7" t="s">
        <v>9325</v>
      </c>
    </row>
    <row r="1381" spans="1:7" x14ac:dyDescent="0.25">
      <c r="A1381" s="7">
        <v>1379</v>
      </c>
      <c r="B1381" s="5" t="s">
        <v>1002</v>
      </c>
      <c r="C1381" s="5" t="s">
        <v>34</v>
      </c>
      <c r="D1381" s="5" t="s">
        <v>27</v>
      </c>
      <c r="E1381" s="5"/>
      <c r="F1381" s="8">
        <v>10.274999999999999</v>
      </c>
      <c r="G1381" s="7" t="s">
        <v>9325</v>
      </c>
    </row>
    <row r="1382" spans="1:7" x14ac:dyDescent="0.25">
      <c r="A1382" s="7">
        <v>1380</v>
      </c>
      <c r="B1382" s="5" t="s">
        <v>4570</v>
      </c>
      <c r="C1382" s="5" t="s">
        <v>34</v>
      </c>
      <c r="D1382" s="5" t="s">
        <v>9</v>
      </c>
      <c r="E1382" s="5"/>
      <c r="F1382" s="8">
        <v>10.272</v>
      </c>
      <c r="G1382" s="7" t="s">
        <v>9325</v>
      </c>
    </row>
    <row r="1383" spans="1:7" x14ac:dyDescent="0.25">
      <c r="A1383" s="7">
        <v>1381</v>
      </c>
      <c r="B1383" s="6" t="s">
        <v>2839</v>
      </c>
      <c r="C1383" s="6" t="s">
        <v>34</v>
      </c>
      <c r="D1383" s="6" t="s">
        <v>19</v>
      </c>
      <c r="E1383" s="6"/>
      <c r="F1383" s="9">
        <v>10.263</v>
      </c>
      <c r="G1383" s="7" t="s">
        <v>9325</v>
      </c>
    </row>
    <row r="1384" spans="1:7" x14ac:dyDescent="0.25">
      <c r="A1384" s="7">
        <v>1382</v>
      </c>
      <c r="B1384" s="5" t="s">
        <v>1287</v>
      </c>
      <c r="C1384" s="5" t="s">
        <v>34</v>
      </c>
      <c r="D1384" s="5" t="s">
        <v>27</v>
      </c>
      <c r="E1384" s="5"/>
      <c r="F1384" s="8">
        <v>10.254</v>
      </c>
      <c r="G1384" s="7" t="s">
        <v>9325</v>
      </c>
    </row>
    <row r="1385" spans="1:7" x14ac:dyDescent="0.25">
      <c r="A1385" s="7">
        <v>1383</v>
      </c>
      <c r="B1385" s="5" t="s">
        <v>639</v>
      </c>
      <c r="C1385" s="5" t="s">
        <v>34</v>
      </c>
      <c r="D1385" s="5" t="s">
        <v>19</v>
      </c>
      <c r="E1385" s="5"/>
      <c r="F1385" s="8">
        <v>10.247999999999999</v>
      </c>
      <c r="G1385" s="7" t="s">
        <v>9325</v>
      </c>
    </row>
    <row r="1386" spans="1:7" x14ac:dyDescent="0.25">
      <c r="A1386" s="7">
        <v>1384</v>
      </c>
      <c r="B1386" s="6" t="s">
        <v>4131</v>
      </c>
      <c r="C1386" s="6" t="s">
        <v>34</v>
      </c>
      <c r="D1386" s="6" t="s">
        <v>13</v>
      </c>
      <c r="E1386" s="6"/>
      <c r="F1386" s="9">
        <v>10.238</v>
      </c>
      <c r="G1386" s="7" t="s">
        <v>9325</v>
      </c>
    </row>
    <row r="1387" spans="1:7" x14ac:dyDescent="0.25">
      <c r="A1387" s="7">
        <v>1385</v>
      </c>
      <c r="B1387" s="5" t="s">
        <v>4823</v>
      </c>
      <c r="C1387" s="5" t="s">
        <v>34</v>
      </c>
      <c r="D1387" s="5" t="s">
        <v>11</v>
      </c>
      <c r="E1387" s="5"/>
      <c r="F1387" s="8">
        <v>10.228999999999999</v>
      </c>
      <c r="G1387" s="7" t="s">
        <v>9325</v>
      </c>
    </row>
    <row r="1388" spans="1:7" x14ac:dyDescent="0.25">
      <c r="A1388" s="7">
        <v>1386</v>
      </c>
      <c r="B1388" s="5" t="s">
        <v>3187</v>
      </c>
      <c r="C1388" s="5" t="s">
        <v>34</v>
      </c>
      <c r="D1388" s="5" t="s">
        <v>3</v>
      </c>
      <c r="E1388" s="5"/>
      <c r="F1388" s="8">
        <v>10.228</v>
      </c>
      <c r="G1388" s="7" t="s">
        <v>9325</v>
      </c>
    </row>
    <row r="1389" spans="1:7" x14ac:dyDescent="0.25">
      <c r="A1389" s="7">
        <v>1387</v>
      </c>
      <c r="B1389" s="5" t="s">
        <v>1977</v>
      </c>
      <c r="C1389" s="5" t="s">
        <v>34</v>
      </c>
      <c r="D1389" s="5" t="s">
        <v>25</v>
      </c>
      <c r="E1389" s="5"/>
      <c r="F1389" s="8">
        <v>10.228</v>
      </c>
      <c r="G1389" s="7" t="s">
        <v>9325</v>
      </c>
    </row>
    <row r="1390" spans="1:7" x14ac:dyDescent="0.25">
      <c r="A1390" s="7">
        <v>1388</v>
      </c>
      <c r="B1390" s="5" t="s">
        <v>616</v>
      </c>
      <c r="C1390" s="5" t="s">
        <v>34</v>
      </c>
      <c r="D1390" s="5" t="s">
        <v>19</v>
      </c>
      <c r="E1390" s="5"/>
      <c r="F1390" s="8">
        <v>10.225999999999999</v>
      </c>
      <c r="G1390" s="7" t="s">
        <v>9325</v>
      </c>
    </row>
    <row r="1391" spans="1:7" x14ac:dyDescent="0.25">
      <c r="A1391" s="7">
        <v>1389</v>
      </c>
      <c r="B1391" s="6" t="s">
        <v>3173</v>
      </c>
      <c r="C1391" s="6" t="s">
        <v>34</v>
      </c>
      <c r="D1391" s="6" t="s">
        <v>19</v>
      </c>
      <c r="E1391" s="6"/>
      <c r="F1391" s="9">
        <v>10.212</v>
      </c>
      <c r="G1391" s="7" t="s">
        <v>9325</v>
      </c>
    </row>
    <row r="1392" spans="1:7" x14ac:dyDescent="0.25">
      <c r="A1392" s="7">
        <v>1390</v>
      </c>
      <c r="B1392" s="5" t="s">
        <v>3987</v>
      </c>
      <c r="C1392" s="5" t="s">
        <v>34</v>
      </c>
      <c r="D1392" s="5" t="s">
        <v>19</v>
      </c>
      <c r="E1392" s="5"/>
      <c r="F1392" s="8">
        <v>10.196</v>
      </c>
      <c r="G1392" s="7" t="s">
        <v>9325</v>
      </c>
    </row>
    <row r="1393" spans="1:7" x14ac:dyDescent="0.25">
      <c r="A1393" s="7">
        <v>1391</v>
      </c>
      <c r="B1393" s="5" t="s">
        <v>1641</v>
      </c>
      <c r="C1393" s="5" t="s">
        <v>34</v>
      </c>
      <c r="D1393" s="5" t="s">
        <v>27</v>
      </c>
      <c r="E1393" s="5"/>
      <c r="F1393" s="8">
        <v>10.184999999999999</v>
      </c>
      <c r="G1393" s="7" t="s">
        <v>9325</v>
      </c>
    </row>
    <row r="1394" spans="1:7" x14ac:dyDescent="0.25">
      <c r="A1394" s="7">
        <v>1392</v>
      </c>
      <c r="B1394" s="5" t="s">
        <v>8983</v>
      </c>
      <c r="C1394" s="5" t="s">
        <v>34</v>
      </c>
      <c r="D1394" s="5" t="s">
        <v>5</v>
      </c>
      <c r="E1394" s="5"/>
      <c r="F1394" s="8">
        <v>10.183</v>
      </c>
      <c r="G1394" s="7" t="s">
        <v>9325</v>
      </c>
    </row>
    <row r="1395" spans="1:7" x14ac:dyDescent="0.25">
      <c r="A1395" s="7">
        <v>1393</v>
      </c>
      <c r="B1395" s="5" t="s">
        <v>2900</v>
      </c>
      <c r="C1395" s="5" t="s">
        <v>34</v>
      </c>
      <c r="D1395" s="5" t="s">
        <v>3</v>
      </c>
      <c r="E1395" s="5"/>
      <c r="F1395" s="8">
        <v>10.176</v>
      </c>
      <c r="G1395" s="7" t="s">
        <v>9325</v>
      </c>
    </row>
    <row r="1396" spans="1:7" x14ac:dyDescent="0.25">
      <c r="A1396" s="7">
        <v>1394</v>
      </c>
      <c r="B1396" s="5" t="s">
        <v>4083</v>
      </c>
      <c r="C1396" s="5" t="s">
        <v>34</v>
      </c>
      <c r="D1396" s="5" t="s">
        <v>13</v>
      </c>
      <c r="E1396" s="5"/>
      <c r="F1396" s="8">
        <v>10.174999999999999</v>
      </c>
      <c r="G1396" s="7" t="s">
        <v>9325</v>
      </c>
    </row>
    <row r="1397" spans="1:7" x14ac:dyDescent="0.25">
      <c r="A1397" s="7">
        <v>1395</v>
      </c>
      <c r="B1397" s="5" t="s">
        <v>3765</v>
      </c>
      <c r="C1397" s="5" t="s">
        <v>34</v>
      </c>
      <c r="D1397" s="5" t="s">
        <v>12</v>
      </c>
      <c r="E1397" s="5"/>
      <c r="F1397" s="8">
        <v>10.156000000000001</v>
      </c>
      <c r="G1397" s="7" t="s">
        <v>9325</v>
      </c>
    </row>
    <row r="1398" spans="1:7" x14ac:dyDescent="0.25">
      <c r="A1398" s="7">
        <v>1396</v>
      </c>
      <c r="B1398" s="5" t="s">
        <v>4515</v>
      </c>
      <c r="C1398" s="5" t="s">
        <v>34</v>
      </c>
      <c r="D1398" s="5" t="s">
        <v>10</v>
      </c>
      <c r="E1398" s="5"/>
      <c r="F1398" s="8">
        <v>10.154</v>
      </c>
      <c r="G1398" s="7" t="s">
        <v>9325</v>
      </c>
    </row>
    <row r="1399" spans="1:7" x14ac:dyDescent="0.25">
      <c r="A1399" s="7">
        <v>1397</v>
      </c>
      <c r="B1399" s="5" t="s">
        <v>3527</v>
      </c>
      <c r="C1399" s="5" t="s">
        <v>34</v>
      </c>
      <c r="D1399" s="5" t="s">
        <v>19</v>
      </c>
      <c r="E1399" s="5"/>
      <c r="F1399" s="8">
        <v>10.144</v>
      </c>
      <c r="G1399" s="7" t="s">
        <v>9325</v>
      </c>
    </row>
    <row r="1400" spans="1:7" x14ac:dyDescent="0.25">
      <c r="A1400" s="7">
        <v>1398</v>
      </c>
      <c r="B1400" s="6" t="s">
        <v>3822</v>
      </c>
      <c r="C1400" s="6" t="s">
        <v>34</v>
      </c>
      <c r="D1400" s="6" t="s">
        <v>10</v>
      </c>
      <c r="E1400" s="6"/>
      <c r="F1400" s="9">
        <v>10.135999999999999</v>
      </c>
      <c r="G1400" s="7" t="s">
        <v>9325</v>
      </c>
    </row>
    <row r="1401" spans="1:7" x14ac:dyDescent="0.25">
      <c r="A1401" s="7">
        <v>1399</v>
      </c>
      <c r="B1401" s="5" t="s">
        <v>2559</v>
      </c>
      <c r="C1401" s="5" t="s">
        <v>34</v>
      </c>
      <c r="D1401" s="5" t="s">
        <v>25</v>
      </c>
      <c r="E1401" s="5"/>
      <c r="F1401" s="8">
        <v>10.135</v>
      </c>
      <c r="G1401" s="7" t="s">
        <v>9325</v>
      </c>
    </row>
    <row r="1402" spans="1:7" x14ac:dyDescent="0.25">
      <c r="A1402" s="7">
        <v>1400</v>
      </c>
      <c r="B1402" s="6" t="s">
        <v>606</v>
      </c>
      <c r="C1402" s="6" t="s">
        <v>34</v>
      </c>
      <c r="D1402" s="6" t="s">
        <v>19</v>
      </c>
      <c r="E1402" s="6"/>
      <c r="F1402" s="9">
        <v>10.134</v>
      </c>
      <c r="G1402" s="7" t="s">
        <v>9325</v>
      </c>
    </row>
    <row r="1403" spans="1:7" x14ac:dyDescent="0.25">
      <c r="A1403" s="7">
        <v>1401</v>
      </c>
      <c r="B1403" s="5" t="s">
        <v>514</v>
      </c>
      <c r="C1403" s="5" t="s">
        <v>34</v>
      </c>
      <c r="D1403" s="5" t="s">
        <v>19</v>
      </c>
      <c r="E1403" s="5"/>
      <c r="F1403" s="8">
        <v>10.133000000000001</v>
      </c>
      <c r="G1403" s="7" t="s">
        <v>9325</v>
      </c>
    </row>
    <row r="1404" spans="1:7" x14ac:dyDescent="0.25">
      <c r="A1404" s="7">
        <v>1402</v>
      </c>
      <c r="B1404" s="5" t="s">
        <v>3530</v>
      </c>
      <c r="C1404" s="5" t="s">
        <v>34</v>
      </c>
      <c r="D1404" s="5" t="s">
        <v>19</v>
      </c>
      <c r="E1404" s="5"/>
      <c r="F1404" s="8">
        <v>10.128</v>
      </c>
      <c r="G1404" s="7" t="s">
        <v>9325</v>
      </c>
    </row>
    <row r="1405" spans="1:7" x14ac:dyDescent="0.25">
      <c r="A1405" s="7">
        <v>1403</v>
      </c>
      <c r="B1405" s="5" t="s">
        <v>601</v>
      </c>
      <c r="C1405" s="5" t="s">
        <v>34</v>
      </c>
      <c r="D1405" s="5" t="s">
        <v>19</v>
      </c>
      <c r="E1405" s="5"/>
      <c r="F1405" s="8">
        <v>10.125999999999999</v>
      </c>
      <c r="G1405" s="7" t="s">
        <v>9325</v>
      </c>
    </row>
    <row r="1406" spans="1:7" x14ac:dyDescent="0.25">
      <c r="A1406" s="7">
        <v>1404</v>
      </c>
      <c r="B1406" s="5" t="s">
        <v>4811</v>
      </c>
      <c r="C1406" s="5" t="s">
        <v>34</v>
      </c>
      <c r="D1406" s="5" t="s">
        <v>19</v>
      </c>
      <c r="E1406" s="5"/>
      <c r="F1406" s="8">
        <v>10.125</v>
      </c>
      <c r="G1406" s="7" t="s">
        <v>9325</v>
      </c>
    </row>
    <row r="1407" spans="1:7" x14ac:dyDescent="0.25">
      <c r="A1407" s="7">
        <v>1405</v>
      </c>
      <c r="B1407" s="5" t="s">
        <v>628</v>
      </c>
      <c r="C1407" s="5" t="s">
        <v>34</v>
      </c>
      <c r="D1407" s="5" t="s">
        <v>19</v>
      </c>
      <c r="E1407" s="5"/>
      <c r="F1407" s="8">
        <v>10.122</v>
      </c>
      <c r="G1407" s="7" t="s">
        <v>9325</v>
      </c>
    </row>
    <row r="1408" spans="1:7" x14ac:dyDescent="0.25">
      <c r="A1408" s="7">
        <v>1406</v>
      </c>
      <c r="B1408" s="5" t="s">
        <v>5101</v>
      </c>
      <c r="C1408" s="5" t="s">
        <v>34</v>
      </c>
      <c r="D1408" s="5" t="s">
        <v>11</v>
      </c>
      <c r="E1408" s="5"/>
      <c r="F1408" s="8">
        <v>10.117000000000001</v>
      </c>
      <c r="G1408" s="7" t="s">
        <v>9325</v>
      </c>
    </row>
    <row r="1409" spans="1:7" x14ac:dyDescent="0.25">
      <c r="A1409" s="7">
        <v>1407</v>
      </c>
      <c r="B1409" s="6" t="s">
        <v>4919</v>
      </c>
      <c r="C1409" s="6" t="s">
        <v>34</v>
      </c>
      <c r="D1409" s="6" t="s">
        <v>19</v>
      </c>
      <c r="E1409" s="6"/>
      <c r="F1409" s="9">
        <v>10.114000000000001</v>
      </c>
      <c r="G1409" s="7" t="s">
        <v>9325</v>
      </c>
    </row>
    <row r="1410" spans="1:7" x14ac:dyDescent="0.25">
      <c r="A1410" s="7">
        <v>1408</v>
      </c>
      <c r="B1410" s="5" t="s">
        <v>5042</v>
      </c>
      <c r="C1410" s="5" t="s">
        <v>34</v>
      </c>
      <c r="D1410" s="5" t="s">
        <v>19</v>
      </c>
      <c r="E1410" s="5"/>
      <c r="F1410" s="8">
        <v>10.114000000000001</v>
      </c>
      <c r="G1410" s="7" t="s">
        <v>9325</v>
      </c>
    </row>
    <row r="1411" spans="1:7" x14ac:dyDescent="0.25">
      <c r="A1411" s="7">
        <v>1409</v>
      </c>
      <c r="B1411" s="6" t="s">
        <v>2928</v>
      </c>
      <c r="C1411" s="6" t="s">
        <v>34</v>
      </c>
      <c r="D1411" s="6" t="s">
        <v>19</v>
      </c>
      <c r="E1411" s="6"/>
      <c r="F1411" s="9">
        <v>10.113</v>
      </c>
      <c r="G1411" s="7" t="s">
        <v>9325</v>
      </c>
    </row>
    <row r="1412" spans="1:7" x14ac:dyDescent="0.25">
      <c r="A1412" s="7">
        <v>1410</v>
      </c>
      <c r="B1412" s="6" t="s">
        <v>2571</v>
      </c>
      <c r="C1412" s="6" t="s">
        <v>34</v>
      </c>
      <c r="D1412" s="6" t="s">
        <v>13</v>
      </c>
      <c r="E1412" s="6"/>
      <c r="F1412" s="9">
        <v>10.113</v>
      </c>
      <c r="G1412" s="7" t="s">
        <v>9325</v>
      </c>
    </row>
    <row r="1413" spans="1:7" x14ac:dyDescent="0.25">
      <c r="A1413" s="7">
        <v>1411</v>
      </c>
      <c r="B1413" s="5" t="s">
        <v>9115</v>
      </c>
      <c r="C1413" s="5" t="s">
        <v>34</v>
      </c>
      <c r="D1413" s="5" t="s">
        <v>4</v>
      </c>
      <c r="E1413" s="5"/>
      <c r="F1413" s="8">
        <v>10.100999999999999</v>
      </c>
      <c r="G1413" s="7" t="s">
        <v>9325</v>
      </c>
    </row>
    <row r="1414" spans="1:7" x14ac:dyDescent="0.25">
      <c r="A1414" s="7">
        <v>1412</v>
      </c>
      <c r="B1414" s="6" t="s">
        <v>2766</v>
      </c>
      <c r="C1414" s="6" t="s">
        <v>34</v>
      </c>
      <c r="D1414" s="6" t="s">
        <v>19</v>
      </c>
      <c r="E1414" s="6"/>
      <c r="F1414" s="9">
        <v>10.1</v>
      </c>
      <c r="G1414" s="7" t="s">
        <v>9325</v>
      </c>
    </row>
    <row r="1415" spans="1:7" x14ac:dyDescent="0.25">
      <c r="A1415" s="7">
        <v>1413</v>
      </c>
      <c r="B1415" s="5" t="s">
        <v>6700</v>
      </c>
      <c r="C1415" s="5" t="s">
        <v>34</v>
      </c>
      <c r="D1415" s="5" t="s">
        <v>19</v>
      </c>
      <c r="E1415" s="5"/>
      <c r="F1415" s="8">
        <v>10.099</v>
      </c>
      <c r="G1415" s="7" t="s">
        <v>9325</v>
      </c>
    </row>
    <row r="1416" spans="1:7" x14ac:dyDescent="0.25">
      <c r="A1416" s="7">
        <v>1414</v>
      </c>
      <c r="B1416" s="5" t="s">
        <v>2927</v>
      </c>
      <c r="C1416" s="5" t="s">
        <v>34</v>
      </c>
      <c r="D1416" s="5" t="s">
        <v>3</v>
      </c>
      <c r="E1416" s="5"/>
      <c r="F1416" s="8">
        <v>10.099</v>
      </c>
      <c r="G1416" s="7" t="s">
        <v>9325</v>
      </c>
    </row>
    <row r="1417" spans="1:7" x14ac:dyDescent="0.25">
      <c r="A1417" s="7">
        <v>1415</v>
      </c>
      <c r="B1417" s="5" t="s">
        <v>3696</v>
      </c>
      <c r="C1417" s="5" t="s">
        <v>34</v>
      </c>
      <c r="D1417" s="5" t="s">
        <v>19</v>
      </c>
      <c r="E1417" s="5"/>
      <c r="F1417" s="8">
        <v>10.087</v>
      </c>
      <c r="G1417" s="7" t="s">
        <v>9325</v>
      </c>
    </row>
    <row r="1418" spans="1:7" x14ac:dyDescent="0.25">
      <c r="A1418" s="7">
        <v>1416</v>
      </c>
      <c r="B1418" s="6" t="s">
        <v>1169</v>
      </c>
      <c r="C1418" s="6" t="s">
        <v>34</v>
      </c>
      <c r="D1418" s="6" t="s">
        <v>27</v>
      </c>
      <c r="E1418" s="6"/>
      <c r="F1418" s="9">
        <v>10.087</v>
      </c>
      <c r="G1418" s="7" t="s">
        <v>9325</v>
      </c>
    </row>
    <row r="1419" spans="1:7" x14ac:dyDescent="0.25">
      <c r="A1419" s="7">
        <v>1417</v>
      </c>
      <c r="B1419" s="5" t="s">
        <v>4683</v>
      </c>
      <c r="C1419" s="5" t="s">
        <v>34</v>
      </c>
      <c r="D1419" s="5" t="s">
        <v>10</v>
      </c>
      <c r="E1419" s="5"/>
      <c r="F1419" s="8">
        <v>10.082999999999998</v>
      </c>
      <c r="G1419" s="7" t="s">
        <v>9325</v>
      </c>
    </row>
    <row r="1420" spans="1:7" x14ac:dyDescent="0.25">
      <c r="A1420" s="7">
        <v>1418</v>
      </c>
      <c r="B1420" s="6" t="s">
        <v>1091</v>
      </c>
      <c r="C1420" s="6" t="s">
        <v>34</v>
      </c>
      <c r="D1420" s="6" t="s">
        <v>19</v>
      </c>
      <c r="E1420" s="6"/>
      <c r="F1420" s="9">
        <v>10.081</v>
      </c>
      <c r="G1420" s="7" t="s">
        <v>9325</v>
      </c>
    </row>
    <row r="1421" spans="1:7" x14ac:dyDescent="0.25">
      <c r="A1421" s="7">
        <v>1419</v>
      </c>
      <c r="B1421" s="5" t="s">
        <v>3721</v>
      </c>
      <c r="C1421" s="5" t="s">
        <v>34</v>
      </c>
      <c r="D1421" s="5" t="s">
        <v>19</v>
      </c>
      <c r="E1421" s="5"/>
      <c r="F1421" s="8">
        <v>10.08</v>
      </c>
      <c r="G1421" s="7" t="s">
        <v>9325</v>
      </c>
    </row>
    <row r="1422" spans="1:7" x14ac:dyDescent="0.25">
      <c r="A1422" s="7">
        <v>1420</v>
      </c>
      <c r="B1422" s="5" t="s">
        <v>1119</v>
      </c>
      <c r="C1422" s="5" t="s">
        <v>34</v>
      </c>
      <c r="D1422" s="5" t="s">
        <v>27</v>
      </c>
      <c r="E1422" s="5"/>
      <c r="F1422" s="8">
        <v>10.073</v>
      </c>
      <c r="G1422" s="7" t="s">
        <v>9325</v>
      </c>
    </row>
    <row r="1423" spans="1:7" x14ac:dyDescent="0.25">
      <c r="A1423" s="7">
        <v>1421</v>
      </c>
      <c r="B1423" s="6" t="s">
        <v>950</v>
      </c>
      <c r="C1423" s="6" t="s">
        <v>34</v>
      </c>
      <c r="D1423" s="6" t="s">
        <v>27</v>
      </c>
      <c r="E1423" s="6"/>
      <c r="F1423" s="9">
        <v>10.071</v>
      </c>
      <c r="G1423" s="7" t="s">
        <v>9325</v>
      </c>
    </row>
    <row r="1424" spans="1:7" x14ac:dyDescent="0.25">
      <c r="A1424" s="7">
        <v>1422</v>
      </c>
      <c r="B1424" s="6" t="s">
        <v>8757</v>
      </c>
      <c r="C1424" s="6" t="s">
        <v>34</v>
      </c>
      <c r="D1424" s="6" t="s">
        <v>10</v>
      </c>
      <c r="E1424" s="6"/>
      <c r="F1424" s="9">
        <v>10.062199999999999</v>
      </c>
      <c r="G1424" s="7" t="s">
        <v>9325</v>
      </c>
    </row>
    <row r="1425" spans="1:7" x14ac:dyDescent="0.25">
      <c r="A1425" s="7">
        <v>1423</v>
      </c>
      <c r="B1425" s="6" t="s">
        <v>2919</v>
      </c>
      <c r="C1425" s="6" t="s">
        <v>34</v>
      </c>
      <c r="D1425" s="6" t="s">
        <v>3</v>
      </c>
      <c r="E1425" s="6"/>
      <c r="F1425" s="9">
        <v>10.061999999999999</v>
      </c>
      <c r="G1425" s="7" t="s">
        <v>9325</v>
      </c>
    </row>
    <row r="1426" spans="1:7" x14ac:dyDescent="0.25">
      <c r="A1426" s="7">
        <v>1424</v>
      </c>
      <c r="B1426" s="6" t="s">
        <v>2863</v>
      </c>
      <c r="C1426" s="6" t="s">
        <v>34</v>
      </c>
      <c r="D1426" s="6" t="s">
        <v>19</v>
      </c>
      <c r="E1426" s="6"/>
      <c r="F1426" s="9">
        <v>10.052999999999999</v>
      </c>
      <c r="G1426" s="7" t="s">
        <v>9325</v>
      </c>
    </row>
    <row r="1427" spans="1:7" x14ac:dyDescent="0.25">
      <c r="A1427" s="7">
        <v>1425</v>
      </c>
      <c r="B1427" s="6" t="s">
        <v>765</v>
      </c>
      <c r="C1427" s="6" t="s">
        <v>34</v>
      </c>
      <c r="D1427" s="6" t="s">
        <v>27</v>
      </c>
      <c r="E1427" s="6"/>
      <c r="F1427" s="9">
        <v>10.051</v>
      </c>
      <c r="G1427" s="7" t="s">
        <v>9325</v>
      </c>
    </row>
    <row r="1428" spans="1:7" x14ac:dyDescent="0.25">
      <c r="A1428" s="7">
        <v>1426</v>
      </c>
      <c r="B1428" s="5" t="s">
        <v>152</v>
      </c>
      <c r="C1428" s="5" t="s">
        <v>34</v>
      </c>
      <c r="D1428" s="5" t="s">
        <v>19</v>
      </c>
      <c r="E1428" s="5"/>
      <c r="F1428" s="8">
        <v>10.049999999999999</v>
      </c>
      <c r="G1428" s="7" t="s">
        <v>9325</v>
      </c>
    </row>
    <row r="1429" spans="1:7" x14ac:dyDescent="0.25">
      <c r="A1429" s="7">
        <v>1427</v>
      </c>
      <c r="B1429" s="5" t="s">
        <v>2988</v>
      </c>
      <c r="C1429" s="5" t="s">
        <v>34</v>
      </c>
      <c r="D1429" s="5" t="s">
        <v>3</v>
      </c>
      <c r="E1429" s="5"/>
      <c r="F1429" s="8">
        <v>10.045999999999999</v>
      </c>
      <c r="G1429" s="7" t="s">
        <v>9325</v>
      </c>
    </row>
    <row r="1430" spans="1:7" x14ac:dyDescent="0.25">
      <c r="A1430" s="7">
        <v>1428</v>
      </c>
      <c r="B1430" s="6" t="s">
        <v>1290</v>
      </c>
      <c r="C1430" s="6" t="s">
        <v>34</v>
      </c>
      <c r="D1430" s="6" t="s">
        <v>27</v>
      </c>
      <c r="E1430" s="6"/>
      <c r="F1430" s="9">
        <v>10.042999999999999</v>
      </c>
      <c r="G1430" s="7" t="s">
        <v>9325</v>
      </c>
    </row>
    <row r="1431" spans="1:7" x14ac:dyDescent="0.25">
      <c r="A1431" s="7">
        <v>1429</v>
      </c>
      <c r="B1431" s="6" t="s">
        <v>633</v>
      </c>
      <c r="C1431" s="6" t="s">
        <v>34</v>
      </c>
      <c r="D1431" s="6" t="s">
        <v>19</v>
      </c>
      <c r="E1431" s="6"/>
      <c r="F1431" s="9">
        <v>10.033999999999999</v>
      </c>
      <c r="G1431" s="7" t="s">
        <v>9325</v>
      </c>
    </row>
    <row r="1432" spans="1:7" x14ac:dyDescent="0.25">
      <c r="A1432" s="7">
        <v>1430</v>
      </c>
      <c r="B1432" s="5" t="s">
        <v>5248</v>
      </c>
      <c r="C1432" s="5" t="s">
        <v>34</v>
      </c>
      <c r="D1432" s="5" t="s">
        <v>10</v>
      </c>
      <c r="E1432" s="5"/>
      <c r="F1432" s="8">
        <v>10.0334</v>
      </c>
      <c r="G1432" s="7" t="s">
        <v>9325</v>
      </c>
    </row>
    <row r="1433" spans="1:7" x14ac:dyDescent="0.25">
      <c r="A1433" s="7">
        <v>1431</v>
      </c>
      <c r="B1433" s="5" t="s">
        <v>3645</v>
      </c>
      <c r="C1433" s="5" t="s">
        <v>34</v>
      </c>
      <c r="D1433" s="5" t="s">
        <v>19</v>
      </c>
      <c r="E1433" s="5"/>
      <c r="F1433" s="8">
        <v>10.029999999999999</v>
      </c>
      <c r="G1433" s="7" t="s">
        <v>9325</v>
      </c>
    </row>
    <row r="1434" spans="1:7" x14ac:dyDescent="0.25">
      <c r="A1434" s="7">
        <v>1432</v>
      </c>
      <c r="B1434" s="5" t="s">
        <v>1559</v>
      </c>
      <c r="C1434" s="5" t="s">
        <v>34</v>
      </c>
      <c r="D1434" s="5" t="s">
        <v>19</v>
      </c>
      <c r="E1434" s="5"/>
      <c r="F1434" s="8">
        <v>10.026</v>
      </c>
      <c r="G1434" s="7" t="s">
        <v>9325</v>
      </c>
    </row>
    <row r="1435" spans="1:7" x14ac:dyDescent="0.25">
      <c r="A1435" s="7">
        <v>1433</v>
      </c>
      <c r="B1435" s="5" t="s">
        <v>133</v>
      </c>
      <c r="C1435" s="5" t="s">
        <v>34</v>
      </c>
      <c r="D1435" s="5" t="s">
        <v>10</v>
      </c>
      <c r="E1435" s="5"/>
      <c r="F1435" s="8">
        <v>10.011649999999999</v>
      </c>
      <c r="G1435" s="7" t="s">
        <v>9325</v>
      </c>
    </row>
    <row r="1436" spans="1:7" x14ac:dyDescent="0.25">
      <c r="A1436" s="7">
        <v>1434</v>
      </c>
      <c r="B1436" s="5" t="s">
        <v>615</v>
      </c>
      <c r="C1436" s="5" t="s">
        <v>34</v>
      </c>
      <c r="D1436" s="5" t="s">
        <v>19</v>
      </c>
      <c r="E1436" s="5"/>
      <c r="F1436" s="8">
        <v>10.01</v>
      </c>
      <c r="G1436" s="7" t="s">
        <v>9325</v>
      </c>
    </row>
    <row r="1437" spans="1:7" x14ac:dyDescent="0.25">
      <c r="A1437" s="7">
        <v>1435</v>
      </c>
      <c r="B1437" s="5" t="s">
        <v>154</v>
      </c>
      <c r="C1437" s="5" t="s">
        <v>34</v>
      </c>
      <c r="D1437" s="5" t="s">
        <v>19</v>
      </c>
      <c r="E1437" s="5"/>
      <c r="F1437" s="8">
        <v>10.00939</v>
      </c>
      <c r="G1437" s="7" t="s">
        <v>9325</v>
      </c>
    </row>
    <row r="1438" spans="1:7" x14ac:dyDescent="0.25">
      <c r="A1438" s="7">
        <v>1436</v>
      </c>
      <c r="B1438" s="5" t="s">
        <v>8192</v>
      </c>
      <c r="C1438" s="5" t="s">
        <v>34</v>
      </c>
      <c r="D1438" s="5" t="s">
        <v>4</v>
      </c>
      <c r="E1438" s="5"/>
      <c r="F1438" s="8">
        <v>10.007999999999999</v>
      </c>
      <c r="G1438" s="7" t="s">
        <v>9325</v>
      </c>
    </row>
    <row r="1439" spans="1:7" x14ac:dyDescent="0.25">
      <c r="A1439" s="7">
        <v>1437</v>
      </c>
      <c r="B1439" s="5" t="s">
        <v>212</v>
      </c>
      <c r="C1439" s="5" t="s">
        <v>34</v>
      </c>
      <c r="D1439" s="5" t="s">
        <v>27</v>
      </c>
      <c r="E1439" s="5"/>
      <c r="F1439" s="8">
        <v>10.001000000000001</v>
      </c>
      <c r="G1439" s="7" t="s">
        <v>9325</v>
      </c>
    </row>
    <row r="1440" spans="1:7" x14ac:dyDescent="0.25">
      <c r="A1440" s="7">
        <v>1438</v>
      </c>
      <c r="B1440" s="6" t="s">
        <v>6788</v>
      </c>
      <c r="C1440" s="6" t="s">
        <v>34</v>
      </c>
      <c r="D1440" s="6" t="s">
        <v>20</v>
      </c>
      <c r="E1440" s="6"/>
      <c r="F1440" s="9">
        <v>9.9989999999999988</v>
      </c>
      <c r="G1440" s="7" t="s">
        <v>9325</v>
      </c>
    </row>
    <row r="1441" spans="1:7" x14ac:dyDescent="0.25">
      <c r="A1441" s="7">
        <v>1439</v>
      </c>
      <c r="B1441" s="6" t="s">
        <v>1209</v>
      </c>
      <c r="C1441" s="6" t="s">
        <v>34</v>
      </c>
      <c r="D1441" s="6" t="s">
        <v>27</v>
      </c>
      <c r="E1441" s="6"/>
      <c r="F1441" s="9">
        <v>9.9939999999999998</v>
      </c>
      <c r="G1441" s="7" t="s">
        <v>9325</v>
      </c>
    </row>
    <row r="1442" spans="1:7" x14ac:dyDescent="0.25">
      <c r="A1442" s="7">
        <v>1440</v>
      </c>
      <c r="B1442" s="5" t="s">
        <v>602</v>
      </c>
      <c r="C1442" s="5" t="s">
        <v>34</v>
      </c>
      <c r="D1442" s="5" t="s">
        <v>19</v>
      </c>
      <c r="E1442" s="5"/>
      <c r="F1442" s="8">
        <v>9.9870000000000001</v>
      </c>
      <c r="G1442" s="7" t="s">
        <v>9325</v>
      </c>
    </row>
    <row r="1443" spans="1:7" x14ac:dyDescent="0.25">
      <c r="A1443" s="7">
        <v>1441</v>
      </c>
      <c r="B1443" s="5" t="s">
        <v>1986</v>
      </c>
      <c r="C1443" s="5" t="s">
        <v>34</v>
      </c>
      <c r="D1443" s="5" t="s">
        <v>25</v>
      </c>
      <c r="E1443" s="5"/>
      <c r="F1443" s="8">
        <v>9.9830000000000005</v>
      </c>
      <c r="G1443" s="7" t="s">
        <v>9325</v>
      </c>
    </row>
    <row r="1444" spans="1:7" x14ac:dyDescent="0.25">
      <c r="A1444" s="7">
        <v>1442</v>
      </c>
      <c r="B1444" s="5" t="s">
        <v>4213</v>
      </c>
      <c r="C1444" s="5" t="s">
        <v>34</v>
      </c>
      <c r="D1444" s="5" t="s">
        <v>26</v>
      </c>
      <c r="E1444" s="5"/>
      <c r="F1444" s="8">
        <v>9.9809199999999993</v>
      </c>
      <c r="G1444" s="7" t="s">
        <v>9325</v>
      </c>
    </row>
    <row r="1445" spans="1:7" x14ac:dyDescent="0.25">
      <c r="A1445" s="7">
        <v>1443</v>
      </c>
      <c r="B1445" s="5" t="s">
        <v>291</v>
      </c>
      <c r="C1445" s="5" t="s">
        <v>34</v>
      </c>
      <c r="D1445" s="5" t="s">
        <v>19</v>
      </c>
      <c r="E1445" s="5"/>
      <c r="F1445" s="8">
        <v>9.9770000000000003</v>
      </c>
      <c r="G1445" s="7" t="s">
        <v>9325</v>
      </c>
    </row>
    <row r="1446" spans="1:7" x14ac:dyDescent="0.25">
      <c r="A1446" s="7">
        <v>1444</v>
      </c>
      <c r="B1446" s="6" t="s">
        <v>1691</v>
      </c>
      <c r="C1446" s="6" t="s">
        <v>34</v>
      </c>
      <c r="D1446" s="6" t="s">
        <v>27</v>
      </c>
      <c r="E1446" s="6"/>
      <c r="F1446" s="9">
        <v>9.9699999999999989</v>
      </c>
      <c r="G1446" s="7" t="s">
        <v>9325</v>
      </c>
    </row>
    <row r="1447" spans="1:7" x14ac:dyDescent="0.25">
      <c r="A1447" s="7">
        <v>1445</v>
      </c>
      <c r="B1447" s="5" t="s">
        <v>624</v>
      </c>
      <c r="C1447" s="5" t="s">
        <v>34</v>
      </c>
      <c r="D1447" s="5" t="s">
        <v>19</v>
      </c>
      <c r="E1447" s="5"/>
      <c r="F1447" s="8">
        <v>9.9519999999999982</v>
      </c>
      <c r="G1447" s="7" t="s">
        <v>9325</v>
      </c>
    </row>
    <row r="1448" spans="1:7" x14ac:dyDescent="0.25">
      <c r="A1448" s="7">
        <v>1446</v>
      </c>
      <c r="B1448" s="6" t="s">
        <v>3130</v>
      </c>
      <c r="C1448" s="6" t="s">
        <v>34</v>
      </c>
      <c r="D1448" s="6" t="s">
        <v>19</v>
      </c>
      <c r="E1448" s="6"/>
      <c r="F1448" s="9">
        <v>9.9499999999999993</v>
      </c>
      <c r="G1448" s="7" t="s">
        <v>9325</v>
      </c>
    </row>
    <row r="1449" spans="1:7" x14ac:dyDescent="0.25">
      <c r="A1449" s="7">
        <v>1447</v>
      </c>
      <c r="B1449" s="5" t="s">
        <v>658</v>
      </c>
      <c r="C1449" s="5" t="s">
        <v>34</v>
      </c>
      <c r="D1449" s="5" t="s">
        <v>19</v>
      </c>
      <c r="E1449" s="5"/>
      <c r="F1449" s="8">
        <v>9.9429999999999996</v>
      </c>
      <c r="G1449" s="7" t="s">
        <v>9325</v>
      </c>
    </row>
    <row r="1450" spans="1:7" x14ac:dyDescent="0.25">
      <c r="A1450" s="7">
        <v>1448</v>
      </c>
      <c r="B1450" s="6" t="s">
        <v>525</v>
      </c>
      <c r="C1450" s="6" t="s">
        <v>34</v>
      </c>
      <c r="D1450" s="6" t="s">
        <v>19</v>
      </c>
      <c r="E1450" s="6"/>
      <c r="F1450" s="9">
        <v>9.9409999999999989</v>
      </c>
      <c r="G1450" s="7" t="s">
        <v>9325</v>
      </c>
    </row>
    <row r="1451" spans="1:7" x14ac:dyDescent="0.25">
      <c r="A1451" s="7">
        <v>1449</v>
      </c>
      <c r="B1451" s="5" t="s">
        <v>645</v>
      </c>
      <c r="C1451" s="5" t="s">
        <v>34</v>
      </c>
      <c r="D1451" s="5" t="s">
        <v>19</v>
      </c>
      <c r="E1451" s="5"/>
      <c r="F1451" s="8">
        <v>9.9369999999999994</v>
      </c>
      <c r="G1451" s="7" t="s">
        <v>9325</v>
      </c>
    </row>
    <row r="1452" spans="1:7" x14ac:dyDescent="0.25">
      <c r="A1452" s="7">
        <v>1450</v>
      </c>
      <c r="B1452" s="5" t="s">
        <v>2752</v>
      </c>
      <c r="C1452" s="5" t="s">
        <v>34</v>
      </c>
      <c r="D1452" s="5" t="s">
        <v>19</v>
      </c>
      <c r="E1452" s="5"/>
      <c r="F1452" s="8">
        <v>9.9259999999999984</v>
      </c>
      <c r="G1452" s="7" t="s">
        <v>9325</v>
      </c>
    </row>
    <row r="1453" spans="1:7" x14ac:dyDescent="0.25">
      <c r="A1453" s="7">
        <v>1451</v>
      </c>
      <c r="B1453" s="6" t="s">
        <v>1221</v>
      </c>
      <c r="C1453" s="6" t="s">
        <v>34</v>
      </c>
      <c r="D1453" s="6" t="s">
        <v>27</v>
      </c>
      <c r="E1453" s="6"/>
      <c r="F1453" s="9">
        <v>9.9220000000000006</v>
      </c>
      <c r="G1453" s="7" t="s">
        <v>9325</v>
      </c>
    </row>
    <row r="1454" spans="1:7" x14ac:dyDescent="0.25">
      <c r="A1454" s="7">
        <v>1452</v>
      </c>
      <c r="B1454" s="6" t="s">
        <v>1028</v>
      </c>
      <c r="C1454" s="6" t="s">
        <v>34</v>
      </c>
      <c r="D1454" s="6" t="s">
        <v>27</v>
      </c>
      <c r="E1454" s="6"/>
      <c r="F1454" s="9">
        <v>9.9190000000000005</v>
      </c>
      <c r="G1454" s="7" t="s">
        <v>9325</v>
      </c>
    </row>
    <row r="1455" spans="1:7" x14ac:dyDescent="0.25">
      <c r="A1455" s="7">
        <v>1453</v>
      </c>
      <c r="B1455" s="6" t="s">
        <v>1202</v>
      </c>
      <c r="C1455" s="6" t="s">
        <v>34</v>
      </c>
      <c r="D1455" s="6" t="s">
        <v>27</v>
      </c>
      <c r="E1455" s="6"/>
      <c r="F1455" s="9">
        <v>9.9109999999999996</v>
      </c>
      <c r="G1455" s="7" t="s">
        <v>9325</v>
      </c>
    </row>
    <row r="1456" spans="1:7" x14ac:dyDescent="0.25">
      <c r="A1456" s="7">
        <v>1454</v>
      </c>
      <c r="B1456" s="6" t="s">
        <v>255</v>
      </c>
      <c r="C1456" s="6" t="s">
        <v>34</v>
      </c>
      <c r="D1456" s="6" t="s">
        <v>27</v>
      </c>
      <c r="E1456" s="6"/>
      <c r="F1456" s="9">
        <v>9.9059999999999988</v>
      </c>
      <c r="G1456" s="7" t="s">
        <v>9325</v>
      </c>
    </row>
    <row r="1457" spans="1:7" x14ac:dyDescent="0.25">
      <c r="A1457" s="7">
        <v>1455</v>
      </c>
      <c r="B1457" s="5" t="s">
        <v>4966</v>
      </c>
      <c r="C1457" s="5" t="s">
        <v>34</v>
      </c>
      <c r="D1457" s="5" t="s">
        <v>66</v>
      </c>
      <c r="E1457" s="5"/>
      <c r="F1457" s="8">
        <v>9.9015500000000003</v>
      </c>
      <c r="G1457" s="7" t="s">
        <v>9325</v>
      </c>
    </row>
    <row r="1458" spans="1:7" x14ac:dyDescent="0.25">
      <c r="A1458" s="7">
        <v>1456</v>
      </c>
      <c r="B1458" s="5" t="s">
        <v>4146</v>
      </c>
      <c r="C1458" s="5" t="s">
        <v>34</v>
      </c>
      <c r="D1458" s="5" t="s">
        <v>13</v>
      </c>
      <c r="E1458" s="5"/>
      <c r="F1458" s="8">
        <v>9.8999999999999986</v>
      </c>
      <c r="G1458" s="7" t="s">
        <v>9325</v>
      </c>
    </row>
    <row r="1459" spans="1:7" x14ac:dyDescent="0.25">
      <c r="A1459" s="7">
        <v>1457</v>
      </c>
      <c r="B1459" s="6" t="s">
        <v>2976</v>
      </c>
      <c r="C1459" s="6" t="s">
        <v>34</v>
      </c>
      <c r="D1459" s="6" t="s">
        <v>3</v>
      </c>
      <c r="E1459" s="6"/>
      <c r="F1459" s="9">
        <v>9.8970000000000002</v>
      </c>
      <c r="G1459" s="7" t="s">
        <v>9325</v>
      </c>
    </row>
    <row r="1460" spans="1:7" x14ac:dyDescent="0.25">
      <c r="A1460" s="7">
        <v>1458</v>
      </c>
      <c r="B1460" s="6" t="s">
        <v>2679</v>
      </c>
      <c r="C1460" s="6" t="s">
        <v>34</v>
      </c>
      <c r="D1460" s="6" t="s">
        <v>19</v>
      </c>
      <c r="E1460" s="6"/>
      <c r="F1460" s="9">
        <v>9.8879999999999999</v>
      </c>
      <c r="G1460" s="7" t="s">
        <v>9325</v>
      </c>
    </row>
    <row r="1461" spans="1:7" x14ac:dyDescent="0.25">
      <c r="A1461" s="7">
        <v>1459</v>
      </c>
      <c r="B1461" s="6" t="s">
        <v>1253</v>
      </c>
      <c r="C1461" s="6" t="s">
        <v>34</v>
      </c>
      <c r="D1461" s="6" t="s">
        <v>20</v>
      </c>
      <c r="E1461" s="6"/>
      <c r="F1461" s="9">
        <v>9.8759999999999994</v>
      </c>
      <c r="G1461" s="7" t="s">
        <v>9325</v>
      </c>
    </row>
    <row r="1462" spans="1:7" x14ac:dyDescent="0.25">
      <c r="A1462" s="7">
        <v>1460</v>
      </c>
      <c r="B1462" s="5" t="s">
        <v>8570</v>
      </c>
      <c r="C1462" s="5" t="s">
        <v>34</v>
      </c>
      <c r="D1462" s="5" t="s">
        <v>10</v>
      </c>
      <c r="E1462" s="5"/>
      <c r="F1462" s="8">
        <v>9.8725899999999989</v>
      </c>
      <c r="G1462" s="7" t="s">
        <v>9325</v>
      </c>
    </row>
    <row r="1463" spans="1:7" x14ac:dyDescent="0.25">
      <c r="A1463" s="7">
        <v>1461</v>
      </c>
      <c r="B1463" s="5" t="s">
        <v>4029</v>
      </c>
      <c r="C1463" s="5" t="s">
        <v>34</v>
      </c>
      <c r="D1463" s="5" t="s">
        <v>19</v>
      </c>
      <c r="E1463" s="5"/>
      <c r="F1463" s="8">
        <v>9.8709999999999987</v>
      </c>
      <c r="G1463" s="7" t="s">
        <v>9325</v>
      </c>
    </row>
    <row r="1464" spans="1:7" x14ac:dyDescent="0.25">
      <c r="A1464" s="7">
        <v>1462</v>
      </c>
      <c r="B1464" s="5" t="s">
        <v>2771</v>
      </c>
      <c r="C1464" s="5" t="s">
        <v>34</v>
      </c>
      <c r="D1464" s="5" t="s">
        <v>19</v>
      </c>
      <c r="E1464" s="5"/>
      <c r="F1464" s="8">
        <v>9.8699999999999992</v>
      </c>
      <c r="G1464" s="7" t="s">
        <v>9325</v>
      </c>
    </row>
    <row r="1465" spans="1:7" x14ac:dyDescent="0.25">
      <c r="A1465" s="7">
        <v>1463</v>
      </c>
      <c r="B1465" s="6" t="s">
        <v>3898</v>
      </c>
      <c r="C1465" s="6" t="s">
        <v>34</v>
      </c>
      <c r="D1465" s="6" t="s">
        <v>13</v>
      </c>
      <c r="E1465" s="6"/>
      <c r="F1465" s="9">
        <v>9.8689999999999998</v>
      </c>
      <c r="G1465" s="7" t="s">
        <v>9325</v>
      </c>
    </row>
    <row r="1466" spans="1:7" x14ac:dyDescent="0.25">
      <c r="A1466" s="7">
        <v>1464</v>
      </c>
      <c r="B1466" s="6" t="s">
        <v>4493</v>
      </c>
      <c r="C1466" s="6" t="s">
        <v>34</v>
      </c>
      <c r="D1466" s="6" t="s">
        <v>10</v>
      </c>
      <c r="E1466" s="6"/>
      <c r="F1466" s="9">
        <v>9.8657000000000004</v>
      </c>
      <c r="G1466" s="7" t="s">
        <v>9325</v>
      </c>
    </row>
    <row r="1467" spans="1:7" x14ac:dyDescent="0.25">
      <c r="A1467" s="7">
        <v>1465</v>
      </c>
      <c r="B1467" s="5" t="s">
        <v>3232</v>
      </c>
      <c r="C1467" s="5" t="s">
        <v>34</v>
      </c>
      <c r="D1467" s="5" t="s">
        <v>19</v>
      </c>
      <c r="E1467" s="5"/>
      <c r="F1467" s="8">
        <v>9.8520000000000003</v>
      </c>
      <c r="G1467" s="7" t="s">
        <v>9325</v>
      </c>
    </row>
    <row r="1468" spans="1:7" x14ac:dyDescent="0.25">
      <c r="A1468" s="7">
        <v>1466</v>
      </c>
      <c r="B1468" s="6" t="s">
        <v>1630</v>
      </c>
      <c r="C1468" s="6" t="s">
        <v>34</v>
      </c>
      <c r="D1468" s="6" t="s">
        <v>27</v>
      </c>
      <c r="E1468" s="6"/>
      <c r="F1468" s="9">
        <v>9.8509999999999991</v>
      </c>
      <c r="G1468" s="7" t="s">
        <v>9325</v>
      </c>
    </row>
    <row r="1469" spans="1:7" x14ac:dyDescent="0.25">
      <c r="A1469" s="7">
        <v>1467</v>
      </c>
      <c r="B1469" s="6" t="s">
        <v>1116</v>
      </c>
      <c r="C1469" s="6" t="s">
        <v>34</v>
      </c>
      <c r="D1469" s="6" t="s">
        <v>27</v>
      </c>
      <c r="E1469" s="6"/>
      <c r="F1469" s="9">
        <v>9.8419999999999987</v>
      </c>
      <c r="G1469" s="7" t="s">
        <v>9325</v>
      </c>
    </row>
    <row r="1470" spans="1:7" x14ac:dyDescent="0.25">
      <c r="A1470" s="7">
        <v>1468</v>
      </c>
      <c r="B1470" s="5" t="s">
        <v>371</v>
      </c>
      <c r="C1470" s="5" t="s">
        <v>34</v>
      </c>
      <c r="D1470" s="5" t="s">
        <v>26</v>
      </c>
      <c r="E1470" s="5"/>
      <c r="F1470" s="8">
        <v>9.8413499999999985</v>
      </c>
      <c r="G1470" s="7" t="s">
        <v>9325</v>
      </c>
    </row>
    <row r="1471" spans="1:7" x14ac:dyDescent="0.25">
      <c r="A1471" s="7">
        <v>1469</v>
      </c>
      <c r="B1471" s="5" t="s">
        <v>265</v>
      </c>
      <c r="C1471" s="5" t="s">
        <v>34</v>
      </c>
      <c r="D1471" s="5" t="s">
        <v>27</v>
      </c>
      <c r="E1471" s="5"/>
      <c r="F1471" s="8">
        <v>9.8259999999999987</v>
      </c>
      <c r="G1471" s="7" t="s">
        <v>9325</v>
      </c>
    </row>
    <row r="1472" spans="1:7" x14ac:dyDescent="0.25">
      <c r="A1472" s="7">
        <v>1470</v>
      </c>
      <c r="B1472" s="5" t="s">
        <v>4397</v>
      </c>
      <c r="C1472" s="5" t="s">
        <v>34</v>
      </c>
      <c r="D1472" s="5" t="s">
        <v>19</v>
      </c>
      <c r="E1472" s="5"/>
      <c r="F1472" s="8">
        <v>9.8249999999999993</v>
      </c>
      <c r="G1472" s="7" t="s">
        <v>9325</v>
      </c>
    </row>
    <row r="1473" spans="1:7" x14ac:dyDescent="0.25">
      <c r="A1473" s="7">
        <v>1471</v>
      </c>
      <c r="B1473" s="5" t="s">
        <v>7217</v>
      </c>
      <c r="C1473" s="5" t="s">
        <v>34</v>
      </c>
      <c r="D1473" s="5" t="s">
        <v>11</v>
      </c>
      <c r="E1473" s="5"/>
      <c r="F1473" s="8">
        <v>9.82</v>
      </c>
      <c r="G1473" s="7" t="s">
        <v>9325</v>
      </c>
    </row>
    <row r="1474" spans="1:7" x14ac:dyDescent="0.25">
      <c r="A1474" s="7">
        <v>1472</v>
      </c>
      <c r="B1474" s="6" t="s">
        <v>4084</v>
      </c>
      <c r="C1474" s="6" t="s">
        <v>34</v>
      </c>
      <c r="D1474" s="6" t="s">
        <v>10</v>
      </c>
      <c r="E1474" s="6"/>
      <c r="F1474" s="9">
        <v>9.8086999999999982</v>
      </c>
      <c r="G1474" s="7" t="s">
        <v>9325</v>
      </c>
    </row>
    <row r="1475" spans="1:7" x14ac:dyDescent="0.25">
      <c r="A1475" s="7">
        <v>1473</v>
      </c>
      <c r="B1475" s="5" t="s">
        <v>596</v>
      </c>
      <c r="C1475" s="5" t="s">
        <v>34</v>
      </c>
      <c r="D1475" s="5" t="s">
        <v>19</v>
      </c>
      <c r="E1475" s="5"/>
      <c r="F1475" s="8">
        <v>9.802999999999999</v>
      </c>
      <c r="G1475" s="7" t="s">
        <v>9325</v>
      </c>
    </row>
    <row r="1476" spans="1:7" x14ac:dyDescent="0.25">
      <c r="A1476" s="7">
        <v>1474</v>
      </c>
      <c r="B1476" s="5" t="s">
        <v>1197</v>
      </c>
      <c r="C1476" s="5" t="s">
        <v>34</v>
      </c>
      <c r="D1476" s="5" t="s">
        <v>27</v>
      </c>
      <c r="E1476" s="5"/>
      <c r="F1476" s="8">
        <v>9.7999999999999989</v>
      </c>
      <c r="G1476" s="7" t="s">
        <v>9325</v>
      </c>
    </row>
    <row r="1477" spans="1:7" x14ac:dyDescent="0.25">
      <c r="A1477" s="7">
        <v>1475</v>
      </c>
      <c r="B1477" s="5" t="s">
        <v>7249</v>
      </c>
      <c r="C1477" s="5" t="s">
        <v>34</v>
      </c>
      <c r="D1477" s="5" t="s">
        <v>11</v>
      </c>
      <c r="E1477" s="5"/>
      <c r="F1477" s="8">
        <v>9.7880000000000003</v>
      </c>
      <c r="G1477" s="7" t="s">
        <v>9325</v>
      </c>
    </row>
    <row r="1478" spans="1:7" x14ac:dyDescent="0.25">
      <c r="A1478" s="7">
        <v>1476</v>
      </c>
      <c r="B1478" s="6" t="s">
        <v>5251</v>
      </c>
      <c r="C1478" s="6" t="s">
        <v>34</v>
      </c>
      <c r="D1478" s="6" t="s">
        <v>10</v>
      </c>
      <c r="E1478" s="6"/>
      <c r="F1478" s="9">
        <v>9.7859999999999996</v>
      </c>
      <c r="G1478" s="7" t="s">
        <v>9325</v>
      </c>
    </row>
    <row r="1479" spans="1:7" x14ac:dyDescent="0.25">
      <c r="A1479" s="7">
        <v>1477</v>
      </c>
      <c r="B1479" s="6" t="s">
        <v>3007</v>
      </c>
      <c r="C1479" s="6" t="s">
        <v>34</v>
      </c>
      <c r="D1479" s="6" t="s">
        <v>3</v>
      </c>
      <c r="E1479" s="6"/>
      <c r="F1479" s="9">
        <v>9.7829999999999995</v>
      </c>
      <c r="G1479" s="7" t="s">
        <v>9325</v>
      </c>
    </row>
    <row r="1480" spans="1:7" x14ac:dyDescent="0.25">
      <c r="A1480" s="7">
        <v>1478</v>
      </c>
      <c r="B1480" s="6" t="s">
        <v>4496</v>
      </c>
      <c r="C1480" s="6" t="s">
        <v>34</v>
      </c>
      <c r="D1480" s="6" t="s">
        <v>8</v>
      </c>
      <c r="E1480" s="6"/>
      <c r="F1480" s="9">
        <v>9.7646999999999995</v>
      </c>
      <c r="G1480" s="7" t="s">
        <v>9325</v>
      </c>
    </row>
    <row r="1481" spans="1:7" x14ac:dyDescent="0.25">
      <c r="A1481" s="7">
        <v>1479</v>
      </c>
      <c r="B1481" s="6" t="s">
        <v>2458</v>
      </c>
      <c r="C1481" s="6" t="s">
        <v>34</v>
      </c>
      <c r="D1481" s="6" t="s">
        <v>13</v>
      </c>
      <c r="E1481" s="6"/>
      <c r="F1481" s="9">
        <v>9.7590000000000003</v>
      </c>
      <c r="G1481" s="7" t="s">
        <v>9325</v>
      </c>
    </row>
    <row r="1482" spans="1:7" x14ac:dyDescent="0.25">
      <c r="A1482" s="7">
        <v>1480</v>
      </c>
      <c r="B1482" s="5" t="s">
        <v>1792</v>
      </c>
      <c r="C1482" s="5" t="s">
        <v>34</v>
      </c>
      <c r="D1482" s="5" t="s">
        <v>25</v>
      </c>
      <c r="E1482" s="5"/>
      <c r="F1482" s="8">
        <v>9.7560000000000002</v>
      </c>
      <c r="G1482" s="7" t="s">
        <v>9325</v>
      </c>
    </row>
    <row r="1483" spans="1:7" x14ac:dyDescent="0.25">
      <c r="A1483" s="7">
        <v>1481</v>
      </c>
      <c r="B1483" s="6" t="s">
        <v>4814</v>
      </c>
      <c r="C1483" s="6" t="s">
        <v>34</v>
      </c>
      <c r="D1483" s="6" t="s">
        <v>19</v>
      </c>
      <c r="E1483" s="6"/>
      <c r="F1483" s="9">
        <v>9.734</v>
      </c>
      <c r="G1483" s="7" t="s">
        <v>9325</v>
      </c>
    </row>
    <row r="1484" spans="1:7" x14ac:dyDescent="0.25">
      <c r="A1484" s="7">
        <v>1482</v>
      </c>
      <c r="B1484" s="6" t="s">
        <v>3979</v>
      </c>
      <c r="C1484" s="6" t="s">
        <v>34</v>
      </c>
      <c r="D1484" s="6" t="s">
        <v>19</v>
      </c>
      <c r="E1484" s="6"/>
      <c r="F1484" s="9">
        <v>9.7219999999999995</v>
      </c>
      <c r="G1484" s="7" t="s">
        <v>9325</v>
      </c>
    </row>
    <row r="1485" spans="1:7" x14ac:dyDescent="0.25">
      <c r="A1485" s="7">
        <v>1483</v>
      </c>
      <c r="B1485" s="6" t="s">
        <v>7129</v>
      </c>
      <c r="C1485" s="6" t="s">
        <v>34</v>
      </c>
      <c r="D1485" s="6" t="s">
        <v>11</v>
      </c>
      <c r="E1485" s="6"/>
      <c r="F1485" s="9">
        <v>9.7080000000000002</v>
      </c>
      <c r="G1485" s="7" t="s">
        <v>9325</v>
      </c>
    </row>
    <row r="1486" spans="1:7" x14ac:dyDescent="0.25">
      <c r="A1486" s="7">
        <v>1484</v>
      </c>
      <c r="B1486" s="5" t="s">
        <v>4929</v>
      </c>
      <c r="C1486" s="5" t="s">
        <v>34</v>
      </c>
      <c r="D1486" s="5" t="s">
        <v>19</v>
      </c>
      <c r="E1486" s="5"/>
      <c r="F1486" s="8">
        <v>9.7059999999999995</v>
      </c>
      <c r="G1486" s="7" t="s">
        <v>9325</v>
      </c>
    </row>
    <row r="1487" spans="1:7" x14ac:dyDescent="0.25">
      <c r="A1487" s="7">
        <v>1485</v>
      </c>
      <c r="B1487" s="6" t="s">
        <v>4851</v>
      </c>
      <c r="C1487" s="6" t="s">
        <v>34</v>
      </c>
      <c r="D1487" s="6" t="s">
        <v>9</v>
      </c>
      <c r="E1487" s="6"/>
      <c r="F1487" s="9">
        <v>9.6920000000000002</v>
      </c>
      <c r="G1487" s="7" t="s">
        <v>9325</v>
      </c>
    </row>
    <row r="1488" spans="1:7" x14ac:dyDescent="0.25">
      <c r="A1488" s="7">
        <v>1486</v>
      </c>
      <c r="B1488" s="6" t="s">
        <v>3156</v>
      </c>
      <c r="C1488" s="6" t="s">
        <v>34</v>
      </c>
      <c r="D1488" s="6" t="s">
        <v>3</v>
      </c>
      <c r="E1488" s="6"/>
      <c r="F1488" s="9">
        <v>9.6909999999999989</v>
      </c>
      <c r="G1488" s="7" t="s">
        <v>9325</v>
      </c>
    </row>
    <row r="1489" spans="1:7" x14ac:dyDescent="0.25">
      <c r="A1489" s="7">
        <v>1487</v>
      </c>
      <c r="B1489" s="5" t="s">
        <v>1235</v>
      </c>
      <c r="C1489" s="5" t="s">
        <v>34</v>
      </c>
      <c r="D1489" s="5" t="s">
        <v>27</v>
      </c>
      <c r="E1489" s="5"/>
      <c r="F1489" s="8">
        <v>9.68</v>
      </c>
      <c r="G1489" s="7" t="s">
        <v>9325</v>
      </c>
    </row>
    <row r="1490" spans="1:7" x14ac:dyDescent="0.25">
      <c r="A1490" s="7">
        <v>1488</v>
      </c>
      <c r="B1490" s="5" t="s">
        <v>1107</v>
      </c>
      <c r="C1490" s="5" t="s">
        <v>34</v>
      </c>
      <c r="D1490" s="5" t="s">
        <v>19</v>
      </c>
      <c r="E1490" s="5"/>
      <c r="F1490" s="8">
        <v>9.6739999999999995</v>
      </c>
      <c r="G1490" s="7" t="s">
        <v>9325</v>
      </c>
    </row>
    <row r="1491" spans="1:7" x14ac:dyDescent="0.25">
      <c r="A1491" s="7">
        <v>1489</v>
      </c>
      <c r="B1491" s="6" t="s">
        <v>2483</v>
      </c>
      <c r="C1491" s="6" t="s">
        <v>34</v>
      </c>
      <c r="D1491" s="6" t="s">
        <v>13</v>
      </c>
      <c r="E1491" s="6"/>
      <c r="F1491" s="9">
        <v>9.6589999999999989</v>
      </c>
      <c r="G1491" s="7" t="s">
        <v>9325</v>
      </c>
    </row>
    <row r="1492" spans="1:7" x14ac:dyDescent="0.25">
      <c r="A1492" s="7">
        <v>1490</v>
      </c>
      <c r="B1492" s="6" t="s">
        <v>3912</v>
      </c>
      <c r="C1492" s="6" t="s">
        <v>34</v>
      </c>
      <c r="D1492" s="6" t="s">
        <v>13</v>
      </c>
      <c r="E1492" s="6"/>
      <c r="F1492" s="9">
        <v>9.6550000000000011</v>
      </c>
      <c r="G1492" s="7" t="s">
        <v>9325</v>
      </c>
    </row>
    <row r="1493" spans="1:7" x14ac:dyDescent="0.25">
      <c r="A1493" s="7">
        <v>1491</v>
      </c>
      <c r="B1493" s="5" t="s">
        <v>140</v>
      </c>
      <c r="C1493" s="5" t="s">
        <v>34</v>
      </c>
      <c r="D1493" s="5" t="s">
        <v>10</v>
      </c>
      <c r="E1493" s="5"/>
      <c r="F1493" s="8">
        <v>9.6449999999999996</v>
      </c>
      <c r="G1493" s="7" t="s">
        <v>9325</v>
      </c>
    </row>
    <row r="1494" spans="1:7" x14ac:dyDescent="0.25">
      <c r="A1494" s="7">
        <v>1492</v>
      </c>
      <c r="B1494" s="5" t="s">
        <v>3612</v>
      </c>
      <c r="C1494" s="5" t="s">
        <v>34</v>
      </c>
      <c r="D1494" s="5" t="s">
        <v>2</v>
      </c>
      <c r="E1494" s="5"/>
      <c r="F1494" s="8">
        <v>9.6343399999999999</v>
      </c>
      <c r="G1494" s="7" t="s">
        <v>9325</v>
      </c>
    </row>
    <row r="1495" spans="1:7" x14ac:dyDescent="0.25">
      <c r="A1495" s="7">
        <v>1493</v>
      </c>
      <c r="B1495" s="5" t="s">
        <v>5038</v>
      </c>
      <c r="C1495" s="5" t="s">
        <v>34</v>
      </c>
      <c r="D1495" s="5" t="s">
        <v>19</v>
      </c>
      <c r="E1495" s="5"/>
      <c r="F1495" s="8">
        <v>9.6340000000000003</v>
      </c>
      <c r="G1495" s="7" t="s">
        <v>9325</v>
      </c>
    </row>
    <row r="1496" spans="1:7" x14ac:dyDescent="0.25">
      <c r="A1496" s="7">
        <v>1494</v>
      </c>
      <c r="B1496" s="5" t="s">
        <v>4880</v>
      </c>
      <c r="C1496" s="5" t="s">
        <v>34</v>
      </c>
      <c r="D1496" s="5" t="s">
        <v>19</v>
      </c>
      <c r="E1496" s="5"/>
      <c r="F1496" s="8">
        <v>9.6310000000000002</v>
      </c>
      <c r="G1496" s="7" t="s">
        <v>9325</v>
      </c>
    </row>
    <row r="1497" spans="1:7" x14ac:dyDescent="0.25">
      <c r="A1497" s="7">
        <v>1495</v>
      </c>
      <c r="B1497" s="5" t="s">
        <v>2540</v>
      </c>
      <c r="C1497" s="5" t="s">
        <v>34</v>
      </c>
      <c r="D1497" s="5" t="s">
        <v>20</v>
      </c>
      <c r="E1497" s="5"/>
      <c r="F1497" s="8">
        <v>9.629999999999999</v>
      </c>
      <c r="G1497" s="7" t="s">
        <v>9325</v>
      </c>
    </row>
    <row r="1498" spans="1:7" x14ac:dyDescent="0.25">
      <c r="A1498" s="7">
        <v>1496</v>
      </c>
      <c r="B1498" s="5" t="s">
        <v>1584</v>
      </c>
      <c r="C1498" s="5" t="s">
        <v>34</v>
      </c>
      <c r="D1498" s="5" t="s">
        <v>20</v>
      </c>
      <c r="E1498" s="5"/>
      <c r="F1498" s="8">
        <v>9.6199999999999992</v>
      </c>
      <c r="G1498" s="7" t="s">
        <v>9325</v>
      </c>
    </row>
    <row r="1499" spans="1:7" x14ac:dyDescent="0.25">
      <c r="A1499" s="7">
        <v>1497</v>
      </c>
      <c r="B1499" s="5" t="s">
        <v>1131</v>
      </c>
      <c r="C1499" s="5" t="s">
        <v>34</v>
      </c>
      <c r="D1499" s="5" t="s">
        <v>27</v>
      </c>
      <c r="E1499" s="5"/>
      <c r="F1499" s="8">
        <v>9.6189999999999998</v>
      </c>
      <c r="G1499" s="7" t="s">
        <v>9325</v>
      </c>
    </row>
    <row r="1500" spans="1:7" x14ac:dyDescent="0.25">
      <c r="A1500" s="7">
        <v>1498</v>
      </c>
      <c r="B1500" s="6" t="s">
        <v>1302</v>
      </c>
      <c r="C1500" s="6" t="s">
        <v>34</v>
      </c>
      <c r="D1500" s="6" t="s">
        <v>13</v>
      </c>
      <c r="E1500" s="6"/>
      <c r="F1500" s="9">
        <v>9.61</v>
      </c>
      <c r="G1500" s="7" t="s">
        <v>9325</v>
      </c>
    </row>
    <row r="1501" spans="1:7" x14ac:dyDescent="0.25">
      <c r="A1501" s="7">
        <v>1499</v>
      </c>
      <c r="B1501" s="5" t="s">
        <v>3856</v>
      </c>
      <c r="C1501" s="5" t="s">
        <v>34</v>
      </c>
      <c r="D1501" s="5" t="s">
        <v>26</v>
      </c>
      <c r="E1501" s="5"/>
      <c r="F1501" s="8">
        <v>9.6095399999999991</v>
      </c>
      <c r="G1501" s="7" t="s">
        <v>9325</v>
      </c>
    </row>
    <row r="1502" spans="1:7" x14ac:dyDescent="0.25">
      <c r="A1502" s="7">
        <v>1500</v>
      </c>
      <c r="B1502" s="6" t="s">
        <v>3204</v>
      </c>
      <c r="C1502" s="6" t="s">
        <v>34</v>
      </c>
      <c r="D1502" s="6" t="s">
        <v>3</v>
      </c>
      <c r="E1502" s="6"/>
      <c r="F1502" s="9">
        <v>9.5990000000000002</v>
      </c>
      <c r="G1502" s="7" t="s">
        <v>9325</v>
      </c>
    </row>
    <row r="1503" spans="1:7" x14ac:dyDescent="0.25">
      <c r="A1503" s="7">
        <v>1501</v>
      </c>
      <c r="B1503" s="6" t="s">
        <v>618</v>
      </c>
      <c r="C1503" s="6" t="s">
        <v>34</v>
      </c>
      <c r="D1503" s="6" t="s">
        <v>19</v>
      </c>
      <c r="E1503" s="6"/>
      <c r="F1503" s="9">
        <v>9.588000000000001</v>
      </c>
      <c r="G1503" s="7" t="s">
        <v>9325</v>
      </c>
    </row>
    <row r="1504" spans="1:7" x14ac:dyDescent="0.25">
      <c r="A1504" s="7">
        <v>1502</v>
      </c>
      <c r="B1504" s="5" t="s">
        <v>4465</v>
      </c>
      <c r="C1504" s="5" t="s">
        <v>34</v>
      </c>
      <c r="D1504" s="5" t="s">
        <v>8</v>
      </c>
      <c r="E1504" s="5"/>
      <c r="F1504" s="8">
        <v>9.5724999999999998</v>
      </c>
      <c r="G1504" s="7" t="s">
        <v>9325</v>
      </c>
    </row>
    <row r="1505" spans="1:7" x14ac:dyDescent="0.25">
      <c r="A1505" s="7">
        <v>1503</v>
      </c>
      <c r="B1505" s="5" t="s">
        <v>4336</v>
      </c>
      <c r="C1505" s="5" t="s">
        <v>34</v>
      </c>
      <c r="D1505" s="5" t="s">
        <v>10</v>
      </c>
      <c r="E1505" s="5"/>
      <c r="F1505" s="8">
        <v>9.5701000000000001</v>
      </c>
      <c r="G1505" s="7" t="s">
        <v>9325</v>
      </c>
    </row>
    <row r="1506" spans="1:7" x14ac:dyDescent="0.25">
      <c r="A1506" s="7">
        <v>1504</v>
      </c>
      <c r="B1506" s="6" t="s">
        <v>6683</v>
      </c>
      <c r="C1506" s="6" t="s">
        <v>34</v>
      </c>
      <c r="D1506" s="6" t="s">
        <v>19</v>
      </c>
      <c r="E1506" s="6"/>
      <c r="F1506" s="9">
        <v>9.5629999999999988</v>
      </c>
      <c r="G1506" s="7" t="s">
        <v>9325</v>
      </c>
    </row>
    <row r="1507" spans="1:7" x14ac:dyDescent="0.25">
      <c r="A1507" s="7">
        <v>1505</v>
      </c>
      <c r="B1507" s="5" t="s">
        <v>3622</v>
      </c>
      <c r="C1507" s="5" t="s">
        <v>34</v>
      </c>
      <c r="D1507" s="5" t="s">
        <v>19</v>
      </c>
      <c r="E1507" s="5"/>
      <c r="F1507" s="8">
        <v>9.5259999999999998</v>
      </c>
      <c r="G1507" s="7" t="s">
        <v>9325</v>
      </c>
    </row>
    <row r="1508" spans="1:7" x14ac:dyDescent="0.25">
      <c r="A1508" s="7">
        <v>1506</v>
      </c>
      <c r="B1508" s="5" t="s">
        <v>4091</v>
      </c>
      <c r="C1508" s="5" t="s">
        <v>34</v>
      </c>
      <c r="D1508" s="5" t="s">
        <v>19</v>
      </c>
      <c r="E1508" s="5"/>
      <c r="F1508" s="8">
        <v>9.5139999999999993</v>
      </c>
      <c r="G1508" s="7" t="s">
        <v>9325</v>
      </c>
    </row>
    <row r="1509" spans="1:7" x14ac:dyDescent="0.25">
      <c r="A1509" s="7">
        <v>1507</v>
      </c>
      <c r="B1509" s="5" t="s">
        <v>6791</v>
      </c>
      <c r="C1509" s="5" t="s">
        <v>34</v>
      </c>
      <c r="D1509" s="5" t="s">
        <v>19</v>
      </c>
      <c r="E1509" s="5"/>
      <c r="F1509" s="8">
        <v>9.4939999999999998</v>
      </c>
      <c r="G1509" s="7" t="s">
        <v>9325</v>
      </c>
    </row>
    <row r="1510" spans="1:7" x14ac:dyDescent="0.25">
      <c r="A1510" s="7">
        <v>1508</v>
      </c>
      <c r="B1510" s="5" t="s">
        <v>3584</v>
      </c>
      <c r="C1510" s="5" t="s">
        <v>34</v>
      </c>
      <c r="D1510" s="5" t="s">
        <v>19</v>
      </c>
      <c r="E1510" s="5"/>
      <c r="F1510" s="8">
        <v>9.4929999999999986</v>
      </c>
      <c r="G1510" s="7" t="s">
        <v>9325</v>
      </c>
    </row>
    <row r="1511" spans="1:7" x14ac:dyDescent="0.25">
      <c r="A1511" s="7">
        <v>1509</v>
      </c>
      <c r="B1511" s="5" t="s">
        <v>1150</v>
      </c>
      <c r="C1511" s="5" t="s">
        <v>34</v>
      </c>
      <c r="D1511" s="5" t="s">
        <v>27</v>
      </c>
      <c r="E1511" s="5"/>
      <c r="F1511" s="8">
        <v>9.49</v>
      </c>
      <c r="G1511" s="7" t="s">
        <v>9325</v>
      </c>
    </row>
    <row r="1512" spans="1:7" x14ac:dyDescent="0.25">
      <c r="A1512" s="7">
        <v>1510</v>
      </c>
      <c r="B1512" s="5" t="s">
        <v>1154</v>
      </c>
      <c r="C1512" s="5" t="s">
        <v>34</v>
      </c>
      <c r="D1512" s="5" t="s">
        <v>27</v>
      </c>
      <c r="E1512" s="5"/>
      <c r="F1512" s="8">
        <v>9.4869999999999983</v>
      </c>
      <c r="G1512" s="7" t="s">
        <v>9325</v>
      </c>
    </row>
    <row r="1513" spans="1:7" x14ac:dyDescent="0.25">
      <c r="A1513" s="7">
        <v>1511</v>
      </c>
      <c r="B1513" s="6" t="s">
        <v>3138</v>
      </c>
      <c r="C1513" s="6" t="s">
        <v>34</v>
      </c>
      <c r="D1513" s="6" t="s">
        <v>19</v>
      </c>
      <c r="E1513" s="6"/>
      <c r="F1513" s="9">
        <v>9.4810299999999987</v>
      </c>
      <c r="G1513" s="7" t="s">
        <v>9325</v>
      </c>
    </row>
    <row r="1514" spans="1:7" x14ac:dyDescent="0.25">
      <c r="A1514" s="7">
        <v>1512</v>
      </c>
      <c r="B1514" s="5" t="s">
        <v>3177</v>
      </c>
      <c r="C1514" s="5" t="s">
        <v>34</v>
      </c>
      <c r="D1514" s="5" t="s">
        <v>19</v>
      </c>
      <c r="E1514" s="5"/>
      <c r="F1514" s="8">
        <v>9.4579999999999984</v>
      </c>
      <c r="G1514" s="7" t="s">
        <v>9325</v>
      </c>
    </row>
    <row r="1515" spans="1:7" x14ac:dyDescent="0.25">
      <c r="A1515" s="7">
        <v>1513</v>
      </c>
      <c r="B1515" s="5" t="s">
        <v>1530</v>
      </c>
      <c r="C1515" s="5" t="s">
        <v>34</v>
      </c>
      <c r="D1515" s="5" t="s">
        <v>10</v>
      </c>
      <c r="E1515" s="5"/>
      <c r="F1515" s="8">
        <v>9.4489999999999998</v>
      </c>
      <c r="G1515" s="7" t="s">
        <v>9325</v>
      </c>
    </row>
    <row r="1516" spans="1:7" x14ac:dyDescent="0.25">
      <c r="A1516" s="7">
        <v>1514</v>
      </c>
      <c r="B1516" s="5" t="s">
        <v>647</v>
      </c>
      <c r="C1516" s="5" t="s">
        <v>34</v>
      </c>
      <c r="D1516" s="5" t="s">
        <v>19</v>
      </c>
      <c r="E1516" s="5"/>
      <c r="F1516" s="8">
        <v>9.4339999999999993</v>
      </c>
      <c r="G1516" s="7" t="s">
        <v>9325</v>
      </c>
    </row>
    <row r="1517" spans="1:7" x14ac:dyDescent="0.25">
      <c r="A1517" s="7">
        <v>1515</v>
      </c>
      <c r="B1517" s="5" t="s">
        <v>6740</v>
      </c>
      <c r="C1517" s="5" t="s">
        <v>34</v>
      </c>
      <c r="D1517" s="5" t="s">
        <v>11</v>
      </c>
      <c r="E1517" s="5"/>
      <c r="F1517" s="8">
        <v>9.427999999999999</v>
      </c>
      <c r="G1517" s="7" t="s">
        <v>9325</v>
      </c>
    </row>
    <row r="1518" spans="1:7" x14ac:dyDescent="0.25">
      <c r="A1518" s="7">
        <v>1516</v>
      </c>
      <c r="B1518" s="6" t="s">
        <v>636</v>
      </c>
      <c r="C1518" s="6" t="s">
        <v>34</v>
      </c>
      <c r="D1518" s="6" t="s">
        <v>19</v>
      </c>
      <c r="E1518" s="6"/>
      <c r="F1518" s="9">
        <v>9.4249999999999989</v>
      </c>
      <c r="G1518" s="7" t="s">
        <v>9325</v>
      </c>
    </row>
    <row r="1519" spans="1:7" x14ac:dyDescent="0.25">
      <c r="A1519" s="7">
        <v>1517</v>
      </c>
      <c r="B1519" s="5" t="s">
        <v>3769</v>
      </c>
      <c r="C1519" s="5" t="s">
        <v>34</v>
      </c>
      <c r="D1519" s="5" t="s">
        <v>19</v>
      </c>
      <c r="E1519" s="5"/>
      <c r="F1519" s="8">
        <v>9.407</v>
      </c>
      <c r="G1519" s="7" t="s">
        <v>9325</v>
      </c>
    </row>
    <row r="1520" spans="1:7" x14ac:dyDescent="0.25">
      <c r="A1520" s="7">
        <v>1518</v>
      </c>
      <c r="B1520" s="6" t="s">
        <v>6602</v>
      </c>
      <c r="C1520" s="6" t="s">
        <v>34</v>
      </c>
      <c r="D1520" s="6" t="s">
        <v>11</v>
      </c>
      <c r="E1520" s="6"/>
      <c r="F1520" s="9">
        <v>9.3819999999999979</v>
      </c>
      <c r="G1520" s="7" t="s">
        <v>9325</v>
      </c>
    </row>
    <row r="1521" spans="1:7" x14ac:dyDescent="0.25">
      <c r="A1521" s="7">
        <v>1519</v>
      </c>
      <c r="B1521" s="6" t="s">
        <v>3739</v>
      </c>
      <c r="C1521" s="6" t="s">
        <v>34</v>
      </c>
      <c r="D1521" s="6" t="s">
        <v>10</v>
      </c>
      <c r="E1521" s="6"/>
      <c r="F1521" s="9">
        <v>9.3392999999999997</v>
      </c>
      <c r="G1521" s="7" t="s">
        <v>9325</v>
      </c>
    </row>
    <row r="1522" spans="1:7" x14ac:dyDescent="0.25">
      <c r="A1522" s="7">
        <v>1520</v>
      </c>
      <c r="B1522" s="6" t="s">
        <v>4068</v>
      </c>
      <c r="C1522" s="6" t="s">
        <v>34</v>
      </c>
      <c r="D1522" s="6" t="s">
        <v>13</v>
      </c>
      <c r="E1522" s="6"/>
      <c r="F1522" s="9">
        <v>9.3039999999999985</v>
      </c>
      <c r="G1522" s="7" t="s">
        <v>9325</v>
      </c>
    </row>
    <row r="1523" spans="1:7" x14ac:dyDescent="0.25">
      <c r="A1523" s="7">
        <v>1521</v>
      </c>
      <c r="B1523" s="5" t="s">
        <v>6887</v>
      </c>
      <c r="C1523" s="5" t="s">
        <v>34</v>
      </c>
      <c r="D1523" s="5" t="s">
        <v>20</v>
      </c>
      <c r="E1523" s="5"/>
      <c r="F1523" s="8">
        <v>9.282</v>
      </c>
      <c r="G1523" s="7" t="s">
        <v>9325</v>
      </c>
    </row>
    <row r="1524" spans="1:7" x14ac:dyDescent="0.25">
      <c r="A1524" s="7">
        <v>1522</v>
      </c>
      <c r="B1524" s="5" t="s">
        <v>4382</v>
      </c>
      <c r="C1524" s="5" t="s">
        <v>34</v>
      </c>
      <c r="D1524" s="5" t="s">
        <v>19</v>
      </c>
      <c r="E1524" s="5"/>
      <c r="F1524" s="8">
        <v>9.2690000000000001</v>
      </c>
      <c r="G1524" s="7" t="s">
        <v>9325</v>
      </c>
    </row>
    <row r="1525" spans="1:7" x14ac:dyDescent="0.25">
      <c r="A1525" s="7">
        <v>1523</v>
      </c>
      <c r="B1525" s="5" t="s">
        <v>8090</v>
      </c>
      <c r="C1525" s="5" t="s">
        <v>34</v>
      </c>
      <c r="D1525" s="5" t="s">
        <v>20</v>
      </c>
      <c r="E1525" s="5"/>
      <c r="F1525" s="8">
        <v>9.2349999999999994</v>
      </c>
      <c r="G1525" s="7" t="s">
        <v>9325</v>
      </c>
    </row>
    <row r="1526" spans="1:7" x14ac:dyDescent="0.25">
      <c r="A1526" s="7">
        <v>1524</v>
      </c>
      <c r="B1526" s="6" t="s">
        <v>1159</v>
      </c>
      <c r="C1526" s="6" t="s">
        <v>34</v>
      </c>
      <c r="D1526" s="6" t="s">
        <v>27</v>
      </c>
      <c r="E1526" s="6"/>
      <c r="F1526" s="9">
        <v>9.222999999999999</v>
      </c>
      <c r="G1526" s="7" t="s">
        <v>9325</v>
      </c>
    </row>
    <row r="1527" spans="1:7" x14ac:dyDescent="0.25">
      <c r="A1527" s="7">
        <v>1525</v>
      </c>
      <c r="B1527" s="5" t="s">
        <v>3982</v>
      </c>
      <c r="C1527" s="5" t="s">
        <v>34</v>
      </c>
      <c r="D1527" s="5" t="s">
        <v>19</v>
      </c>
      <c r="E1527" s="5"/>
      <c r="F1527" s="8">
        <v>9.2059999999999995</v>
      </c>
      <c r="G1527" s="7" t="s">
        <v>9325</v>
      </c>
    </row>
    <row r="1528" spans="1:7" x14ac:dyDescent="0.25">
      <c r="A1528" s="7">
        <v>1526</v>
      </c>
      <c r="B1528" s="6" t="s">
        <v>3044</v>
      </c>
      <c r="C1528" s="6" t="s">
        <v>34</v>
      </c>
      <c r="D1528" s="6" t="s">
        <v>19</v>
      </c>
      <c r="E1528" s="6"/>
      <c r="F1528" s="9">
        <v>9.1999999999999993</v>
      </c>
      <c r="G1528" s="7" t="s">
        <v>9325</v>
      </c>
    </row>
    <row r="1529" spans="1:7" x14ac:dyDescent="0.25">
      <c r="A1529" s="7">
        <v>1527</v>
      </c>
      <c r="B1529" s="6" t="s">
        <v>643</v>
      </c>
      <c r="C1529" s="6" t="s">
        <v>34</v>
      </c>
      <c r="D1529" s="6" t="s">
        <v>19</v>
      </c>
      <c r="E1529" s="6"/>
      <c r="F1529" s="9">
        <v>9.1679999999999993</v>
      </c>
      <c r="G1529" s="7" t="s">
        <v>9325</v>
      </c>
    </row>
    <row r="1530" spans="1:7" x14ac:dyDescent="0.25">
      <c r="A1530" s="7">
        <v>1528</v>
      </c>
      <c r="B1530" s="5" t="s">
        <v>3102</v>
      </c>
      <c r="C1530" s="5" t="s">
        <v>34</v>
      </c>
      <c r="D1530" s="5" t="s">
        <v>19</v>
      </c>
      <c r="E1530" s="5"/>
      <c r="F1530" s="8">
        <v>9.1280000000000001</v>
      </c>
      <c r="G1530" s="7" t="s">
        <v>9325</v>
      </c>
    </row>
    <row r="1531" spans="1:7" x14ac:dyDescent="0.25">
      <c r="A1531" s="7">
        <v>1529</v>
      </c>
      <c r="B1531" s="5" t="s">
        <v>1973</v>
      </c>
      <c r="C1531" s="5" t="s">
        <v>34</v>
      </c>
      <c r="D1531" s="5" t="s">
        <v>25</v>
      </c>
      <c r="E1531" s="5"/>
      <c r="F1531" s="8">
        <v>9.1020000000000003</v>
      </c>
      <c r="G1531" s="7" t="s">
        <v>9325</v>
      </c>
    </row>
    <row r="1532" spans="1:7" x14ac:dyDescent="0.25">
      <c r="A1532" s="7">
        <v>1530</v>
      </c>
      <c r="B1532" s="6" t="s">
        <v>995</v>
      </c>
      <c r="C1532" s="6" t="s">
        <v>34</v>
      </c>
      <c r="D1532" s="6" t="s">
        <v>27</v>
      </c>
      <c r="E1532" s="6"/>
      <c r="F1532" s="9">
        <v>9.0739999999999998</v>
      </c>
      <c r="G1532" s="7" t="s">
        <v>9325</v>
      </c>
    </row>
    <row r="1533" spans="1:7" x14ac:dyDescent="0.25">
      <c r="A1533" s="7">
        <v>1531</v>
      </c>
      <c r="B1533" s="5" t="s">
        <v>5024</v>
      </c>
      <c r="C1533" s="5" t="s">
        <v>34</v>
      </c>
      <c r="D1533" s="5" t="s">
        <v>19</v>
      </c>
      <c r="E1533" s="5"/>
      <c r="F1533" s="8">
        <v>9.0619999999999994</v>
      </c>
      <c r="G1533" s="7" t="s">
        <v>9325</v>
      </c>
    </row>
    <row r="1534" spans="1:7" x14ac:dyDescent="0.25">
      <c r="A1534" s="7">
        <v>1532</v>
      </c>
      <c r="B1534" s="6" t="s">
        <v>4596</v>
      </c>
      <c r="C1534" s="6" t="s">
        <v>34</v>
      </c>
      <c r="D1534" s="6" t="s">
        <v>10</v>
      </c>
      <c r="E1534" s="6"/>
      <c r="F1534" s="9">
        <v>9.0305999999999997</v>
      </c>
      <c r="G1534" s="7" t="s">
        <v>9325</v>
      </c>
    </row>
    <row r="1535" spans="1:7" x14ac:dyDescent="0.25">
      <c r="A1535" s="7">
        <v>1533</v>
      </c>
      <c r="B1535" s="5" t="s">
        <v>80</v>
      </c>
      <c r="C1535" s="5" t="s">
        <v>34</v>
      </c>
      <c r="D1535" s="5" t="s">
        <v>25</v>
      </c>
      <c r="E1535" s="5"/>
      <c r="F1535" s="8">
        <v>9.0210000000000008</v>
      </c>
      <c r="G1535" s="7" t="s">
        <v>9325</v>
      </c>
    </row>
    <row r="1536" spans="1:7" x14ac:dyDescent="0.25">
      <c r="A1536" s="7">
        <v>1534</v>
      </c>
      <c r="B1536" s="5" t="s">
        <v>3825</v>
      </c>
      <c r="C1536" s="5" t="s">
        <v>34</v>
      </c>
      <c r="D1536" s="5" t="s">
        <v>19</v>
      </c>
      <c r="E1536" s="5"/>
      <c r="F1536" s="8">
        <v>9.0139999999999993</v>
      </c>
      <c r="G1536" s="7" t="s">
        <v>9325</v>
      </c>
    </row>
    <row r="1537" spans="1:7" x14ac:dyDescent="0.25">
      <c r="A1537" s="7">
        <v>1535</v>
      </c>
      <c r="B1537" s="6" t="s">
        <v>3946</v>
      </c>
      <c r="C1537" s="6" t="s">
        <v>34</v>
      </c>
      <c r="D1537" s="6" t="s">
        <v>19</v>
      </c>
      <c r="E1537" s="6"/>
      <c r="F1537" s="9">
        <v>9.0060000000000002</v>
      </c>
      <c r="G1537" s="7" t="s">
        <v>9325</v>
      </c>
    </row>
    <row r="1538" spans="1:7" x14ac:dyDescent="0.25">
      <c r="A1538" s="7">
        <v>1536</v>
      </c>
      <c r="B1538" s="5" t="s">
        <v>3920</v>
      </c>
      <c r="C1538" s="5" t="s">
        <v>34</v>
      </c>
      <c r="D1538" s="5" t="s">
        <v>13</v>
      </c>
      <c r="E1538" s="5"/>
      <c r="F1538" s="8">
        <v>9.004999999999999</v>
      </c>
      <c r="G1538" s="7" t="s">
        <v>9325</v>
      </c>
    </row>
    <row r="1539" spans="1:7" x14ac:dyDescent="0.25">
      <c r="A1539" s="7">
        <v>1537</v>
      </c>
      <c r="B1539" s="5" t="s">
        <v>3185</v>
      </c>
      <c r="C1539" s="5" t="s">
        <v>34</v>
      </c>
      <c r="D1539" s="5" t="s">
        <v>19</v>
      </c>
      <c r="E1539" s="5"/>
      <c r="F1539" s="8">
        <v>8.9619999999999997</v>
      </c>
      <c r="G1539" s="7" t="s">
        <v>9325</v>
      </c>
    </row>
    <row r="1540" spans="1:7" x14ac:dyDescent="0.25">
      <c r="A1540" s="7">
        <v>1538</v>
      </c>
      <c r="B1540" s="5" t="s">
        <v>120</v>
      </c>
      <c r="C1540" s="5" t="s">
        <v>34</v>
      </c>
      <c r="D1540" s="5" t="s">
        <v>13</v>
      </c>
      <c r="E1540" s="5"/>
      <c r="F1540" s="8">
        <v>8.9420000000000002</v>
      </c>
      <c r="G1540" s="7" t="s">
        <v>9325</v>
      </c>
    </row>
    <row r="1541" spans="1:7" x14ac:dyDescent="0.25">
      <c r="A1541" s="7">
        <v>1539</v>
      </c>
      <c r="B1541" s="5" t="s">
        <v>1987</v>
      </c>
      <c r="C1541" s="5" t="s">
        <v>34</v>
      </c>
      <c r="D1541" s="5" t="s">
        <v>25</v>
      </c>
      <c r="E1541" s="5"/>
      <c r="F1541" s="8">
        <v>8.9369999999999994</v>
      </c>
      <c r="G1541" s="7" t="s">
        <v>9325</v>
      </c>
    </row>
    <row r="1542" spans="1:7" x14ac:dyDescent="0.25">
      <c r="A1542" s="7">
        <v>1540</v>
      </c>
      <c r="B1542" s="5" t="s">
        <v>4224</v>
      </c>
      <c r="C1542" s="5" t="s">
        <v>34</v>
      </c>
      <c r="D1542" s="5" t="s">
        <v>10</v>
      </c>
      <c r="E1542" s="5"/>
      <c r="F1542" s="8">
        <v>8.9186999999999994</v>
      </c>
      <c r="G1542" s="7" t="s">
        <v>9325</v>
      </c>
    </row>
    <row r="1543" spans="1:7" x14ac:dyDescent="0.25">
      <c r="A1543" s="7">
        <v>1541</v>
      </c>
      <c r="B1543" s="6" t="s">
        <v>3862</v>
      </c>
      <c r="C1543" s="6" t="s">
        <v>34</v>
      </c>
      <c r="D1543" s="6" t="s">
        <v>19</v>
      </c>
      <c r="E1543" s="6"/>
      <c r="F1543" s="9">
        <v>8.8709999999999987</v>
      </c>
      <c r="G1543" s="7" t="s">
        <v>9325</v>
      </c>
    </row>
    <row r="1544" spans="1:7" x14ac:dyDescent="0.25">
      <c r="A1544" s="7">
        <v>1542</v>
      </c>
      <c r="B1544" s="5" t="s">
        <v>4506</v>
      </c>
      <c r="C1544" s="5" t="s">
        <v>34</v>
      </c>
      <c r="D1544" s="5" t="s">
        <v>8</v>
      </c>
      <c r="E1544" s="5"/>
      <c r="F1544" s="8">
        <v>8.823599999999999</v>
      </c>
      <c r="G1544" s="7" t="s">
        <v>9325</v>
      </c>
    </row>
    <row r="1545" spans="1:7" x14ac:dyDescent="0.25">
      <c r="A1545" s="7">
        <v>1543</v>
      </c>
      <c r="B1545" s="6" t="s">
        <v>3758</v>
      </c>
      <c r="C1545" s="6" t="s">
        <v>34</v>
      </c>
      <c r="D1545" s="6" t="s">
        <v>19</v>
      </c>
      <c r="E1545" s="6"/>
      <c r="F1545" s="9">
        <v>8.8059999999999992</v>
      </c>
      <c r="G1545" s="7" t="s">
        <v>9325</v>
      </c>
    </row>
    <row r="1546" spans="1:7" x14ac:dyDescent="0.25">
      <c r="A1546" s="7">
        <v>1544</v>
      </c>
      <c r="B1546" s="6" t="s">
        <v>3209</v>
      </c>
      <c r="C1546" s="6" t="s">
        <v>34</v>
      </c>
      <c r="D1546" s="6" t="s">
        <v>19</v>
      </c>
      <c r="E1546" s="6"/>
      <c r="F1546" s="9">
        <v>8.7560000000000002</v>
      </c>
      <c r="G1546" s="7" t="s">
        <v>9325</v>
      </c>
    </row>
    <row r="1547" spans="1:7" x14ac:dyDescent="0.25">
      <c r="A1547" s="7">
        <v>1545</v>
      </c>
      <c r="B1547" s="5" t="s">
        <v>4731</v>
      </c>
      <c r="C1547" s="5" t="s">
        <v>34</v>
      </c>
      <c r="D1547" s="5" t="s">
        <v>10</v>
      </c>
      <c r="E1547" s="5"/>
      <c r="F1547" s="8">
        <v>8.7519500000000008</v>
      </c>
      <c r="G1547" s="7" t="s">
        <v>9325</v>
      </c>
    </row>
    <row r="1548" spans="1:7" x14ac:dyDescent="0.25">
      <c r="A1548" s="7">
        <v>1546</v>
      </c>
      <c r="B1548" s="5" t="s">
        <v>2817</v>
      </c>
      <c r="C1548" s="5" t="s">
        <v>34</v>
      </c>
      <c r="D1548" s="5" t="s">
        <v>19</v>
      </c>
      <c r="E1548" s="5"/>
      <c r="F1548" s="8">
        <v>8.7270000000000003</v>
      </c>
      <c r="G1548" s="7" t="s">
        <v>9325</v>
      </c>
    </row>
    <row r="1549" spans="1:7" x14ac:dyDescent="0.25">
      <c r="A1549" s="7">
        <v>1547</v>
      </c>
      <c r="B1549" s="5" t="s">
        <v>4477</v>
      </c>
      <c r="C1549" s="5" t="s">
        <v>34</v>
      </c>
      <c r="D1549" s="5" t="s">
        <v>26</v>
      </c>
      <c r="E1549" s="5"/>
      <c r="F1549" s="8">
        <v>8.7013499999999979</v>
      </c>
      <c r="G1549" s="7" t="s">
        <v>9325</v>
      </c>
    </row>
    <row r="1550" spans="1:7" x14ac:dyDescent="0.25">
      <c r="A1550" s="7">
        <v>1548</v>
      </c>
      <c r="B1550" s="5" t="s">
        <v>1883</v>
      </c>
      <c r="C1550" s="5" t="s">
        <v>34</v>
      </c>
      <c r="D1550" s="5" t="s">
        <v>25</v>
      </c>
      <c r="E1550" s="5"/>
      <c r="F1550" s="8">
        <v>8.6959999999999997</v>
      </c>
      <c r="G1550" s="7" t="s">
        <v>9325</v>
      </c>
    </row>
    <row r="1551" spans="1:7" x14ac:dyDescent="0.25">
      <c r="A1551" s="7">
        <v>1549</v>
      </c>
      <c r="B1551" s="6" t="s">
        <v>3700</v>
      </c>
      <c r="C1551" s="6" t="s">
        <v>34</v>
      </c>
      <c r="D1551" s="6" t="s">
        <v>19</v>
      </c>
      <c r="E1551" s="6"/>
      <c r="F1551" s="9">
        <v>8.6850000000000005</v>
      </c>
      <c r="G1551" s="7" t="s">
        <v>9325</v>
      </c>
    </row>
    <row r="1552" spans="1:7" x14ac:dyDescent="0.25">
      <c r="A1552" s="7">
        <v>1550</v>
      </c>
      <c r="B1552" s="5" t="s">
        <v>3869</v>
      </c>
      <c r="C1552" s="5" t="s">
        <v>34</v>
      </c>
      <c r="D1552" s="5" t="s">
        <v>13</v>
      </c>
      <c r="E1552" s="5"/>
      <c r="F1552" s="8">
        <v>8.661999999999999</v>
      </c>
      <c r="G1552" s="7" t="s">
        <v>9325</v>
      </c>
    </row>
    <row r="1553" spans="1:7" x14ac:dyDescent="0.25">
      <c r="A1553" s="7">
        <v>1551</v>
      </c>
      <c r="B1553" s="6" t="s">
        <v>3631</v>
      </c>
      <c r="C1553" s="6" t="s">
        <v>34</v>
      </c>
      <c r="D1553" s="6" t="s">
        <v>19</v>
      </c>
      <c r="E1553" s="6"/>
      <c r="F1553" s="9">
        <v>8.6490000000000009</v>
      </c>
      <c r="G1553" s="7" t="s">
        <v>9325</v>
      </c>
    </row>
    <row r="1554" spans="1:7" x14ac:dyDescent="0.25">
      <c r="A1554" s="7">
        <v>1552</v>
      </c>
      <c r="B1554" s="5" t="s">
        <v>216</v>
      </c>
      <c r="C1554" s="5" t="s">
        <v>34</v>
      </c>
      <c r="D1554" s="5" t="s">
        <v>10</v>
      </c>
      <c r="E1554" s="5"/>
      <c r="F1554" s="8">
        <v>8.6199999999999992</v>
      </c>
      <c r="G1554" s="7" t="s">
        <v>9325</v>
      </c>
    </row>
    <row r="1555" spans="1:7" x14ac:dyDescent="0.25">
      <c r="A1555" s="7">
        <v>1553</v>
      </c>
      <c r="B1555" s="5" t="s">
        <v>3596</v>
      </c>
      <c r="C1555" s="5" t="s">
        <v>34</v>
      </c>
      <c r="D1555" s="5" t="s">
        <v>19</v>
      </c>
      <c r="E1555" s="5"/>
      <c r="F1555" s="8">
        <v>8.59</v>
      </c>
      <c r="G1555" s="7" t="s">
        <v>9325</v>
      </c>
    </row>
    <row r="1556" spans="1:7" x14ac:dyDescent="0.25">
      <c r="A1556" s="7">
        <v>1554</v>
      </c>
      <c r="B1556" s="5" t="s">
        <v>286</v>
      </c>
      <c r="C1556" s="5" t="s">
        <v>34</v>
      </c>
      <c r="D1556" s="5" t="s">
        <v>19</v>
      </c>
      <c r="E1556" s="5"/>
      <c r="F1556" s="8">
        <v>8.5009999999999994</v>
      </c>
      <c r="G1556" s="7" t="s">
        <v>9325</v>
      </c>
    </row>
    <row r="1557" spans="1:7" x14ac:dyDescent="0.25">
      <c r="A1557" s="7">
        <v>1555</v>
      </c>
      <c r="B1557" s="5" t="s">
        <v>215</v>
      </c>
      <c r="C1557" s="5" t="s">
        <v>34</v>
      </c>
      <c r="D1557" s="5" t="s">
        <v>27</v>
      </c>
      <c r="E1557" s="5"/>
      <c r="F1557" s="8">
        <v>8.4959999999999987</v>
      </c>
      <c r="G1557" s="7" t="s">
        <v>9325</v>
      </c>
    </row>
    <row r="1558" spans="1:7" x14ac:dyDescent="0.25">
      <c r="A1558" s="7">
        <v>1556</v>
      </c>
      <c r="B1558" s="5" t="s">
        <v>2822</v>
      </c>
      <c r="C1558" s="5" t="s">
        <v>34</v>
      </c>
      <c r="D1558" s="5" t="s">
        <v>19</v>
      </c>
      <c r="E1558" s="5"/>
      <c r="F1558" s="8">
        <v>8.4789999999999992</v>
      </c>
      <c r="G1558" s="7" t="s">
        <v>9325</v>
      </c>
    </row>
    <row r="1559" spans="1:7" x14ac:dyDescent="0.25">
      <c r="A1559" s="7">
        <v>1557</v>
      </c>
      <c r="B1559" s="5" t="s">
        <v>2544</v>
      </c>
      <c r="C1559" s="5" t="s">
        <v>34</v>
      </c>
      <c r="D1559" s="5" t="s">
        <v>13</v>
      </c>
      <c r="E1559" s="5"/>
      <c r="F1559" s="8">
        <v>8.4190000000000005</v>
      </c>
      <c r="G1559" s="7" t="s">
        <v>9325</v>
      </c>
    </row>
    <row r="1560" spans="1:7" x14ac:dyDescent="0.25">
      <c r="A1560" s="7">
        <v>1558</v>
      </c>
      <c r="B1560" s="5" t="s">
        <v>3928</v>
      </c>
      <c r="C1560" s="5" t="s">
        <v>34</v>
      </c>
      <c r="D1560" s="5" t="s">
        <v>19</v>
      </c>
      <c r="E1560" s="5"/>
      <c r="F1560" s="8">
        <v>8.3940000000000001</v>
      </c>
      <c r="G1560" s="7" t="s">
        <v>9325</v>
      </c>
    </row>
    <row r="1561" spans="1:7" x14ac:dyDescent="0.25">
      <c r="A1561" s="7">
        <v>1559</v>
      </c>
      <c r="B1561" s="5" t="s">
        <v>7534</v>
      </c>
      <c r="C1561" s="5" t="s">
        <v>34</v>
      </c>
      <c r="D1561" s="5" t="s">
        <v>21</v>
      </c>
      <c r="E1561" s="5"/>
      <c r="F1561" s="8">
        <v>8.3759999999999994</v>
      </c>
      <c r="G1561" s="7" t="s">
        <v>9325</v>
      </c>
    </row>
    <row r="1562" spans="1:7" x14ac:dyDescent="0.25">
      <c r="A1562" s="7">
        <v>1560</v>
      </c>
      <c r="B1562" s="5" t="s">
        <v>1049</v>
      </c>
      <c r="C1562" s="5" t="s">
        <v>34</v>
      </c>
      <c r="D1562" s="5" t="s">
        <v>27</v>
      </c>
      <c r="E1562" s="5"/>
      <c r="F1562" s="8">
        <v>8.3439999999999994</v>
      </c>
      <c r="G1562" s="7" t="s">
        <v>9325</v>
      </c>
    </row>
    <row r="1563" spans="1:7" x14ac:dyDescent="0.25">
      <c r="A1563" s="7">
        <v>1561</v>
      </c>
      <c r="B1563" s="5" t="s">
        <v>4274</v>
      </c>
      <c r="C1563" s="5" t="s">
        <v>34</v>
      </c>
      <c r="D1563" s="5" t="s">
        <v>10</v>
      </c>
      <c r="E1563" s="5"/>
      <c r="F1563" s="8">
        <v>8.3386999999999993</v>
      </c>
      <c r="G1563" s="7" t="s">
        <v>9325</v>
      </c>
    </row>
    <row r="1564" spans="1:7" x14ac:dyDescent="0.25">
      <c r="A1564" s="7">
        <v>1562</v>
      </c>
      <c r="B1564" s="5" t="s">
        <v>8116</v>
      </c>
      <c r="C1564" s="5" t="s">
        <v>34</v>
      </c>
      <c r="D1564" s="5" t="s">
        <v>20</v>
      </c>
      <c r="E1564" s="5"/>
      <c r="F1564" s="8">
        <v>8.2929999999999993</v>
      </c>
      <c r="G1564" s="7" t="s">
        <v>9325</v>
      </c>
    </row>
    <row r="1565" spans="1:7" x14ac:dyDescent="0.25">
      <c r="A1565" s="7">
        <v>1563</v>
      </c>
      <c r="B1565" s="5" t="s">
        <v>2699</v>
      </c>
      <c r="C1565" s="5" t="s">
        <v>34</v>
      </c>
      <c r="D1565" s="5" t="s">
        <v>19</v>
      </c>
      <c r="E1565" s="5"/>
      <c r="F1565" s="8">
        <v>8.2799999999999994</v>
      </c>
      <c r="G1565" s="7" t="s">
        <v>9325</v>
      </c>
    </row>
    <row r="1566" spans="1:7" x14ac:dyDescent="0.25">
      <c r="A1566" s="7">
        <v>1564</v>
      </c>
      <c r="B1566" s="5" t="s">
        <v>6652</v>
      </c>
      <c r="C1566" s="5" t="s">
        <v>34</v>
      </c>
      <c r="D1566" s="5" t="s">
        <v>20</v>
      </c>
      <c r="E1566" s="5"/>
      <c r="F1566" s="8">
        <v>8.2757100000000001</v>
      </c>
      <c r="G1566" s="7" t="s">
        <v>9325</v>
      </c>
    </row>
    <row r="1567" spans="1:7" x14ac:dyDescent="0.25">
      <c r="A1567" s="7">
        <v>1565</v>
      </c>
      <c r="B1567" s="5" t="s">
        <v>7675</v>
      </c>
      <c r="C1567" s="5" t="s">
        <v>34</v>
      </c>
      <c r="D1567" s="5" t="s">
        <v>21</v>
      </c>
      <c r="E1567" s="5"/>
      <c r="F1567" s="8">
        <v>8.1679999999999993</v>
      </c>
      <c r="G1567" s="7" t="s">
        <v>9325</v>
      </c>
    </row>
    <row r="1568" spans="1:7" x14ac:dyDescent="0.25">
      <c r="A1568" s="7">
        <v>1566</v>
      </c>
      <c r="B1568" s="5" t="s">
        <v>3865</v>
      </c>
      <c r="C1568" s="5" t="s">
        <v>34</v>
      </c>
      <c r="D1568" s="5" t="s">
        <v>13</v>
      </c>
      <c r="E1568" s="5"/>
      <c r="F1568" s="8">
        <v>8.1509999999999998</v>
      </c>
      <c r="G1568" s="7" t="s">
        <v>9325</v>
      </c>
    </row>
    <row r="1569" spans="1:7" x14ac:dyDescent="0.25">
      <c r="A1569" s="7">
        <v>1567</v>
      </c>
      <c r="B1569" s="6" t="s">
        <v>623</v>
      </c>
      <c r="C1569" s="6" t="s">
        <v>34</v>
      </c>
      <c r="D1569" s="6" t="s">
        <v>19</v>
      </c>
      <c r="E1569" s="6"/>
      <c r="F1569" s="9">
        <v>8.1419999999999995</v>
      </c>
      <c r="G1569" s="7" t="s">
        <v>9325</v>
      </c>
    </row>
    <row r="1570" spans="1:7" x14ac:dyDescent="0.25">
      <c r="A1570" s="7">
        <v>1568</v>
      </c>
      <c r="B1570" s="5" t="s">
        <v>4073</v>
      </c>
      <c r="C1570" s="5" t="s">
        <v>34</v>
      </c>
      <c r="D1570" s="5" t="s">
        <v>19</v>
      </c>
      <c r="E1570" s="5"/>
      <c r="F1570" s="8">
        <v>8.141</v>
      </c>
      <c r="G1570" s="7" t="s">
        <v>9325</v>
      </c>
    </row>
    <row r="1571" spans="1:7" x14ac:dyDescent="0.25">
      <c r="A1571" s="7">
        <v>1569</v>
      </c>
      <c r="B1571" s="5" t="s">
        <v>3671</v>
      </c>
      <c r="C1571" s="5" t="s">
        <v>34</v>
      </c>
      <c r="D1571" s="5" t="s">
        <v>19</v>
      </c>
      <c r="E1571" s="5"/>
      <c r="F1571" s="8">
        <v>8.0679999999999996</v>
      </c>
      <c r="G1571" s="7" t="s">
        <v>9325</v>
      </c>
    </row>
    <row r="1572" spans="1:7" x14ac:dyDescent="0.25">
      <c r="A1572" s="7">
        <v>1570</v>
      </c>
      <c r="B1572" s="6" t="s">
        <v>5670</v>
      </c>
      <c r="C1572" s="6" t="s">
        <v>34</v>
      </c>
      <c r="D1572" s="6" t="s">
        <v>11</v>
      </c>
      <c r="E1572" s="6"/>
      <c r="F1572" s="9">
        <v>8.0630999999999986</v>
      </c>
      <c r="G1572" s="7" t="s">
        <v>9325</v>
      </c>
    </row>
    <row r="1573" spans="1:7" x14ac:dyDescent="0.25">
      <c r="A1573" s="7">
        <v>1571</v>
      </c>
      <c r="B1573" s="5" t="s">
        <v>3154</v>
      </c>
      <c r="C1573" s="5" t="s">
        <v>34</v>
      </c>
      <c r="D1573" s="5" t="s">
        <v>3</v>
      </c>
      <c r="E1573" s="5"/>
      <c r="F1573" s="8">
        <v>8.0599999999999987</v>
      </c>
      <c r="G1573" s="7" t="s">
        <v>9325</v>
      </c>
    </row>
    <row r="1574" spans="1:7" x14ac:dyDescent="0.25">
      <c r="A1574" s="7">
        <v>1572</v>
      </c>
      <c r="B1574" s="5" t="s">
        <v>3668</v>
      </c>
      <c r="C1574" s="5" t="s">
        <v>34</v>
      </c>
      <c r="D1574" s="5" t="s">
        <v>19</v>
      </c>
      <c r="E1574" s="5"/>
      <c r="F1574" s="8">
        <v>8.0019999999999989</v>
      </c>
      <c r="G1574" s="7" t="s">
        <v>9325</v>
      </c>
    </row>
    <row r="1575" spans="1:7" x14ac:dyDescent="0.25">
      <c r="A1575" s="7">
        <v>1573</v>
      </c>
      <c r="B1575" s="5" t="s">
        <v>3081</v>
      </c>
      <c r="C1575" s="5" t="s">
        <v>34</v>
      </c>
      <c r="D1575" s="5" t="s">
        <v>3</v>
      </c>
      <c r="E1575" s="5"/>
      <c r="F1575" s="8">
        <v>7.9130000000000003</v>
      </c>
      <c r="G1575" s="7" t="s">
        <v>9325</v>
      </c>
    </row>
    <row r="1576" spans="1:7" x14ac:dyDescent="0.25">
      <c r="A1576" s="7">
        <v>1574</v>
      </c>
      <c r="B1576" s="6" t="s">
        <v>941</v>
      </c>
      <c r="C1576" s="6" t="s">
        <v>34</v>
      </c>
      <c r="D1576" s="6" t="s">
        <v>27</v>
      </c>
      <c r="E1576" s="6"/>
      <c r="F1576" s="9">
        <v>7.875</v>
      </c>
      <c r="G1576" s="7" t="s">
        <v>9325</v>
      </c>
    </row>
    <row r="1577" spans="1:7" x14ac:dyDescent="0.25">
      <c r="A1577" s="7">
        <v>1575</v>
      </c>
      <c r="B1577" s="5" t="s">
        <v>289</v>
      </c>
      <c r="C1577" s="5" t="s">
        <v>34</v>
      </c>
      <c r="D1577" s="5" t="s">
        <v>19</v>
      </c>
      <c r="E1577" s="5"/>
      <c r="F1577" s="8">
        <v>7.7769999999999992</v>
      </c>
      <c r="G1577" s="7" t="s">
        <v>9325</v>
      </c>
    </row>
    <row r="1578" spans="1:7" x14ac:dyDescent="0.25">
      <c r="A1578" s="7">
        <v>1576</v>
      </c>
      <c r="B1578" s="5" t="s">
        <v>4032</v>
      </c>
      <c r="C1578" s="5" t="s">
        <v>34</v>
      </c>
      <c r="D1578" s="5" t="s">
        <v>10</v>
      </c>
      <c r="E1578" s="5"/>
      <c r="F1578" s="8">
        <v>7.75</v>
      </c>
      <c r="G1578" s="7" t="s">
        <v>9325</v>
      </c>
    </row>
    <row r="1579" spans="1:7" x14ac:dyDescent="0.25">
      <c r="A1579" s="7">
        <v>1577</v>
      </c>
      <c r="B1579" s="5" t="s">
        <v>4766</v>
      </c>
      <c r="C1579" s="5" t="s">
        <v>34</v>
      </c>
      <c r="D1579" s="5" t="s">
        <v>10</v>
      </c>
      <c r="E1579" s="5"/>
      <c r="F1579" s="8">
        <v>7.7347000000000001</v>
      </c>
      <c r="G1579" s="7" t="s">
        <v>9325</v>
      </c>
    </row>
    <row r="1580" spans="1:7" x14ac:dyDescent="0.25">
      <c r="A1580" s="7">
        <v>1578</v>
      </c>
      <c r="B1580" s="6" t="s">
        <v>5090</v>
      </c>
      <c r="C1580" s="6" t="s">
        <v>34</v>
      </c>
      <c r="D1580" s="6" t="s">
        <v>11</v>
      </c>
      <c r="E1580" s="6"/>
      <c r="F1580" s="9">
        <v>7.657</v>
      </c>
      <c r="G1580" s="7" t="s">
        <v>9325</v>
      </c>
    </row>
    <row r="1581" spans="1:7" x14ac:dyDescent="0.25">
      <c r="A1581" s="7">
        <v>1579</v>
      </c>
      <c r="B1581" s="5" t="s">
        <v>4072</v>
      </c>
      <c r="C1581" s="5" t="s">
        <v>34</v>
      </c>
      <c r="D1581" s="5" t="s">
        <v>13</v>
      </c>
      <c r="E1581" s="5"/>
      <c r="F1581" s="8">
        <v>7.6549999999999994</v>
      </c>
      <c r="G1581" s="7" t="s">
        <v>9325</v>
      </c>
    </row>
    <row r="1582" spans="1:7" x14ac:dyDescent="0.25">
      <c r="A1582" s="7">
        <v>1580</v>
      </c>
      <c r="B1582" s="5" t="s">
        <v>620</v>
      </c>
      <c r="C1582" s="5" t="s">
        <v>34</v>
      </c>
      <c r="D1582" s="5" t="s">
        <v>19</v>
      </c>
      <c r="E1582" s="5"/>
      <c r="F1582" s="8">
        <v>7.4379999999999988</v>
      </c>
      <c r="G1582" s="7" t="s">
        <v>9325</v>
      </c>
    </row>
    <row r="1583" spans="1:7" x14ac:dyDescent="0.25">
      <c r="A1583" s="7">
        <v>1581</v>
      </c>
      <c r="B1583" s="5" t="s">
        <v>4488</v>
      </c>
      <c r="C1583" s="5" t="s">
        <v>34</v>
      </c>
      <c r="D1583" s="5" t="s">
        <v>8</v>
      </c>
      <c r="E1583" s="5"/>
      <c r="F1583" s="8">
        <v>7.1097999999999999</v>
      </c>
      <c r="G1583" s="7" t="s">
        <v>9325</v>
      </c>
    </row>
    <row r="1584" spans="1:7" x14ac:dyDescent="0.25">
      <c r="A1584" s="7">
        <v>1582</v>
      </c>
      <c r="B1584" s="6" t="s">
        <v>3166</v>
      </c>
      <c r="C1584" s="6" t="s">
        <v>34</v>
      </c>
      <c r="D1584" s="6" t="s">
        <v>19</v>
      </c>
      <c r="E1584" s="6"/>
      <c r="F1584" s="9">
        <v>6.41</v>
      </c>
      <c r="G1584" s="7" t="s">
        <v>9325</v>
      </c>
    </row>
    <row r="1585" spans="1:7" x14ac:dyDescent="0.25">
      <c r="A1585" s="7">
        <v>1583</v>
      </c>
      <c r="B1585" s="5" t="s">
        <v>3743</v>
      </c>
      <c r="C1585" s="5" t="s">
        <v>34</v>
      </c>
      <c r="D1585" s="5" t="s">
        <v>19</v>
      </c>
      <c r="E1585" s="5"/>
      <c r="F1585" s="8">
        <v>5.8289999999999997</v>
      </c>
      <c r="G1585" s="7" t="s">
        <v>9325</v>
      </c>
    </row>
  </sheetData>
  <mergeCells count="1">
    <mergeCell ref="A1:G1"/>
  </mergeCells>
  <conditionalFormatting sqref="F3:F1585">
    <cfRule type="duplicateValues" dxfId="79" priority="2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3"/>
  <sheetViews>
    <sheetView showGridLines="0" zoomScale="86" zoomScaleNormal="86" workbookViewId="0">
      <selection sqref="A1:G1"/>
    </sheetView>
  </sheetViews>
  <sheetFormatPr baseColWidth="10" defaultColWidth="11.42578125" defaultRowHeight="15" x14ac:dyDescent="0.25"/>
  <cols>
    <col min="1" max="1" width="12.85546875" style="2" customWidth="1"/>
    <col min="2" max="2" width="52.85546875" style="4" customWidth="1"/>
    <col min="3" max="3" width="20.7109375" style="4" customWidth="1"/>
    <col min="4" max="4" width="18" style="4" customWidth="1"/>
    <col min="5" max="5" width="22.7109375" style="1" customWidth="1"/>
    <col min="6" max="6" width="11.7109375" style="1" customWidth="1"/>
    <col min="7" max="7" width="8.42578125" style="2" customWidth="1"/>
  </cols>
  <sheetData>
    <row r="1" spans="1:7" ht="64.5" customHeight="1" x14ac:dyDescent="0.25">
      <c r="A1" s="11" t="s">
        <v>9328</v>
      </c>
      <c r="B1" s="11"/>
      <c r="C1" s="11"/>
      <c r="D1" s="11"/>
      <c r="E1" s="11"/>
      <c r="F1" s="11"/>
      <c r="G1" s="11"/>
    </row>
    <row r="2" spans="1:7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1581</v>
      </c>
      <c r="C3" s="5" t="s">
        <v>53</v>
      </c>
      <c r="D3" s="5" t="s">
        <v>27</v>
      </c>
      <c r="E3" s="5" t="s">
        <v>9323</v>
      </c>
      <c r="F3" s="8">
        <v>18.283100000000005</v>
      </c>
      <c r="G3" s="7" t="s">
        <v>9325</v>
      </c>
    </row>
    <row r="4" spans="1:7" x14ac:dyDescent="0.25">
      <c r="A4" s="7">
        <v>2</v>
      </c>
      <c r="B4" s="5" t="s">
        <v>7746</v>
      </c>
      <c r="C4" s="5" t="s">
        <v>53</v>
      </c>
      <c r="D4" s="5" t="s">
        <v>7</v>
      </c>
      <c r="E4" s="5"/>
      <c r="F4" s="8">
        <v>17.259650000000001</v>
      </c>
      <c r="G4" s="7" t="s">
        <v>9325</v>
      </c>
    </row>
    <row r="5" spans="1:7" x14ac:dyDescent="0.25">
      <c r="A5" s="7">
        <v>3</v>
      </c>
      <c r="B5" s="5" t="s">
        <v>7670</v>
      </c>
      <c r="C5" s="5" t="s">
        <v>53</v>
      </c>
      <c r="D5" s="5" t="s">
        <v>10</v>
      </c>
      <c r="E5" s="5"/>
      <c r="F5" s="8">
        <v>17.215329999999998</v>
      </c>
      <c r="G5" s="7" t="s">
        <v>9325</v>
      </c>
    </row>
    <row r="6" spans="1:7" x14ac:dyDescent="0.25">
      <c r="A6" s="7">
        <v>4</v>
      </c>
      <c r="B6" s="5" t="s">
        <v>6886</v>
      </c>
      <c r="C6" s="5" t="s">
        <v>53</v>
      </c>
      <c r="D6" s="5" t="s">
        <v>13</v>
      </c>
      <c r="E6" s="5"/>
      <c r="F6" s="8">
        <v>17.163999999999998</v>
      </c>
      <c r="G6" s="7" t="s">
        <v>9325</v>
      </c>
    </row>
    <row r="7" spans="1:7" x14ac:dyDescent="0.25">
      <c r="A7" s="7">
        <v>5</v>
      </c>
      <c r="B7" s="5" t="s">
        <v>7186</v>
      </c>
      <c r="C7" s="5" t="s">
        <v>53</v>
      </c>
      <c r="D7" s="5" t="s">
        <v>10</v>
      </c>
      <c r="E7" s="5"/>
      <c r="F7" s="8">
        <v>17.053000000000001</v>
      </c>
      <c r="G7" s="7" t="s">
        <v>9325</v>
      </c>
    </row>
    <row r="8" spans="1:7" x14ac:dyDescent="0.25">
      <c r="A8" s="7">
        <v>6</v>
      </c>
      <c r="B8" s="5" t="s">
        <v>6524</v>
      </c>
      <c r="C8" s="5" t="s">
        <v>53</v>
      </c>
      <c r="D8" s="5" t="s">
        <v>20</v>
      </c>
      <c r="E8" s="5"/>
      <c r="F8" s="8">
        <v>17.036999999999999</v>
      </c>
      <c r="G8" s="7" t="s">
        <v>9325</v>
      </c>
    </row>
    <row r="9" spans="1:7" x14ac:dyDescent="0.25">
      <c r="A9" s="7">
        <v>7</v>
      </c>
      <c r="B9" s="6" t="s">
        <v>7621</v>
      </c>
      <c r="C9" s="6" t="s">
        <v>53</v>
      </c>
      <c r="D9" s="6" t="s">
        <v>10</v>
      </c>
      <c r="E9" s="6"/>
      <c r="F9" s="9">
        <v>16.897000000000002</v>
      </c>
      <c r="G9" s="7" t="s">
        <v>9325</v>
      </c>
    </row>
    <row r="10" spans="1:7" x14ac:dyDescent="0.25">
      <c r="A10" s="7">
        <v>8</v>
      </c>
      <c r="B10" s="6" t="s">
        <v>6329</v>
      </c>
      <c r="C10" s="6" t="s">
        <v>53</v>
      </c>
      <c r="D10" s="6" t="s">
        <v>19</v>
      </c>
      <c r="E10" s="6"/>
      <c r="F10" s="9">
        <v>16.766399999999997</v>
      </c>
      <c r="G10" s="7" t="s">
        <v>9325</v>
      </c>
    </row>
    <row r="11" spans="1:7" x14ac:dyDescent="0.25">
      <c r="A11" s="7">
        <v>9</v>
      </c>
      <c r="B11" s="5" t="s">
        <v>4315</v>
      </c>
      <c r="C11" s="5" t="s">
        <v>53</v>
      </c>
      <c r="D11" s="5" t="s">
        <v>2</v>
      </c>
      <c r="E11" s="5"/>
      <c r="F11" s="8">
        <v>16.679029999999997</v>
      </c>
      <c r="G11" s="7" t="s">
        <v>9325</v>
      </c>
    </row>
    <row r="12" spans="1:7" x14ac:dyDescent="0.25">
      <c r="A12" s="7">
        <v>10</v>
      </c>
      <c r="B12" s="5" t="s">
        <v>5539</v>
      </c>
      <c r="C12" s="5" t="s">
        <v>53</v>
      </c>
      <c r="D12" s="5" t="s">
        <v>10</v>
      </c>
      <c r="E12" s="5"/>
      <c r="F12" s="8">
        <v>16.588999999999999</v>
      </c>
      <c r="G12" s="7" t="s">
        <v>9325</v>
      </c>
    </row>
    <row r="13" spans="1:7" x14ac:dyDescent="0.25">
      <c r="A13" s="7">
        <v>11</v>
      </c>
      <c r="B13" s="5" t="s">
        <v>5538</v>
      </c>
      <c r="C13" s="5" t="s">
        <v>53</v>
      </c>
      <c r="D13" s="5" t="s">
        <v>10</v>
      </c>
      <c r="E13" s="5"/>
      <c r="F13" s="8">
        <v>16.559999999999999</v>
      </c>
      <c r="G13" s="7" t="s">
        <v>9325</v>
      </c>
    </row>
    <row r="14" spans="1:7" x14ac:dyDescent="0.25">
      <c r="A14" s="7">
        <v>12</v>
      </c>
      <c r="B14" s="6" t="s">
        <v>4483</v>
      </c>
      <c r="C14" s="6" t="s">
        <v>53</v>
      </c>
      <c r="D14" s="6" t="s">
        <v>2</v>
      </c>
      <c r="E14" s="6"/>
      <c r="F14" s="9">
        <v>16.510399999999997</v>
      </c>
      <c r="G14" s="7" t="s">
        <v>9325</v>
      </c>
    </row>
    <row r="15" spans="1:7" x14ac:dyDescent="0.25">
      <c r="A15" s="7">
        <v>13</v>
      </c>
      <c r="B15" s="5" t="s">
        <v>7306</v>
      </c>
      <c r="C15" s="5" t="s">
        <v>53</v>
      </c>
      <c r="D15" s="5" t="s">
        <v>10</v>
      </c>
      <c r="E15" s="5"/>
      <c r="F15" s="8">
        <v>16.489930000000001</v>
      </c>
      <c r="G15" s="7" t="s">
        <v>9325</v>
      </c>
    </row>
    <row r="16" spans="1:7" x14ac:dyDescent="0.25">
      <c r="A16" s="7">
        <v>14</v>
      </c>
      <c r="B16" s="6" t="s">
        <v>6339</v>
      </c>
      <c r="C16" s="6" t="s">
        <v>53</v>
      </c>
      <c r="D16" s="6" t="s">
        <v>19</v>
      </c>
      <c r="E16" s="6"/>
      <c r="F16" s="9">
        <v>16.417999999999999</v>
      </c>
      <c r="G16" s="7" t="s">
        <v>9325</v>
      </c>
    </row>
    <row r="17" spans="1:7" x14ac:dyDescent="0.25">
      <c r="A17" s="7">
        <v>15</v>
      </c>
      <c r="B17" s="5" t="s">
        <v>676</v>
      </c>
      <c r="C17" s="5" t="s">
        <v>53</v>
      </c>
      <c r="D17" s="5" t="s">
        <v>19</v>
      </c>
      <c r="E17" s="5"/>
      <c r="F17" s="8">
        <v>16.404400000000003</v>
      </c>
      <c r="G17" s="7" t="s">
        <v>9325</v>
      </c>
    </row>
    <row r="18" spans="1:7" x14ac:dyDescent="0.25">
      <c r="A18" s="7">
        <v>16</v>
      </c>
      <c r="B18" s="5" t="s">
        <v>6829</v>
      </c>
      <c r="C18" s="5" t="s">
        <v>53</v>
      </c>
      <c r="D18" s="5" t="s">
        <v>9</v>
      </c>
      <c r="E18" s="5"/>
      <c r="F18" s="8">
        <v>16.29</v>
      </c>
      <c r="G18" s="7" t="s">
        <v>9325</v>
      </c>
    </row>
    <row r="19" spans="1:7" x14ac:dyDescent="0.25">
      <c r="A19" s="7">
        <v>17</v>
      </c>
      <c r="B19" s="6" t="s">
        <v>6454</v>
      </c>
      <c r="C19" s="6" t="s">
        <v>53</v>
      </c>
      <c r="D19" s="6" t="s">
        <v>19</v>
      </c>
      <c r="E19" s="6"/>
      <c r="F19" s="9">
        <v>16.272399999999998</v>
      </c>
      <c r="G19" s="7" t="s">
        <v>9325</v>
      </c>
    </row>
    <row r="20" spans="1:7" x14ac:dyDescent="0.25">
      <c r="A20" s="7">
        <v>18</v>
      </c>
      <c r="B20" s="6" t="s">
        <v>651</v>
      </c>
      <c r="C20" s="6" t="s">
        <v>53</v>
      </c>
      <c r="D20" s="6" t="s">
        <v>19</v>
      </c>
      <c r="E20" s="6"/>
      <c r="F20" s="9">
        <v>16.240400000000001</v>
      </c>
      <c r="G20" s="7" t="s">
        <v>9325</v>
      </c>
    </row>
    <row r="21" spans="1:7" x14ac:dyDescent="0.25">
      <c r="A21" s="7">
        <v>19</v>
      </c>
      <c r="B21" s="5" t="s">
        <v>4339</v>
      </c>
      <c r="C21" s="5" t="s">
        <v>53</v>
      </c>
      <c r="D21" s="5" t="s">
        <v>2</v>
      </c>
      <c r="E21" s="5"/>
      <c r="F21" s="8">
        <v>16.222099999999998</v>
      </c>
      <c r="G21" s="7" t="s">
        <v>9325</v>
      </c>
    </row>
    <row r="22" spans="1:7" x14ac:dyDescent="0.25">
      <c r="A22" s="7">
        <v>20</v>
      </c>
      <c r="B22" s="5" t="s">
        <v>6394</v>
      </c>
      <c r="C22" s="5" t="s">
        <v>53</v>
      </c>
      <c r="D22" s="5" t="s">
        <v>13</v>
      </c>
      <c r="E22" s="5"/>
      <c r="F22" s="8">
        <v>16.199999999999996</v>
      </c>
      <c r="G22" s="7" t="s">
        <v>9325</v>
      </c>
    </row>
    <row r="23" spans="1:7" x14ac:dyDescent="0.25">
      <c r="A23" s="7">
        <v>21</v>
      </c>
      <c r="B23" s="6" t="s">
        <v>6325</v>
      </c>
      <c r="C23" s="6" t="s">
        <v>53</v>
      </c>
      <c r="D23" s="6" t="s">
        <v>19</v>
      </c>
      <c r="E23" s="6"/>
      <c r="F23" s="9">
        <v>16.198</v>
      </c>
      <c r="G23" s="7" t="s">
        <v>9325</v>
      </c>
    </row>
    <row r="24" spans="1:7" x14ac:dyDescent="0.25">
      <c r="A24" s="7">
        <v>22</v>
      </c>
      <c r="B24" s="6" t="s">
        <v>6785</v>
      </c>
      <c r="C24" s="6" t="s">
        <v>53</v>
      </c>
      <c r="D24" s="6" t="s">
        <v>9</v>
      </c>
      <c r="E24" s="6"/>
      <c r="F24" s="9">
        <v>16.187000000000001</v>
      </c>
      <c r="G24" s="7" t="s">
        <v>9325</v>
      </c>
    </row>
    <row r="25" spans="1:7" x14ac:dyDescent="0.25">
      <c r="A25" s="7">
        <v>23</v>
      </c>
      <c r="B25" s="5" t="s">
        <v>6205</v>
      </c>
      <c r="C25" s="5" t="s">
        <v>53</v>
      </c>
      <c r="D25" s="5" t="s">
        <v>19</v>
      </c>
      <c r="E25" s="5"/>
      <c r="F25" s="8">
        <v>16.1616</v>
      </c>
      <c r="G25" s="7" t="s">
        <v>9325</v>
      </c>
    </row>
    <row r="26" spans="1:7" x14ac:dyDescent="0.25">
      <c r="A26" s="7">
        <v>24</v>
      </c>
      <c r="B26" s="5" t="s">
        <v>5560</v>
      </c>
      <c r="C26" s="5" t="s">
        <v>53</v>
      </c>
      <c r="D26" s="5" t="s">
        <v>10</v>
      </c>
      <c r="E26" s="5"/>
      <c r="F26" s="8">
        <v>16.158000000000001</v>
      </c>
      <c r="G26" s="7" t="s">
        <v>9325</v>
      </c>
    </row>
    <row r="27" spans="1:7" x14ac:dyDescent="0.25">
      <c r="A27" s="7">
        <v>25</v>
      </c>
      <c r="B27" s="5" t="s">
        <v>6369</v>
      </c>
      <c r="C27" s="5" t="s">
        <v>53</v>
      </c>
      <c r="D27" s="5" t="s">
        <v>13</v>
      </c>
      <c r="E27" s="5"/>
      <c r="F27" s="8">
        <v>16.125999999999998</v>
      </c>
      <c r="G27" s="7" t="s">
        <v>9325</v>
      </c>
    </row>
    <row r="28" spans="1:7" x14ac:dyDescent="0.25">
      <c r="A28" s="7">
        <v>26</v>
      </c>
      <c r="B28" s="6" t="s">
        <v>7543</v>
      </c>
      <c r="C28" s="6" t="s">
        <v>53</v>
      </c>
      <c r="D28" s="6" t="s">
        <v>11</v>
      </c>
      <c r="E28" s="6"/>
      <c r="F28" s="9">
        <v>16.115500000000001</v>
      </c>
      <c r="G28" s="7" t="s">
        <v>9325</v>
      </c>
    </row>
    <row r="29" spans="1:7" x14ac:dyDescent="0.25">
      <c r="A29" s="7">
        <v>27</v>
      </c>
      <c r="B29" s="5" t="s">
        <v>6836</v>
      </c>
      <c r="C29" s="5" t="s">
        <v>53</v>
      </c>
      <c r="D29" s="5" t="s">
        <v>9</v>
      </c>
      <c r="E29" s="5"/>
      <c r="F29" s="8">
        <v>16.103999999999999</v>
      </c>
      <c r="G29" s="7" t="s">
        <v>9325</v>
      </c>
    </row>
    <row r="30" spans="1:7" x14ac:dyDescent="0.25">
      <c r="A30" s="7">
        <v>28</v>
      </c>
      <c r="B30" s="5" t="s">
        <v>6299</v>
      </c>
      <c r="C30" s="5" t="s">
        <v>53</v>
      </c>
      <c r="D30" s="5" t="s">
        <v>19</v>
      </c>
      <c r="E30" s="5"/>
      <c r="F30" s="8">
        <v>16.095599999999997</v>
      </c>
      <c r="G30" s="7" t="s">
        <v>9325</v>
      </c>
    </row>
    <row r="31" spans="1:7" x14ac:dyDescent="0.25">
      <c r="A31" s="7">
        <v>29</v>
      </c>
      <c r="B31" s="5" t="s">
        <v>659</v>
      </c>
      <c r="C31" s="5" t="s">
        <v>53</v>
      </c>
      <c r="D31" s="5" t="s">
        <v>19</v>
      </c>
      <c r="E31" s="5"/>
      <c r="F31" s="8">
        <v>16.045999999999999</v>
      </c>
      <c r="G31" s="7" t="s">
        <v>9325</v>
      </c>
    </row>
    <row r="32" spans="1:7" x14ac:dyDescent="0.25">
      <c r="A32" s="7">
        <v>30</v>
      </c>
      <c r="B32" s="5" t="s">
        <v>6374</v>
      </c>
      <c r="C32" s="5" t="s">
        <v>53</v>
      </c>
      <c r="D32" s="5" t="s">
        <v>13</v>
      </c>
      <c r="E32" s="5"/>
      <c r="F32" s="8">
        <v>16.03</v>
      </c>
      <c r="G32" s="7" t="s">
        <v>9325</v>
      </c>
    </row>
    <row r="33" spans="1:7" x14ac:dyDescent="0.25">
      <c r="A33" s="7">
        <v>31</v>
      </c>
      <c r="B33" s="5" t="s">
        <v>7792</v>
      </c>
      <c r="C33" s="5" t="s">
        <v>53</v>
      </c>
      <c r="D33" s="5" t="s">
        <v>10</v>
      </c>
      <c r="E33" s="5"/>
      <c r="F33" s="8">
        <v>15.959</v>
      </c>
      <c r="G33" s="7" t="s">
        <v>9325</v>
      </c>
    </row>
    <row r="34" spans="1:7" x14ac:dyDescent="0.25">
      <c r="A34" s="7">
        <v>32</v>
      </c>
      <c r="B34" s="5" t="s">
        <v>7489</v>
      </c>
      <c r="C34" s="5" t="s">
        <v>53</v>
      </c>
      <c r="D34" s="5" t="s">
        <v>11</v>
      </c>
      <c r="E34" s="5"/>
      <c r="F34" s="8">
        <v>15.922699999999999</v>
      </c>
      <c r="G34" s="7" t="s">
        <v>9325</v>
      </c>
    </row>
    <row r="35" spans="1:7" x14ac:dyDescent="0.25">
      <c r="A35" s="7">
        <v>33</v>
      </c>
      <c r="B35" s="5" t="s">
        <v>5487</v>
      </c>
      <c r="C35" s="5" t="s">
        <v>53</v>
      </c>
      <c r="D35" s="5" t="s">
        <v>14</v>
      </c>
      <c r="E35" s="5"/>
      <c r="F35" s="8">
        <v>15.908999999999999</v>
      </c>
      <c r="G35" s="7" t="s">
        <v>9325</v>
      </c>
    </row>
    <row r="36" spans="1:7" x14ac:dyDescent="0.25">
      <c r="A36" s="7">
        <v>34</v>
      </c>
      <c r="B36" s="6" t="s">
        <v>6648</v>
      </c>
      <c r="C36" s="6" t="s">
        <v>53</v>
      </c>
      <c r="D36" s="6" t="s">
        <v>9</v>
      </c>
      <c r="E36" s="6"/>
      <c r="F36" s="9">
        <v>15.867999999999999</v>
      </c>
      <c r="G36" s="7" t="s">
        <v>9325</v>
      </c>
    </row>
    <row r="37" spans="1:7" x14ac:dyDescent="0.25">
      <c r="A37" s="7">
        <v>35</v>
      </c>
      <c r="B37" s="5" t="s">
        <v>4545</v>
      </c>
      <c r="C37" s="5" t="s">
        <v>53</v>
      </c>
      <c r="D37" s="5" t="s">
        <v>8</v>
      </c>
      <c r="E37" s="5"/>
      <c r="F37" s="8">
        <v>15.842999999999998</v>
      </c>
      <c r="G37" s="7" t="s">
        <v>9325</v>
      </c>
    </row>
    <row r="38" spans="1:7" x14ac:dyDescent="0.25">
      <c r="A38" s="7">
        <v>36</v>
      </c>
      <c r="B38" s="6" t="s">
        <v>6879</v>
      </c>
      <c r="C38" s="6" t="s">
        <v>53</v>
      </c>
      <c r="D38" s="6" t="s">
        <v>9</v>
      </c>
      <c r="E38" s="6"/>
      <c r="F38" s="9">
        <v>15.842000000000001</v>
      </c>
      <c r="G38" s="7" t="s">
        <v>9325</v>
      </c>
    </row>
    <row r="39" spans="1:7" x14ac:dyDescent="0.25">
      <c r="A39" s="7">
        <v>37</v>
      </c>
      <c r="B39" s="5" t="s">
        <v>6669</v>
      </c>
      <c r="C39" s="5" t="s">
        <v>53</v>
      </c>
      <c r="D39" s="5" t="s">
        <v>19</v>
      </c>
      <c r="E39" s="5"/>
      <c r="F39" s="8">
        <v>15.823599999999999</v>
      </c>
      <c r="G39" s="7" t="s">
        <v>9325</v>
      </c>
    </row>
    <row r="40" spans="1:7" x14ac:dyDescent="0.25">
      <c r="A40" s="7">
        <v>38</v>
      </c>
      <c r="B40" s="6" t="s">
        <v>2501</v>
      </c>
      <c r="C40" s="6" t="s">
        <v>53</v>
      </c>
      <c r="D40" s="6" t="s">
        <v>12</v>
      </c>
      <c r="E40" s="6"/>
      <c r="F40" s="9">
        <v>15.764999999999997</v>
      </c>
      <c r="G40" s="7" t="s">
        <v>9325</v>
      </c>
    </row>
    <row r="41" spans="1:7" x14ac:dyDescent="0.25">
      <c r="A41" s="7">
        <v>39</v>
      </c>
      <c r="B41" s="6" t="s">
        <v>6597</v>
      </c>
      <c r="C41" s="6" t="s">
        <v>53</v>
      </c>
      <c r="D41" s="6" t="s">
        <v>19</v>
      </c>
      <c r="E41" s="6"/>
      <c r="F41" s="9">
        <v>15.760999999999999</v>
      </c>
      <c r="G41" s="7" t="s">
        <v>9325</v>
      </c>
    </row>
    <row r="42" spans="1:7" x14ac:dyDescent="0.25">
      <c r="A42" s="7">
        <v>40</v>
      </c>
      <c r="B42" s="6" t="s">
        <v>5703</v>
      </c>
      <c r="C42" s="6" t="s">
        <v>53</v>
      </c>
      <c r="D42" s="6" t="s">
        <v>8</v>
      </c>
      <c r="E42" s="6"/>
      <c r="F42" s="9">
        <v>15.7058</v>
      </c>
      <c r="G42" s="7" t="s">
        <v>9325</v>
      </c>
    </row>
    <row r="43" spans="1:7" x14ac:dyDescent="0.25">
      <c r="A43" s="7">
        <v>41</v>
      </c>
      <c r="B43" s="5" t="s">
        <v>7068</v>
      </c>
      <c r="C43" s="5" t="s">
        <v>53</v>
      </c>
      <c r="D43" s="5" t="s">
        <v>13</v>
      </c>
      <c r="E43" s="5"/>
      <c r="F43" s="8">
        <v>15.666</v>
      </c>
      <c r="G43" s="7" t="s">
        <v>9325</v>
      </c>
    </row>
    <row r="44" spans="1:7" x14ac:dyDescent="0.25">
      <c r="A44" s="7">
        <v>42</v>
      </c>
      <c r="B44" s="6" t="s">
        <v>4335</v>
      </c>
      <c r="C44" s="6" t="s">
        <v>53</v>
      </c>
      <c r="D44" s="6" t="s">
        <v>2</v>
      </c>
      <c r="E44" s="6"/>
      <c r="F44" s="9">
        <v>15.651959999999999</v>
      </c>
      <c r="G44" s="7" t="s">
        <v>9325</v>
      </c>
    </row>
    <row r="45" spans="1:7" x14ac:dyDescent="0.25">
      <c r="A45" s="7">
        <v>43</v>
      </c>
      <c r="B45" s="5" t="s">
        <v>6415</v>
      </c>
      <c r="C45" s="5" t="s">
        <v>53</v>
      </c>
      <c r="D45" s="5" t="s">
        <v>13</v>
      </c>
      <c r="E45" s="5"/>
      <c r="F45" s="8">
        <v>15.623000000000001</v>
      </c>
      <c r="G45" s="7" t="s">
        <v>9325</v>
      </c>
    </row>
    <row r="46" spans="1:7" x14ac:dyDescent="0.25">
      <c r="A46" s="7">
        <v>44</v>
      </c>
      <c r="B46" s="5" t="s">
        <v>2349</v>
      </c>
      <c r="C46" s="5" t="s">
        <v>53</v>
      </c>
      <c r="D46" s="5" t="s">
        <v>27</v>
      </c>
      <c r="E46" s="5"/>
      <c r="F46" s="8">
        <v>15.599999999999998</v>
      </c>
      <c r="G46" s="7" t="s">
        <v>9325</v>
      </c>
    </row>
    <row r="47" spans="1:7" x14ac:dyDescent="0.25">
      <c r="A47" s="7">
        <v>45</v>
      </c>
      <c r="B47" s="5" t="s">
        <v>5689</v>
      </c>
      <c r="C47" s="5" t="s">
        <v>53</v>
      </c>
      <c r="D47" s="5" t="s">
        <v>8</v>
      </c>
      <c r="E47" s="5"/>
      <c r="F47" s="8">
        <v>15.545999999999999</v>
      </c>
      <c r="G47" s="7" t="s">
        <v>9325</v>
      </c>
    </row>
    <row r="48" spans="1:7" x14ac:dyDescent="0.25">
      <c r="A48" s="7">
        <v>46</v>
      </c>
      <c r="B48" s="5" t="s">
        <v>8772</v>
      </c>
      <c r="C48" s="5" t="s">
        <v>53</v>
      </c>
      <c r="D48" s="5" t="s">
        <v>3</v>
      </c>
      <c r="E48" s="5"/>
      <c r="F48" s="8">
        <v>15.516999999999999</v>
      </c>
      <c r="G48" s="7" t="s">
        <v>9325</v>
      </c>
    </row>
    <row r="49" spans="1:7" x14ac:dyDescent="0.25">
      <c r="A49" s="7">
        <v>47</v>
      </c>
      <c r="B49" s="5" t="s">
        <v>6295</v>
      </c>
      <c r="C49" s="5" t="s">
        <v>53</v>
      </c>
      <c r="D49" s="5" t="s">
        <v>19</v>
      </c>
      <c r="E49" s="5"/>
      <c r="F49" s="8">
        <v>15.502800000000001</v>
      </c>
      <c r="G49" s="7" t="s">
        <v>9325</v>
      </c>
    </row>
    <row r="50" spans="1:7" x14ac:dyDescent="0.25">
      <c r="A50" s="7">
        <v>48</v>
      </c>
      <c r="B50" s="6" t="s">
        <v>7309</v>
      </c>
      <c r="C50" s="6" t="s">
        <v>53</v>
      </c>
      <c r="D50" s="6" t="s">
        <v>10</v>
      </c>
      <c r="E50" s="6"/>
      <c r="F50" s="9">
        <v>15.492999999999999</v>
      </c>
      <c r="G50" s="7" t="s">
        <v>9325</v>
      </c>
    </row>
    <row r="51" spans="1:7" x14ac:dyDescent="0.25">
      <c r="A51" s="7">
        <v>49</v>
      </c>
      <c r="B51" s="6" t="s">
        <v>662</v>
      </c>
      <c r="C51" s="6" t="s">
        <v>53</v>
      </c>
      <c r="D51" s="6" t="s">
        <v>19</v>
      </c>
      <c r="E51" s="6"/>
      <c r="F51" s="9">
        <v>15.445999999999998</v>
      </c>
      <c r="G51" s="7" t="s">
        <v>9325</v>
      </c>
    </row>
    <row r="52" spans="1:7" x14ac:dyDescent="0.25">
      <c r="A52" s="7">
        <v>50</v>
      </c>
      <c r="B52" s="5" t="s">
        <v>9227</v>
      </c>
      <c r="C52" s="5" t="s">
        <v>53</v>
      </c>
      <c r="D52" s="5" t="s">
        <v>10</v>
      </c>
      <c r="E52" s="5"/>
      <c r="F52" s="8">
        <v>15.427</v>
      </c>
      <c r="G52" s="7" t="s">
        <v>9325</v>
      </c>
    </row>
    <row r="53" spans="1:7" x14ac:dyDescent="0.25">
      <c r="A53" s="7">
        <v>51</v>
      </c>
      <c r="B53" s="5" t="s">
        <v>6161</v>
      </c>
      <c r="C53" s="5" t="s">
        <v>53</v>
      </c>
      <c r="D53" s="5" t="s">
        <v>13</v>
      </c>
      <c r="E53" s="5"/>
      <c r="F53" s="8">
        <v>15.357999999999999</v>
      </c>
      <c r="G53" s="7" t="s">
        <v>9325</v>
      </c>
    </row>
    <row r="54" spans="1:7" x14ac:dyDescent="0.25">
      <c r="A54" s="7">
        <v>52</v>
      </c>
      <c r="B54" s="5" t="s">
        <v>6390</v>
      </c>
      <c r="C54" s="5" t="s">
        <v>53</v>
      </c>
      <c r="D54" s="5" t="s">
        <v>13</v>
      </c>
      <c r="E54" s="5"/>
      <c r="F54" s="8">
        <v>15.341999999999999</v>
      </c>
      <c r="G54" s="7" t="s">
        <v>9325</v>
      </c>
    </row>
    <row r="55" spans="1:7" x14ac:dyDescent="0.25">
      <c r="A55" s="7">
        <v>53</v>
      </c>
      <c r="B55" s="6" t="s">
        <v>5549</v>
      </c>
      <c r="C55" s="6" t="s">
        <v>53</v>
      </c>
      <c r="D55" s="6" t="s">
        <v>10</v>
      </c>
      <c r="E55" s="6"/>
      <c r="F55" s="9">
        <v>15.333</v>
      </c>
      <c r="G55" s="7" t="s">
        <v>9325</v>
      </c>
    </row>
    <row r="56" spans="1:7" x14ac:dyDescent="0.25">
      <c r="A56" s="7">
        <v>54</v>
      </c>
      <c r="B56" s="5" t="s">
        <v>9296</v>
      </c>
      <c r="C56" s="5" t="s">
        <v>53</v>
      </c>
      <c r="D56" s="5" t="s">
        <v>17</v>
      </c>
      <c r="E56" s="5"/>
      <c r="F56" s="8">
        <v>15.320799999999998</v>
      </c>
      <c r="G56" s="7" t="s">
        <v>9325</v>
      </c>
    </row>
    <row r="57" spans="1:7" x14ac:dyDescent="0.25">
      <c r="A57" s="7">
        <v>55</v>
      </c>
      <c r="B57" s="6" t="s">
        <v>6213</v>
      </c>
      <c r="C57" s="6" t="s">
        <v>53</v>
      </c>
      <c r="D57" s="6" t="s">
        <v>19</v>
      </c>
      <c r="E57" s="6"/>
      <c r="F57" s="9">
        <v>15.319999999999999</v>
      </c>
      <c r="G57" s="7" t="s">
        <v>9325</v>
      </c>
    </row>
    <row r="58" spans="1:7" x14ac:dyDescent="0.25">
      <c r="A58" s="7">
        <v>56</v>
      </c>
      <c r="B58" s="6" t="s">
        <v>6249</v>
      </c>
      <c r="C58" s="6" t="s">
        <v>53</v>
      </c>
      <c r="D58" s="6" t="s">
        <v>19</v>
      </c>
      <c r="E58" s="6"/>
      <c r="F58" s="9">
        <v>15.214399999999998</v>
      </c>
      <c r="G58" s="7" t="s">
        <v>9325</v>
      </c>
    </row>
    <row r="59" spans="1:7" x14ac:dyDescent="0.25">
      <c r="A59" s="7">
        <v>57</v>
      </c>
      <c r="B59" s="5" t="s">
        <v>193</v>
      </c>
      <c r="C59" s="5" t="s">
        <v>53</v>
      </c>
      <c r="D59" s="5" t="s">
        <v>13</v>
      </c>
      <c r="E59" s="5"/>
      <c r="F59" s="8">
        <v>15.204999999999998</v>
      </c>
      <c r="G59" s="7" t="s">
        <v>9325</v>
      </c>
    </row>
    <row r="60" spans="1:7" x14ac:dyDescent="0.25">
      <c r="A60" s="7">
        <v>58</v>
      </c>
      <c r="B60" s="5" t="s">
        <v>664</v>
      </c>
      <c r="C60" s="5" t="s">
        <v>53</v>
      </c>
      <c r="D60" s="5" t="s">
        <v>19</v>
      </c>
      <c r="E60" s="5"/>
      <c r="F60" s="8">
        <v>15.192799999999998</v>
      </c>
      <c r="G60" s="7" t="s">
        <v>9325</v>
      </c>
    </row>
    <row r="61" spans="1:7" x14ac:dyDescent="0.25">
      <c r="A61" s="7">
        <v>59</v>
      </c>
      <c r="B61" s="5" t="s">
        <v>8887</v>
      </c>
      <c r="C61" s="5" t="s">
        <v>53</v>
      </c>
      <c r="D61" s="5" t="s">
        <v>5</v>
      </c>
      <c r="E61" s="5"/>
      <c r="F61" s="8">
        <v>15.189599999999999</v>
      </c>
      <c r="G61" s="7" t="s">
        <v>9325</v>
      </c>
    </row>
    <row r="62" spans="1:7" x14ac:dyDescent="0.25">
      <c r="A62" s="7">
        <v>60</v>
      </c>
      <c r="B62" s="6" t="s">
        <v>5693</v>
      </c>
      <c r="C62" s="6" t="s">
        <v>53</v>
      </c>
      <c r="D62" s="6" t="s">
        <v>8</v>
      </c>
      <c r="E62" s="6"/>
      <c r="F62" s="9">
        <v>15.183799999999998</v>
      </c>
      <c r="G62" s="7" t="s">
        <v>9325</v>
      </c>
    </row>
    <row r="63" spans="1:7" x14ac:dyDescent="0.25">
      <c r="A63" s="7">
        <v>61</v>
      </c>
      <c r="B63" s="6" t="s">
        <v>6229</v>
      </c>
      <c r="C63" s="6" t="s">
        <v>53</v>
      </c>
      <c r="D63" s="6" t="s">
        <v>19</v>
      </c>
      <c r="E63" s="6"/>
      <c r="F63" s="9">
        <v>15.1828</v>
      </c>
      <c r="G63" s="7" t="s">
        <v>9325</v>
      </c>
    </row>
    <row r="64" spans="1:7" x14ac:dyDescent="0.25">
      <c r="A64" s="7">
        <v>62</v>
      </c>
      <c r="B64" s="6" t="s">
        <v>5540</v>
      </c>
      <c r="C64" s="6" t="s">
        <v>53</v>
      </c>
      <c r="D64" s="6" t="s">
        <v>10</v>
      </c>
      <c r="E64" s="6"/>
      <c r="F64" s="9">
        <v>15.166</v>
      </c>
      <c r="G64" s="7" t="s">
        <v>9325</v>
      </c>
    </row>
    <row r="65" spans="1:7" x14ac:dyDescent="0.25">
      <c r="A65" s="7">
        <v>63</v>
      </c>
      <c r="B65" s="5" t="s">
        <v>7631</v>
      </c>
      <c r="C65" s="5" t="s">
        <v>53</v>
      </c>
      <c r="D65" s="5" t="s">
        <v>10</v>
      </c>
      <c r="E65" s="5"/>
      <c r="F65" s="8">
        <v>15.119979999999998</v>
      </c>
      <c r="G65" s="7" t="s">
        <v>9325</v>
      </c>
    </row>
    <row r="66" spans="1:7" x14ac:dyDescent="0.25">
      <c r="A66" s="7">
        <v>64</v>
      </c>
      <c r="B66" s="6" t="s">
        <v>7687</v>
      </c>
      <c r="C66" s="6" t="s">
        <v>53</v>
      </c>
      <c r="D66" s="6" t="s">
        <v>7</v>
      </c>
      <c r="E66" s="6"/>
      <c r="F66" s="9">
        <v>15.092199999999998</v>
      </c>
      <c r="G66" s="7" t="s">
        <v>9325</v>
      </c>
    </row>
    <row r="67" spans="1:7" x14ac:dyDescent="0.25">
      <c r="A67" s="7">
        <v>65</v>
      </c>
      <c r="B67" s="5" t="s">
        <v>3245</v>
      </c>
      <c r="C67" s="5" t="s">
        <v>53</v>
      </c>
      <c r="D67" s="5" t="s">
        <v>66</v>
      </c>
      <c r="E67" s="5"/>
      <c r="F67" s="8">
        <v>15.081999999999999</v>
      </c>
      <c r="G67" s="7" t="s">
        <v>9325</v>
      </c>
    </row>
    <row r="68" spans="1:7" x14ac:dyDescent="0.25">
      <c r="A68" s="7">
        <v>66</v>
      </c>
      <c r="B68" s="6" t="s">
        <v>5537</v>
      </c>
      <c r="C68" s="6" t="s">
        <v>53</v>
      </c>
      <c r="D68" s="6" t="s">
        <v>10</v>
      </c>
      <c r="E68" s="6"/>
      <c r="F68" s="9">
        <v>15.067999999999998</v>
      </c>
      <c r="G68" s="7" t="s">
        <v>9325</v>
      </c>
    </row>
    <row r="69" spans="1:7" x14ac:dyDescent="0.25">
      <c r="A69" s="7">
        <v>67</v>
      </c>
      <c r="B69" s="5" t="s">
        <v>4462</v>
      </c>
      <c r="C69" s="5" t="s">
        <v>53</v>
      </c>
      <c r="D69" s="5" t="s">
        <v>2</v>
      </c>
      <c r="E69" s="5"/>
      <c r="F69" s="8">
        <v>15.01117</v>
      </c>
      <c r="G69" s="7" t="s">
        <v>9325</v>
      </c>
    </row>
    <row r="70" spans="1:7" x14ac:dyDescent="0.25">
      <c r="A70" s="7">
        <v>68</v>
      </c>
      <c r="B70" s="6" t="s">
        <v>3148</v>
      </c>
      <c r="C70" s="6" t="s">
        <v>53</v>
      </c>
      <c r="D70" s="6" t="s">
        <v>66</v>
      </c>
      <c r="E70" s="6"/>
      <c r="F70" s="9">
        <v>15.005000000000001</v>
      </c>
      <c r="G70" s="7" t="s">
        <v>9325</v>
      </c>
    </row>
    <row r="71" spans="1:7" x14ac:dyDescent="0.25">
      <c r="A71" s="7">
        <v>69</v>
      </c>
      <c r="B71" s="6" t="s">
        <v>6204</v>
      </c>
      <c r="C71" s="6" t="s">
        <v>53</v>
      </c>
      <c r="D71" s="6" t="s">
        <v>13</v>
      </c>
      <c r="E71" s="6"/>
      <c r="F71" s="9">
        <v>15.003</v>
      </c>
      <c r="G71" s="7" t="s">
        <v>9325</v>
      </c>
    </row>
    <row r="72" spans="1:7" x14ac:dyDescent="0.25">
      <c r="A72" s="7">
        <v>70</v>
      </c>
      <c r="B72" s="5" t="s">
        <v>2297</v>
      </c>
      <c r="C72" s="5" t="s">
        <v>53</v>
      </c>
      <c r="D72" s="5" t="s">
        <v>27</v>
      </c>
      <c r="E72" s="5"/>
      <c r="F72" s="8">
        <v>15</v>
      </c>
      <c r="G72" s="7" t="s">
        <v>9325</v>
      </c>
    </row>
    <row r="73" spans="1:7" x14ac:dyDescent="0.25">
      <c r="A73" s="7">
        <v>71</v>
      </c>
      <c r="B73" s="5" t="s">
        <v>6672</v>
      </c>
      <c r="C73" s="5" t="s">
        <v>53</v>
      </c>
      <c r="D73" s="5" t="s">
        <v>13</v>
      </c>
      <c r="E73" s="5"/>
      <c r="F73" s="8">
        <v>14.988</v>
      </c>
      <c r="G73" s="7" t="s">
        <v>9325</v>
      </c>
    </row>
    <row r="74" spans="1:7" x14ac:dyDescent="0.25">
      <c r="A74" s="7">
        <v>72</v>
      </c>
      <c r="B74" s="5" t="s">
        <v>4327</v>
      </c>
      <c r="C74" s="5" t="s">
        <v>53</v>
      </c>
      <c r="D74" s="5" t="s">
        <v>2</v>
      </c>
      <c r="E74" s="5"/>
      <c r="F74" s="8">
        <v>14.98105</v>
      </c>
      <c r="G74" s="7" t="s">
        <v>9325</v>
      </c>
    </row>
    <row r="75" spans="1:7" x14ac:dyDescent="0.25">
      <c r="A75" s="7">
        <v>73</v>
      </c>
      <c r="B75" s="6" t="s">
        <v>7737</v>
      </c>
      <c r="C75" s="6" t="s">
        <v>53</v>
      </c>
      <c r="D75" s="6" t="s">
        <v>7</v>
      </c>
      <c r="E75" s="6"/>
      <c r="F75" s="9">
        <v>14.971149999999998</v>
      </c>
      <c r="G75" s="7" t="s">
        <v>9325</v>
      </c>
    </row>
    <row r="76" spans="1:7" x14ac:dyDescent="0.25">
      <c r="A76" s="7">
        <v>74</v>
      </c>
      <c r="B76" s="6" t="s">
        <v>6132</v>
      </c>
      <c r="C76" s="6" t="s">
        <v>53</v>
      </c>
      <c r="D76" s="6" t="s">
        <v>19</v>
      </c>
      <c r="E76" s="6"/>
      <c r="F76" s="9">
        <v>14.969999999999999</v>
      </c>
      <c r="G76" s="7" t="s">
        <v>9325</v>
      </c>
    </row>
    <row r="77" spans="1:7" x14ac:dyDescent="0.25">
      <c r="A77" s="7">
        <v>75</v>
      </c>
      <c r="B77" s="6" t="s">
        <v>6113</v>
      </c>
      <c r="C77" s="6" t="s">
        <v>53</v>
      </c>
      <c r="D77" s="6" t="s">
        <v>19</v>
      </c>
      <c r="E77" s="6"/>
      <c r="F77" s="9">
        <v>14.968999999999998</v>
      </c>
      <c r="G77" s="7" t="s">
        <v>9325</v>
      </c>
    </row>
    <row r="78" spans="1:7" x14ac:dyDescent="0.25">
      <c r="A78" s="7">
        <v>76</v>
      </c>
      <c r="B78" s="5" t="s">
        <v>5836</v>
      </c>
      <c r="C78" s="5" t="s">
        <v>53</v>
      </c>
      <c r="D78" s="5" t="s">
        <v>9</v>
      </c>
      <c r="E78" s="5"/>
      <c r="F78" s="8">
        <v>14.953999999999999</v>
      </c>
      <c r="G78" s="7" t="s">
        <v>9325</v>
      </c>
    </row>
    <row r="79" spans="1:7" x14ac:dyDescent="0.25">
      <c r="A79" s="7">
        <v>77</v>
      </c>
      <c r="B79" s="5" t="s">
        <v>6422</v>
      </c>
      <c r="C79" s="5" t="s">
        <v>53</v>
      </c>
      <c r="D79" s="5" t="s">
        <v>19</v>
      </c>
      <c r="E79" s="5"/>
      <c r="F79" s="8">
        <v>14.949</v>
      </c>
      <c r="G79" s="7" t="s">
        <v>9325</v>
      </c>
    </row>
    <row r="80" spans="1:7" x14ac:dyDescent="0.25">
      <c r="A80" s="7">
        <v>78</v>
      </c>
      <c r="B80" s="5" t="s">
        <v>7264</v>
      </c>
      <c r="C80" s="5" t="s">
        <v>53</v>
      </c>
      <c r="D80" s="5" t="s">
        <v>13</v>
      </c>
      <c r="E80" s="5"/>
      <c r="F80" s="8">
        <v>14.944999999999999</v>
      </c>
      <c r="G80" s="7" t="s">
        <v>9325</v>
      </c>
    </row>
    <row r="81" spans="1:7" x14ac:dyDescent="0.25">
      <c r="A81" s="7">
        <v>79</v>
      </c>
      <c r="B81" s="6" t="s">
        <v>4480</v>
      </c>
      <c r="C81" s="6" t="s">
        <v>53</v>
      </c>
      <c r="D81" s="6" t="s">
        <v>2</v>
      </c>
      <c r="E81" s="6"/>
      <c r="F81" s="9">
        <v>14.944279999999999</v>
      </c>
      <c r="G81" s="7" t="s">
        <v>9325</v>
      </c>
    </row>
    <row r="82" spans="1:7" x14ac:dyDescent="0.25">
      <c r="A82" s="7">
        <v>80</v>
      </c>
      <c r="B82" s="5" t="s">
        <v>6972</v>
      </c>
      <c r="C82" s="5" t="s">
        <v>53</v>
      </c>
      <c r="D82" s="5" t="s">
        <v>13</v>
      </c>
      <c r="E82" s="5"/>
      <c r="F82" s="8">
        <v>14.913999999999998</v>
      </c>
      <c r="G82" s="7" t="s">
        <v>9325</v>
      </c>
    </row>
    <row r="83" spans="1:7" x14ac:dyDescent="0.25">
      <c r="A83" s="7">
        <v>81</v>
      </c>
      <c r="B83" s="6" t="s">
        <v>5850</v>
      </c>
      <c r="C83" s="6" t="s">
        <v>53</v>
      </c>
      <c r="D83" s="6" t="s">
        <v>9</v>
      </c>
      <c r="E83" s="6"/>
      <c r="F83" s="9">
        <v>14.911999999999999</v>
      </c>
      <c r="G83" s="7" t="s">
        <v>9325</v>
      </c>
    </row>
    <row r="84" spans="1:7" x14ac:dyDescent="0.25">
      <c r="A84" s="7">
        <v>82</v>
      </c>
      <c r="B84" s="5" t="s">
        <v>6662</v>
      </c>
      <c r="C84" s="5" t="s">
        <v>53</v>
      </c>
      <c r="D84" s="5" t="s">
        <v>19</v>
      </c>
      <c r="E84" s="5"/>
      <c r="F84" s="8">
        <v>14.899999999999999</v>
      </c>
      <c r="G84" s="7" t="s">
        <v>9325</v>
      </c>
    </row>
    <row r="85" spans="1:7" x14ac:dyDescent="0.25">
      <c r="A85" s="7">
        <v>83</v>
      </c>
      <c r="B85" s="6" t="s">
        <v>6607</v>
      </c>
      <c r="C85" s="6" t="s">
        <v>53</v>
      </c>
      <c r="D85" s="6" t="s">
        <v>13</v>
      </c>
      <c r="E85" s="6"/>
      <c r="F85" s="9">
        <v>14.876999999999999</v>
      </c>
      <c r="G85" s="7" t="s">
        <v>9325</v>
      </c>
    </row>
    <row r="86" spans="1:7" x14ac:dyDescent="0.25">
      <c r="A86" s="7">
        <v>84</v>
      </c>
      <c r="B86" s="6" t="s">
        <v>5686</v>
      </c>
      <c r="C86" s="6" t="s">
        <v>53</v>
      </c>
      <c r="D86" s="6" t="s">
        <v>8</v>
      </c>
      <c r="E86" s="6"/>
      <c r="F86" s="9">
        <v>14.812399999999998</v>
      </c>
      <c r="G86" s="7" t="s">
        <v>9325</v>
      </c>
    </row>
    <row r="87" spans="1:7" x14ac:dyDescent="0.25">
      <c r="A87" s="7">
        <v>85</v>
      </c>
      <c r="B87" s="5" t="s">
        <v>6508</v>
      </c>
      <c r="C87" s="5" t="s">
        <v>53</v>
      </c>
      <c r="D87" s="5" t="s">
        <v>13</v>
      </c>
      <c r="E87" s="5"/>
      <c r="F87" s="8">
        <v>14.8</v>
      </c>
      <c r="G87" s="7" t="s">
        <v>9325</v>
      </c>
    </row>
    <row r="88" spans="1:7" x14ac:dyDescent="0.25">
      <c r="A88" s="7">
        <v>86</v>
      </c>
      <c r="B88" s="5" t="s">
        <v>6675</v>
      </c>
      <c r="C88" s="5" t="s">
        <v>53</v>
      </c>
      <c r="D88" s="5" t="s">
        <v>9</v>
      </c>
      <c r="E88" s="5"/>
      <c r="F88" s="8">
        <v>14.797999999999998</v>
      </c>
      <c r="G88" s="7" t="s">
        <v>9325</v>
      </c>
    </row>
    <row r="89" spans="1:7" x14ac:dyDescent="0.25">
      <c r="A89" s="7">
        <v>87</v>
      </c>
      <c r="B89" s="6" t="s">
        <v>4374</v>
      </c>
      <c r="C89" s="6" t="s">
        <v>53</v>
      </c>
      <c r="D89" s="6" t="s">
        <v>2</v>
      </c>
      <c r="E89" s="6"/>
      <c r="F89" s="9">
        <v>14.790579999999999</v>
      </c>
      <c r="G89" s="7" t="s">
        <v>9325</v>
      </c>
    </row>
    <row r="90" spans="1:7" x14ac:dyDescent="0.25">
      <c r="A90" s="7">
        <v>88</v>
      </c>
      <c r="B90" s="6" t="s">
        <v>5810</v>
      </c>
      <c r="C90" s="6" t="s">
        <v>53</v>
      </c>
      <c r="D90" s="6" t="s">
        <v>8</v>
      </c>
      <c r="E90" s="6"/>
      <c r="F90" s="9">
        <v>14.7607</v>
      </c>
      <c r="G90" s="7" t="s">
        <v>9325</v>
      </c>
    </row>
    <row r="91" spans="1:7" x14ac:dyDescent="0.25">
      <c r="A91" s="7">
        <v>89</v>
      </c>
      <c r="B91" s="5" t="s">
        <v>6175</v>
      </c>
      <c r="C91" s="5" t="s">
        <v>53</v>
      </c>
      <c r="D91" s="5" t="s">
        <v>13</v>
      </c>
      <c r="E91" s="5"/>
      <c r="F91" s="8">
        <v>14.745999999999999</v>
      </c>
      <c r="G91" s="7" t="s">
        <v>9325</v>
      </c>
    </row>
    <row r="92" spans="1:7" x14ac:dyDescent="0.25">
      <c r="A92" s="7">
        <v>90</v>
      </c>
      <c r="B92" s="5" t="s">
        <v>3162</v>
      </c>
      <c r="C92" s="5" t="s">
        <v>53</v>
      </c>
      <c r="D92" s="5" t="s">
        <v>66</v>
      </c>
      <c r="E92" s="5"/>
      <c r="F92" s="8">
        <v>14.742000000000001</v>
      </c>
      <c r="G92" s="7" t="s">
        <v>9325</v>
      </c>
    </row>
    <row r="93" spans="1:7" x14ac:dyDescent="0.25">
      <c r="A93" s="7">
        <v>91</v>
      </c>
      <c r="B93" s="5" t="s">
        <v>6320</v>
      </c>
      <c r="C93" s="5" t="s">
        <v>53</v>
      </c>
      <c r="D93" s="5" t="s">
        <v>19</v>
      </c>
      <c r="E93" s="5"/>
      <c r="F93" s="8">
        <v>14.732399999999998</v>
      </c>
      <c r="G93" s="7" t="s">
        <v>9325</v>
      </c>
    </row>
    <row r="94" spans="1:7" x14ac:dyDescent="0.25">
      <c r="A94" s="7">
        <v>92</v>
      </c>
      <c r="B94" s="6" t="s">
        <v>6233</v>
      </c>
      <c r="C94" s="6" t="s">
        <v>53</v>
      </c>
      <c r="D94" s="6" t="s">
        <v>5</v>
      </c>
      <c r="E94" s="6"/>
      <c r="F94" s="9">
        <v>14.715299999999999</v>
      </c>
      <c r="G94" s="7" t="s">
        <v>9325</v>
      </c>
    </row>
    <row r="95" spans="1:7" x14ac:dyDescent="0.25">
      <c r="A95" s="7">
        <v>93</v>
      </c>
      <c r="B95" s="6" t="s">
        <v>6087</v>
      </c>
      <c r="C95" s="6" t="s">
        <v>53</v>
      </c>
      <c r="D95" s="6" t="s">
        <v>18</v>
      </c>
      <c r="E95" s="6"/>
      <c r="F95" s="9">
        <v>14.668999999999999</v>
      </c>
      <c r="G95" s="7" t="s">
        <v>9325</v>
      </c>
    </row>
    <row r="96" spans="1:7" x14ac:dyDescent="0.25">
      <c r="A96" s="7">
        <v>94</v>
      </c>
      <c r="B96" s="6" t="s">
        <v>8884</v>
      </c>
      <c r="C96" s="6" t="s">
        <v>53</v>
      </c>
      <c r="D96" s="6" t="s">
        <v>5</v>
      </c>
      <c r="E96" s="6"/>
      <c r="F96" s="9">
        <v>14.665899999999999</v>
      </c>
      <c r="G96" s="7" t="s">
        <v>9325</v>
      </c>
    </row>
    <row r="97" spans="1:7" x14ac:dyDescent="0.25">
      <c r="A97" s="7">
        <v>95</v>
      </c>
      <c r="B97" s="5" t="s">
        <v>6202</v>
      </c>
      <c r="C97" s="5" t="s">
        <v>53</v>
      </c>
      <c r="D97" s="5" t="s">
        <v>19</v>
      </c>
      <c r="E97" s="5"/>
      <c r="F97" s="8">
        <v>14.661199999999999</v>
      </c>
      <c r="G97" s="7" t="s">
        <v>9325</v>
      </c>
    </row>
    <row r="98" spans="1:7" x14ac:dyDescent="0.25">
      <c r="A98" s="7">
        <v>96</v>
      </c>
      <c r="B98" s="6" t="s">
        <v>6628</v>
      </c>
      <c r="C98" s="6" t="s">
        <v>53</v>
      </c>
      <c r="D98" s="6" t="s">
        <v>19</v>
      </c>
      <c r="E98" s="6"/>
      <c r="F98" s="9">
        <v>14.658799999999999</v>
      </c>
      <c r="G98" s="7" t="s">
        <v>9325</v>
      </c>
    </row>
    <row r="99" spans="1:7" x14ac:dyDescent="0.25">
      <c r="A99" s="7">
        <v>97</v>
      </c>
      <c r="B99" s="6" t="s">
        <v>6881</v>
      </c>
      <c r="C99" s="6" t="s">
        <v>53</v>
      </c>
      <c r="D99" s="6" t="s">
        <v>9</v>
      </c>
      <c r="E99" s="6"/>
      <c r="F99" s="9">
        <v>14.622999999999999</v>
      </c>
      <c r="G99" s="7" t="s">
        <v>9325</v>
      </c>
    </row>
    <row r="100" spans="1:7" x14ac:dyDescent="0.25">
      <c r="A100" s="7">
        <v>98</v>
      </c>
      <c r="B100" s="5" t="s">
        <v>2495</v>
      </c>
      <c r="C100" s="5" t="s">
        <v>53</v>
      </c>
      <c r="D100" s="5" t="s">
        <v>12</v>
      </c>
      <c r="E100" s="5"/>
      <c r="F100" s="8">
        <v>14.620999999999999</v>
      </c>
      <c r="G100" s="7" t="s">
        <v>9325</v>
      </c>
    </row>
    <row r="101" spans="1:7" x14ac:dyDescent="0.25">
      <c r="A101" s="7">
        <v>99</v>
      </c>
      <c r="B101" s="6" t="s">
        <v>5939</v>
      </c>
      <c r="C101" s="6" t="s">
        <v>53</v>
      </c>
      <c r="D101" s="6" t="s">
        <v>20</v>
      </c>
      <c r="E101" s="6"/>
      <c r="F101" s="9">
        <v>14.562000000000001</v>
      </c>
      <c r="G101" s="7" t="s">
        <v>9325</v>
      </c>
    </row>
    <row r="102" spans="1:7" x14ac:dyDescent="0.25">
      <c r="A102" s="7">
        <v>100</v>
      </c>
      <c r="B102" s="6" t="s">
        <v>6104</v>
      </c>
      <c r="C102" s="6" t="s">
        <v>53</v>
      </c>
      <c r="D102" s="6" t="s">
        <v>18</v>
      </c>
      <c r="E102" s="6"/>
      <c r="F102" s="9">
        <v>14.559000000000001</v>
      </c>
      <c r="G102" s="7" t="s">
        <v>9325</v>
      </c>
    </row>
    <row r="103" spans="1:7" x14ac:dyDescent="0.25">
      <c r="A103" s="7">
        <v>101</v>
      </c>
      <c r="B103" s="5" t="s">
        <v>1539</v>
      </c>
      <c r="C103" s="5" t="s">
        <v>53</v>
      </c>
      <c r="D103" s="5" t="s">
        <v>6</v>
      </c>
      <c r="E103" s="5"/>
      <c r="F103" s="8">
        <v>14.527999999999999</v>
      </c>
      <c r="G103" s="7" t="s">
        <v>9325</v>
      </c>
    </row>
    <row r="104" spans="1:7" x14ac:dyDescent="0.25">
      <c r="A104" s="7">
        <v>102</v>
      </c>
      <c r="B104" s="5" t="s">
        <v>6705</v>
      </c>
      <c r="C104" s="5" t="s">
        <v>53</v>
      </c>
      <c r="D104" s="5" t="s">
        <v>13</v>
      </c>
      <c r="E104" s="5"/>
      <c r="F104" s="8">
        <v>14.497</v>
      </c>
      <c r="G104" s="7" t="s">
        <v>9325</v>
      </c>
    </row>
    <row r="105" spans="1:7" x14ac:dyDescent="0.25">
      <c r="A105" s="7">
        <v>103</v>
      </c>
      <c r="B105" s="5" t="s">
        <v>8742</v>
      </c>
      <c r="C105" s="5" t="s">
        <v>53</v>
      </c>
      <c r="D105" s="5" t="s">
        <v>3</v>
      </c>
      <c r="E105" s="5"/>
      <c r="F105" s="8">
        <v>14.476999999999999</v>
      </c>
      <c r="G105" s="7" t="s">
        <v>9325</v>
      </c>
    </row>
    <row r="106" spans="1:7" x14ac:dyDescent="0.25">
      <c r="A106" s="7">
        <v>104</v>
      </c>
      <c r="B106" s="5" t="s">
        <v>6224</v>
      </c>
      <c r="C106" s="5" t="s">
        <v>53</v>
      </c>
      <c r="D106" s="5" t="s">
        <v>19</v>
      </c>
      <c r="E106" s="5"/>
      <c r="F106" s="8">
        <v>14.476800000000001</v>
      </c>
      <c r="G106" s="7" t="s">
        <v>9325</v>
      </c>
    </row>
    <row r="107" spans="1:7" x14ac:dyDescent="0.25">
      <c r="A107" s="7">
        <v>105</v>
      </c>
      <c r="B107" s="5" t="s">
        <v>7092</v>
      </c>
      <c r="C107" s="5" t="s">
        <v>53</v>
      </c>
      <c r="D107" s="5" t="s">
        <v>13</v>
      </c>
      <c r="E107" s="5"/>
      <c r="F107" s="8">
        <v>14.475</v>
      </c>
      <c r="G107" s="7" t="s">
        <v>9325</v>
      </c>
    </row>
    <row r="108" spans="1:7" x14ac:dyDescent="0.25">
      <c r="A108" s="7">
        <v>106</v>
      </c>
      <c r="B108" s="5" t="s">
        <v>3547</v>
      </c>
      <c r="C108" s="5" t="s">
        <v>53</v>
      </c>
      <c r="D108" s="5" t="s">
        <v>27</v>
      </c>
      <c r="E108" s="5"/>
      <c r="F108" s="8">
        <v>14.466999999999999</v>
      </c>
      <c r="G108" s="7" t="s">
        <v>9325</v>
      </c>
    </row>
    <row r="109" spans="1:7" x14ac:dyDescent="0.25">
      <c r="A109" s="7">
        <v>107</v>
      </c>
      <c r="B109" s="5" t="s">
        <v>3615</v>
      </c>
      <c r="C109" s="5" t="s">
        <v>53</v>
      </c>
      <c r="D109" s="5" t="s">
        <v>27</v>
      </c>
      <c r="E109" s="5"/>
      <c r="F109" s="8">
        <v>14.456</v>
      </c>
      <c r="G109" s="7" t="s">
        <v>9325</v>
      </c>
    </row>
    <row r="110" spans="1:7" x14ac:dyDescent="0.25">
      <c r="A110" s="7">
        <v>108</v>
      </c>
      <c r="B110" s="5" t="s">
        <v>2533</v>
      </c>
      <c r="C110" s="5" t="s">
        <v>53</v>
      </c>
      <c r="D110" s="5" t="s">
        <v>12</v>
      </c>
      <c r="E110" s="5"/>
      <c r="F110" s="8">
        <v>14.452999999999999</v>
      </c>
      <c r="G110" s="7" t="s">
        <v>9325</v>
      </c>
    </row>
    <row r="111" spans="1:7" x14ac:dyDescent="0.25">
      <c r="A111" s="7">
        <v>109</v>
      </c>
      <c r="B111" s="5" t="s">
        <v>3219</v>
      </c>
      <c r="C111" s="5" t="s">
        <v>53</v>
      </c>
      <c r="D111" s="5" t="s">
        <v>66</v>
      </c>
      <c r="E111" s="5"/>
      <c r="F111" s="8">
        <v>14.451000000000001</v>
      </c>
      <c r="G111" s="7" t="s">
        <v>9325</v>
      </c>
    </row>
    <row r="112" spans="1:7" x14ac:dyDescent="0.25">
      <c r="A112" s="7">
        <v>110</v>
      </c>
      <c r="B112" s="5" t="s">
        <v>5692</v>
      </c>
      <c r="C112" s="5" t="s">
        <v>53</v>
      </c>
      <c r="D112" s="5" t="s">
        <v>8</v>
      </c>
      <c r="E112" s="5"/>
      <c r="F112" s="8">
        <v>14.436499999999999</v>
      </c>
      <c r="G112" s="7" t="s">
        <v>9325</v>
      </c>
    </row>
    <row r="113" spans="1:7" x14ac:dyDescent="0.25">
      <c r="A113" s="7">
        <v>111</v>
      </c>
      <c r="B113" s="5" t="s">
        <v>1509</v>
      </c>
      <c r="C113" s="5" t="s">
        <v>53</v>
      </c>
      <c r="D113" s="5" t="s">
        <v>13</v>
      </c>
      <c r="E113" s="5"/>
      <c r="F113" s="8">
        <v>14.425999999999998</v>
      </c>
      <c r="G113" s="7" t="s">
        <v>9325</v>
      </c>
    </row>
    <row r="114" spans="1:7" x14ac:dyDescent="0.25">
      <c r="A114" s="7">
        <v>112</v>
      </c>
      <c r="B114" s="5" t="s">
        <v>2267</v>
      </c>
      <c r="C114" s="5" t="s">
        <v>53</v>
      </c>
      <c r="D114" s="5" t="s">
        <v>27</v>
      </c>
      <c r="E114" s="5"/>
      <c r="F114" s="8">
        <v>14.417999999999999</v>
      </c>
      <c r="G114" s="7" t="s">
        <v>9325</v>
      </c>
    </row>
    <row r="115" spans="1:7" x14ac:dyDescent="0.25">
      <c r="A115" s="7">
        <v>113</v>
      </c>
      <c r="B115" s="5" t="s">
        <v>353</v>
      </c>
      <c r="C115" s="5" t="s">
        <v>53</v>
      </c>
      <c r="D115" s="5" t="s">
        <v>14</v>
      </c>
      <c r="E115" s="5"/>
      <c r="F115" s="8">
        <v>14.41</v>
      </c>
      <c r="G115" s="7" t="s">
        <v>9325</v>
      </c>
    </row>
    <row r="116" spans="1:7" x14ac:dyDescent="0.25">
      <c r="A116" s="7">
        <v>114</v>
      </c>
      <c r="B116" s="5" t="s">
        <v>2263</v>
      </c>
      <c r="C116" s="5" t="s">
        <v>53</v>
      </c>
      <c r="D116" s="5" t="s">
        <v>27</v>
      </c>
      <c r="E116" s="5"/>
      <c r="F116" s="8">
        <v>14.407999999999998</v>
      </c>
      <c r="G116" s="7" t="s">
        <v>9325</v>
      </c>
    </row>
    <row r="117" spans="1:7" x14ac:dyDescent="0.25">
      <c r="A117" s="7">
        <v>115</v>
      </c>
      <c r="B117" s="5" t="s">
        <v>2507</v>
      </c>
      <c r="C117" s="5" t="s">
        <v>53</v>
      </c>
      <c r="D117" s="5" t="s">
        <v>12</v>
      </c>
      <c r="E117" s="5"/>
      <c r="F117" s="8">
        <v>14.404</v>
      </c>
      <c r="G117" s="7" t="s">
        <v>9325</v>
      </c>
    </row>
    <row r="118" spans="1:7" x14ac:dyDescent="0.25">
      <c r="A118" s="7">
        <v>116</v>
      </c>
      <c r="B118" s="6" t="s">
        <v>7388</v>
      </c>
      <c r="C118" s="6" t="s">
        <v>53</v>
      </c>
      <c r="D118" s="6" t="s">
        <v>13</v>
      </c>
      <c r="E118" s="6" t="s">
        <v>9323</v>
      </c>
      <c r="F118" s="9">
        <v>14.384699999999999</v>
      </c>
      <c r="G118" s="7" t="s">
        <v>9325</v>
      </c>
    </row>
    <row r="119" spans="1:7" x14ac:dyDescent="0.25">
      <c r="A119" s="7">
        <v>117</v>
      </c>
      <c r="B119" s="5" t="s">
        <v>6312</v>
      </c>
      <c r="C119" s="5" t="s">
        <v>53</v>
      </c>
      <c r="D119" s="5" t="s">
        <v>19</v>
      </c>
      <c r="E119" s="5"/>
      <c r="F119" s="8">
        <v>14.368399999999998</v>
      </c>
      <c r="G119" s="7" t="s">
        <v>9325</v>
      </c>
    </row>
    <row r="120" spans="1:7" x14ac:dyDescent="0.25">
      <c r="A120" s="7">
        <v>118</v>
      </c>
      <c r="B120" s="6" t="s">
        <v>6708</v>
      </c>
      <c r="C120" s="6" t="s">
        <v>53</v>
      </c>
      <c r="D120" s="6" t="s">
        <v>9</v>
      </c>
      <c r="E120" s="6"/>
      <c r="F120" s="9">
        <v>14.361999999999998</v>
      </c>
      <c r="G120" s="7" t="s">
        <v>9325</v>
      </c>
    </row>
    <row r="121" spans="1:7" x14ac:dyDescent="0.25">
      <c r="A121" s="7">
        <v>119</v>
      </c>
      <c r="B121" s="5" t="s">
        <v>6279</v>
      </c>
      <c r="C121" s="5" t="s">
        <v>53</v>
      </c>
      <c r="D121" s="5" t="s">
        <v>13</v>
      </c>
      <c r="E121" s="5"/>
      <c r="F121" s="8">
        <v>14.361999999999998</v>
      </c>
      <c r="G121" s="7" t="s">
        <v>9325</v>
      </c>
    </row>
    <row r="122" spans="1:7" x14ac:dyDescent="0.25">
      <c r="A122" s="7">
        <v>120</v>
      </c>
      <c r="B122" s="5" t="s">
        <v>6636</v>
      </c>
      <c r="C122" s="5" t="s">
        <v>53</v>
      </c>
      <c r="D122" s="5" t="s">
        <v>19</v>
      </c>
      <c r="E122" s="5"/>
      <c r="F122" s="8">
        <v>14.354799999999999</v>
      </c>
      <c r="G122" s="7" t="s">
        <v>9325</v>
      </c>
    </row>
    <row r="123" spans="1:7" x14ac:dyDescent="0.25">
      <c r="A123" s="7">
        <v>121</v>
      </c>
      <c r="B123" s="5" t="s">
        <v>6493</v>
      </c>
      <c r="C123" s="5" t="s">
        <v>53</v>
      </c>
      <c r="D123" s="5" t="s">
        <v>9</v>
      </c>
      <c r="E123" s="5"/>
      <c r="F123" s="8">
        <v>14.343999999999998</v>
      </c>
      <c r="G123" s="7" t="s">
        <v>9325</v>
      </c>
    </row>
    <row r="124" spans="1:7" x14ac:dyDescent="0.25">
      <c r="A124" s="7">
        <v>122</v>
      </c>
      <c r="B124" s="5" t="s">
        <v>6462</v>
      </c>
      <c r="C124" s="5" t="s">
        <v>53</v>
      </c>
      <c r="D124" s="5" t="s">
        <v>13</v>
      </c>
      <c r="E124" s="5"/>
      <c r="F124" s="8">
        <v>14.343</v>
      </c>
      <c r="G124" s="7" t="s">
        <v>9325</v>
      </c>
    </row>
    <row r="125" spans="1:7" x14ac:dyDescent="0.25">
      <c r="A125" s="7">
        <v>123</v>
      </c>
      <c r="B125" s="5" t="s">
        <v>6924</v>
      </c>
      <c r="C125" s="5" t="s">
        <v>53</v>
      </c>
      <c r="D125" s="5" t="s">
        <v>13</v>
      </c>
      <c r="E125" s="5"/>
      <c r="F125" s="8">
        <v>14.332999999999998</v>
      </c>
      <c r="G125" s="7" t="s">
        <v>9325</v>
      </c>
    </row>
    <row r="126" spans="1:7" x14ac:dyDescent="0.25">
      <c r="A126" s="7">
        <v>124</v>
      </c>
      <c r="B126" s="6" t="s">
        <v>6121</v>
      </c>
      <c r="C126" s="6" t="s">
        <v>53</v>
      </c>
      <c r="D126" s="6" t="s">
        <v>18</v>
      </c>
      <c r="E126" s="6"/>
      <c r="F126" s="9">
        <v>14.318999999999999</v>
      </c>
      <c r="G126" s="7" t="s">
        <v>9325</v>
      </c>
    </row>
    <row r="127" spans="1:7" x14ac:dyDescent="0.25">
      <c r="A127" s="7">
        <v>125</v>
      </c>
      <c r="B127" s="5" t="s">
        <v>3225</v>
      </c>
      <c r="C127" s="5" t="s">
        <v>53</v>
      </c>
      <c r="D127" s="5" t="s">
        <v>66</v>
      </c>
      <c r="E127" s="5"/>
      <c r="F127" s="8">
        <v>14.317</v>
      </c>
      <c r="G127" s="7" t="s">
        <v>9325</v>
      </c>
    </row>
    <row r="128" spans="1:7" x14ac:dyDescent="0.25">
      <c r="A128" s="7">
        <v>126</v>
      </c>
      <c r="B128" s="6" t="s">
        <v>214</v>
      </c>
      <c r="C128" s="6" t="s">
        <v>53</v>
      </c>
      <c r="D128" s="6" t="s">
        <v>10</v>
      </c>
      <c r="E128" s="6"/>
      <c r="F128" s="9">
        <v>14.311</v>
      </c>
      <c r="G128" s="7" t="s">
        <v>9325</v>
      </c>
    </row>
    <row r="129" spans="1:7" x14ac:dyDescent="0.25">
      <c r="A129" s="7">
        <v>127</v>
      </c>
      <c r="B129" s="5" t="s">
        <v>6446</v>
      </c>
      <c r="C129" s="5" t="s">
        <v>53</v>
      </c>
      <c r="D129" s="5" t="s">
        <v>19</v>
      </c>
      <c r="E129" s="5"/>
      <c r="F129" s="8">
        <v>14.302800000000001</v>
      </c>
      <c r="G129" s="7" t="s">
        <v>9325</v>
      </c>
    </row>
    <row r="130" spans="1:7" x14ac:dyDescent="0.25">
      <c r="A130" s="7">
        <v>128</v>
      </c>
      <c r="B130" s="6" t="s">
        <v>6951</v>
      </c>
      <c r="C130" s="6" t="s">
        <v>53</v>
      </c>
      <c r="D130" s="6" t="s">
        <v>13</v>
      </c>
      <c r="E130" s="6"/>
      <c r="F130" s="9">
        <v>14.295999999999999</v>
      </c>
      <c r="G130" s="7" t="s">
        <v>9325</v>
      </c>
    </row>
    <row r="131" spans="1:7" x14ac:dyDescent="0.25">
      <c r="A131" s="7">
        <v>129</v>
      </c>
      <c r="B131" s="6" t="s">
        <v>677</v>
      </c>
      <c r="C131" s="6" t="s">
        <v>53</v>
      </c>
      <c r="D131" s="6" t="s">
        <v>19</v>
      </c>
      <c r="E131" s="6"/>
      <c r="F131" s="9">
        <v>14.2912</v>
      </c>
      <c r="G131" s="7" t="s">
        <v>9325</v>
      </c>
    </row>
    <row r="132" spans="1:7" x14ac:dyDescent="0.25">
      <c r="A132" s="7">
        <v>130</v>
      </c>
      <c r="B132" s="6" t="s">
        <v>5632</v>
      </c>
      <c r="C132" s="6" t="s">
        <v>53</v>
      </c>
      <c r="D132" s="6" t="s">
        <v>10</v>
      </c>
      <c r="E132" s="6"/>
      <c r="F132" s="9">
        <v>14.28375</v>
      </c>
      <c r="G132" s="7" t="s">
        <v>9325</v>
      </c>
    </row>
    <row r="133" spans="1:7" x14ac:dyDescent="0.25">
      <c r="A133" s="7">
        <v>131</v>
      </c>
      <c r="B133" s="5" t="s">
        <v>6872</v>
      </c>
      <c r="C133" s="5" t="s">
        <v>53</v>
      </c>
      <c r="D133" s="5" t="s">
        <v>13</v>
      </c>
      <c r="E133" s="5"/>
      <c r="F133" s="8">
        <v>14.280000000000001</v>
      </c>
      <c r="G133" s="7" t="s">
        <v>9325</v>
      </c>
    </row>
    <row r="134" spans="1:7" x14ac:dyDescent="0.25">
      <c r="A134" s="7">
        <v>132</v>
      </c>
      <c r="B134" s="6" t="s">
        <v>5475</v>
      </c>
      <c r="C134" s="6" t="s">
        <v>53</v>
      </c>
      <c r="D134" s="6" t="s">
        <v>30</v>
      </c>
      <c r="E134" s="6"/>
      <c r="F134" s="9">
        <v>14.274000000000001</v>
      </c>
      <c r="G134" s="7" t="s">
        <v>9325</v>
      </c>
    </row>
    <row r="135" spans="1:7" x14ac:dyDescent="0.25">
      <c r="A135" s="7">
        <v>133</v>
      </c>
      <c r="B135" s="6" t="s">
        <v>5685</v>
      </c>
      <c r="C135" s="6" t="s">
        <v>53</v>
      </c>
      <c r="D135" s="6" t="s">
        <v>8</v>
      </c>
      <c r="E135" s="6"/>
      <c r="F135" s="9">
        <v>14.272500000000001</v>
      </c>
      <c r="G135" s="7" t="s">
        <v>9325</v>
      </c>
    </row>
    <row r="136" spans="1:7" x14ac:dyDescent="0.25">
      <c r="A136" s="7">
        <v>134</v>
      </c>
      <c r="B136" s="6" t="s">
        <v>6257</v>
      </c>
      <c r="C136" s="6" t="s">
        <v>53</v>
      </c>
      <c r="D136" s="6" t="s">
        <v>19</v>
      </c>
      <c r="E136" s="6"/>
      <c r="F136" s="9">
        <v>14.271599999999999</v>
      </c>
      <c r="G136" s="7" t="s">
        <v>9325</v>
      </c>
    </row>
    <row r="137" spans="1:7" x14ac:dyDescent="0.25">
      <c r="A137" s="7">
        <v>135</v>
      </c>
      <c r="B137" s="5" t="s">
        <v>4468</v>
      </c>
      <c r="C137" s="5" t="s">
        <v>53</v>
      </c>
      <c r="D137" s="5" t="s">
        <v>2</v>
      </c>
      <c r="E137" s="5"/>
      <c r="F137" s="8">
        <v>14.270999999999997</v>
      </c>
      <c r="G137" s="7" t="s">
        <v>9325</v>
      </c>
    </row>
    <row r="138" spans="1:7" x14ac:dyDescent="0.25">
      <c r="A138" s="7">
        <v>136</v>
      </c>
      <c r="B138" s="5" t="s">
        <v>6450</v>
      </c>
      <c r="C138" s="5" t="s">
        <v>53</v>
      </c>
      <c r="D138" s="5" t="s">
        <v>19</v>
      </c>
      <c r="E138" s="5"/>
      <c r="F138" s="8">
        <v>14.265999999999998</v>
      </c>
      <c r="G138" s="7" t="s">
        <v>9325</v>
      </c>
    </row>
    <row r="139" spans="1:7" x14ac:dyDescent="0.25">
      <c r="A139" s="7">
        <v>137</v>
      </c>
      <c r="B139" s="6" t="s">
        <v>7651</v>
      </c>
      <c r="C139" s="6" t="s">
        <v>53</v>
      </c>
      <c r="D139" s="6" t="s">
        <v>10</v>
      </c>
      <c r="E139" s="6"/>
      <c r="F139" s="9">
        <v>14.258239999999999</v>
      </c>
      <c r="G139" s="7" t="s">
        <v>9325</v>
      </c>
    </row>
    <row r="140" spans="1:7" x14ac:dyDescent="0.25">
      <c r="A140" s="7">
        <v>138</v>
      </c>
      <c r="B140" s="6" t="s">
        <v>9268</v>
      </c>
      <c r="C140" s="6" t="s">
        <v>53</v>
      </c>
      <c r="D140" s="6" t="s">
        <v>17</v>
      </c>
      <c r="E140" s="6"/>
      <c r="F140" s="9">
        <v>14.238</v>
      </c>
      <c r="G140" s="7" t="s">
        <v>9325</v>
      </c>
    </row>
    <row r="141" spans="1:7" x14ac:dyDescent="0.25">
      <c r="A141" s="7">
        <v>139</v>
      </c>
      <c r="B141" s="5" t="s">
        <v>5694</v>
      </c>
      <c r="C141" s="5" t="s">
        <v>53</v>
      </c>
      <c r="D141" s="5" t="s">
        <v>8</v>
      </c>
      <c r="E141" s="5"/>
      <c r="F141" s="8">
        <v>14.222999999999999</v>
      </c>
      <c r="G141" s="7" t="s">
        <v>9325</v>
      </c>
    </row>
    <row r="142" spans="1:7" x14ac:dyDescent="0.25">
      <c r="A142" s="7">
        <v>140</v>
      </c>
      <c r="B142" s="6" t="s">
        <v>7724</v>
      </c>
      <c r="C142" s="6" t="s">
        <v>53</v>
      </c>
      <c r="D142" s="6" t="s">
        <v>7</v>
      </c>
      <c r="E142" s="6"/>
      <c r="F142" s="9">
        <v>14.213049999999999</v>
      </c>
      <c r="G142" s="7" t="s">
        <v>9325</v>
      </c>
    </row>
    <row r="143" spans="1:7" x14ac:dyDescent="0.25">
      <c r="A143" s="7">
        <v>141</v>
      </c>
      <c r="B143" s="6" t="s">
        <v>6250</v>
      </c>
      <c r="C143" s="6" t="s">
        <v>53</v>
      </c>
      <c r="D143" s="6" t="s">
        <v>13</v>
      </c>
      <c r="E143" s="6"/>
      <c r="F143" s="9">
        <v>14.193999999999999</v>
      </c>
      <c r="G143" s="7" t="s">
        <v>9325</v>
      </c>
    </row>
    <row r="144" spans="1:7" x14ac:dyDescent="0.25">
      <c r="A144" s="7">
        <v>142</v>
      </c>
      <c r="B144" s="5" t="s">
        <v>6290</v>
      </c>
      <c r="C144" s="5" t="s">
        <v>53</v>
      </c>
      <c r="D144" s="5" t="s">
        <v>19</v>
      </c>
      <c r="E144" s="5"/>
      <c r="F144" s="8">
        <v>14.191999999999998</v>
      </c>
      <c r="G144" s="7" t="s">
        <v>9325</v>
      </c>
    </row>
    <row r="145" spans="1:7" x14ac:dyDescent="0.25">
      <c r="A145" s="7">
        <v>143</v>
      </c>
      <c r="B145" s="6" t="s">
        <v>6218</v>
      </c>
      <c r="C145" s="6" t="s">
        <v>53</v>
      </c>
      <c r="D145" s="6" t="s">
        <v>19</v>
      </c>
      <c r="E145" s="6"/>
      <c r="F145" s="9">
        <v>14.176799999999998</v>
      </c>
      <c r="G145" s="7" t="s">
        <v>9325</v>
      </c>
    </row>
    <row r="146" spans="1:7" x14ac:dyDescent="0.25">
      <c r="A146" s="7">
        <v>144</v>
      </c>
      <c r="B146" s="5" t="s">
        <v>8885</v>
      </c>
      <c r="C146" s="5" t="s">
        <v>53</v>
      </c>
      <c r="D146" s="5" t="s">
        <v>5</v>
      </c>
      <c r="E146" s="5"/>
      <c r="F146" s="8">
        <v>14.173099999999998</v>
      </c>
      <c r="G146" s="7" t="s">
        <v>9325</v>
      </c>
    </row>
    <row r="147" spans="1:7" x14ac:dyDescent="0.25">
      <c r="A147" s="7">
        <v>145</v>
      </c>
      <c r="B147" s="5" t="s">
        <v>6327</v>
      </c>
      <c r="C147" s="5" t="s">
        <v>53</v>
      </c>
      <c r="D147" s="5" t="s">
        <v>13</v>
      </c>
      <c r="E147" s="5"/>
      <c r="F147" s="8">
        <v>14.172999999999998</v>
      </c>
      <c r="G147" s="7" t="s">
        <v>9325</v>
      </c>
    </row>
    <row r="148" spans="1:7" x14ac:dyDescent="0.25">
      <c r="A148" s="7">
        <v>146</v>
      </c>
      <c r="B148" s="6" t="s">
        <v>2337</v>
      </c>
      <c r="C148" s="6" t="s">
        <v>53</v>
      </c>
      <c r="D148" s="6" t="s">
        <v>27</v>
      </c>
      <c r="E148" s="6"/>
      <c r="F148" s="9">
        <v>14.164</v>
      </c>
      <c r="G148" s="7" t="s">
        <v>9325</v>
      </c>
    </row>
    <row r="149" spans="1:7" x14ac:dyDescent="0.25">
      <c r="A149" s="7">
        <v>147</v>
      </c>
      <c r="B149" s="5" t="s">
        <v>6392</v>
      </c>
      <c r="C149" s="5" t="s">
        <v>53</v>
      </c>
      <c r="D149" s="5" t="s">
        <v>19</v>
      </c>
      <c r="E149" s="5"/>
      <c r="F149" s="8">
        <v>14.151199999999999</v>
      </c>
      <c r="G149" s="7" t="s">
        <v>9325</v>
      </c>
    </row>
    <row r="150" spans="1:7" x14ac:dyDescent="0.25">
      <c r="A150" s="7">
        <v>148</v>
      </c>
      <c r="B150" s="6" t="s">
        <v>3222</v>
      </c>
      <c r="C150" s="6" t="s">
        <v>53</v>
      </c>
      <c r="D150" s="6" t="s">
        <v>66</v>
      </c>
      <c r="E150" s="6"/>
      <c r="F150" s="9">
        <v>14.143999999999998</v>
      </c>
      <c r="G150" s="7" t="s">
        <v>9325</v>
      </c>
    </row>
    <row r="151" spans="1:7" x14ac:dyDescent="0.25">
      <c r="A151" s="7">
        <v>149</v>
      </c>
      <c r="B151" s="5" t="s">
        <v>6160</v>
      </c>
      <c r="C151" s="5" t="s">
        <v>53</v>
      </c>
      <c r="D151" s="5" t="s">
        <v>13</v>
      </c>
      <c r="E151" s="5"/>
      <c r="F151" s="8">
        <v>14.14</v>
      </c>
      <c r="G151" s="7" t="s">
        <v>9325</v>
      </c>
    </row>
    <row r="152" spans="1:7" x14ac:dyDescent="0.25">
      <c r="A152" s="7">
        <v>150</v>
      </c>
      <c r="B152" s="5" t="s">
        <v>6343</v>
      </c>
      <c r="C152" s="5" t="s">
        <v>53</v>
      </c>
      <c r="D152" s="5" t="s">
        <v>19</v>
      </c>
      <c r="E152" s="5"/>
      <c r="F152" s="8">
        <v>14.11</v>
      </c>
      <c r="G152" s="7" t="s">
        <v>9325</v>
      </c>
    </row>
    <row r="153" spans="1:7" x14ac:dyDescent="0.25">
      <c r="A153" s="7">
        <v>151</v>
      </c>
      <c r="B153" s="6" t="s">
        <v>6820</v>
      </c>
      <c r="C153" s="6" t="s">
        <v>53</v>
      </c>
      <c r="D153" s="6" t="s">
        <v>9</v>
      </c>
      <c r="E153" s="6"/>
      <c r="F153" s="9">
        <v>14.106999999999999</v>
      </c>
      <c r="G153" s="7" t="s">
        <v>9325</v>
      </c>
    </row>
    <row r="154" spans="1:7" x14ac:dyDescent="0.25">
      <c r="A154" s="7">
        <v>152</v>
      </c>
      <c r="B154" s="5" t="s">
        <v>6865</v>
      </c>
      <c r="C154" s="5" t="s">
        <v>53</v>
      </c>
      <c r="D154" s="5" t="s">
        <v>9</v>
      </c>
      <c r="E154" s="5"/>
      <c r="F154" s="8">
        <v>14.106</v>
      </c>
      <c r="G154" s="7" t="s">
        <v>9325</v>
      </c>
    </row>
    <row r="155" spans="1:7" x14ac:dyDescent="0.25">
      <c r="A155" s="7">
        <v>153</v>
      </c>
      <c r="B155" s="6" t="s">
        <v>5848</v>
      </c>
      <c r="C155" s="6" t="s">
        <v>53</v>
      </c>
      <c r="D155" s="6" t="s">
        <v>9</v>
      </c>
      <c r="E155" s="6"/>
      <c r="F155" s="9">
        <v>14.106</v>
      </c>
      <c r="G155" s="7" t="s">
        <v>9325</v>
      </c>
    </row>
    <row r="156" spans="1:7" x14ac:dyDescent="0.25">
      <c r="A156" s="7">
        <v>154</v>
      </c>
      <c r="B156" s="6" t="s">
        <v>6098</v>
      </c>
      <c r="C156" s="6" t="s">
        <v>53</v>
      </c>
      <c r="D156" s="6" t="s">
        <v>19</v>
      </c>
      <c r="E156" s="6"/>
      <c r="F156" s="9">
        <v>14.101999999999999</v>
      </c>
      <c r="G156" s="7" t="s">
        <v>9325</v>
      </c>
    </row>
    <row r="157" spans="1:7" x14ac:dyDescent="0.25">
      <c r="A157" s="7">
        <v>155</v>
      </c>
      <c r="B157" s="6" t="s">
        <v>1895</v>
      </c>
      <c r="C157" s="6" t="s">
        <v>53</v>
      </c>
      <c r="D157" s="6" t="s">
        <v>25</v>
      </c>
      <c r="E157" s="6"/>
      <c r="F157" s="9">
        <v>14.088999999999999</v>
      </c>
      <c r="G157" s="7" t="s">
        <v>9325</v>
      </c>
    </row>
    <row r="158" spans="1:7" x14ac:dyDescent="0.25">
      <c r="A158" s="7">
        <v>156</v>
      </c>
      <c r="B158" s="5" t="s">
        <v>4660</v>
      </c>
      <c r="C158" s="5" t="s">
        <v>53</v>
      </c>
      <c r="D158" s="5" t="s">
        <v>8</v>
      </c>
      <c r="E158" s="5"/>
      <c r="F158" s="8">
        <v>14.081700000000001</v>
      </c>
      <c r="G158" s="7" t="s">
        <v>9325</v>
      </c>
    </row>
    <row r="159" spans="1:7" x14ac:dyDescent="0.25">
      <c r="A159" s="7">
        <v>157</v>
      </c>
      <c r="B159" s="5" t="s">
        <v>2640</v>
      </c>
      <c r="C159" s="5" t="s">
        <v>53</v>
      </c>
      <c r="D159" s="5" t="s">
        <v>25</v>
      </c>
      <c r="E159" s="5"/>
      <c r="F159" s="8">
        <v>14.076000000000001</v>
      </c>
      <c r="G159" s="7" t="s">
        <v>9325</v>
      </c>
    </row>
    <row r="160" spans="1:7" x14ac:dyDescent="0.25">
      <c r="A160" s="7">
        <v>158</v>
      </c>
      <c r="B160" s="5" t="s">
        <v>6530</v>
      </c>
      <c r="C160" s="5" t="s">
        <v>53</v>
      </c>
      <c r="D160" s="5" t="s">
        <v>19</v>
      </c>
      <c r="E160" s="5"/>
      <c r="F160" s="8">
        <v>14.076000000000001</v>
      </c>
      <c r="G160" s="7" t="s">
        <v>9325</v>
      </c>
    </row>
    <row r="161" spans="1:7" x14ac:dyDescent="0.25">
      <c r="A161" s="7">
        <v>159</v>
      </c>
      <c r="B161" s="6" t="s">
        <v>3621</v>
      </c>
      <c r="C161" s="6" t="s">
        <v>53</v>
      </c>
      <c r="D161" s="6" t="s">
        <v>27</v>
      </c>
      <c r="E161" s="6"/>
      <c r="F161" s="9">
        <v>14.055</v>
      </c>
      <c r="G161" s="7" t="s">
        <v>9325</v>
      </c>
    </row>
    <row r="162" spans="1:7" x14ac:dyDescent="0.25">
      <c r="A162" s="7">
        <v>160</v>
      </c>
      <c r="B162" s="6" t="s">
        <v>6360</v>
      </c>
      <c r="C162" s="6" t="s">
        <v>53</v>
      </c>
      <c r="D162" s="6" t="s">
        <v>13</v>
      </c>
      <c r="E162" s="6"/>
      <c r="F162" s="9">
        <v>14.053999999999998</v>
      </c>
      <c r="G162" s="7" t="s">
        <v>9325</v>
      </c>
    </row>
    <row r="163" spans="1:7" x14ac:dyDescent="0.25">
      <c r="A163" s="7">
        <v>161</v>
      </c>
      <c r="B163" s="6" t="s">
        <v>5077</v>
      </c>
      <c r="C163" s="6" t="s">
        <v>53</v>
      </c>
      <c r="D163" s="6" t="s">
        <v>6</v>
      </c>
      <c r="E163" s="6"/>
      <c r="F163" s="9">
        <v>14.041</v>
      </c>
      <c r="G163" s="7" t="s">
        <v>9325</v>
      </c>
    </row>
    <row r="164" spans="1:7" x14ac:dyDescent="0.25">
      <c r="A164" s="7">
        <v>162</v>
      </c>
      <c r="B164" s="5" t="s">
        <v>6538</v>
      </c>
      <c r="C164" s="5" t="s">
        <v>53</v>
      </c>
      <c r="D164" s="5" t="s">
        <v>19</v>
      </c>
      <c r="E164" s="5"/>
      <c r="F164" s="8">
        <v>14.036999999999999</v>
      </c>
      <c r="G164" s="7" t="s">
        <v>9325</v>
      </c>
    </row>
    <row r="165" spans="1:7" x14ac:dyDescent="0.25">
      <c r="A165" s="7">
        <v>163</v>
      </c>
      <c r="B165" s="6" t="s">
        <v>6934</v>
      </c>
      <c r="C165" s="6" t="s">
        <v>53</v>
      </c>
      <c r="D165" s="6" t="s">
        <v>13</v>
      </c>
      <c r="E165" s="6"/>
      <c r="F165" s="9">
        <v>14.007</v>
      </c>
      <c r="G165" s="7" t="s">
        <v>9325</v>
      </c>
    </row>
    <row r="166" spans="1:7" x14ac:dyDescent="0.25">
      <c r="A166" s="7">
        <v>164</v>
      </c>
      <c r="B166" s="6" t="s">
        <v>6192</v>
      </c>
      <c r="C166" s="6" t="s">
        <v>53</v>
      </c>
      <c r="D166" s="6" t="s">
        <v>19</v>
      </c>
      <c r="E166" s="6"/>
      <c r="F166" s="9">
        <v>13.992999999999999</v>
      </c>
      <c r="G166" s="7" t="s">
        <v>9325</v>
      </c>
    </row>
    <row r="167" spans="1:7" x14ac:dyDescent="0.25">
      <c r="A167" s="7">
        <v>165</v>
      </c>
      <c r="B167" s="6" t="s">
        <v>4474</v>
      </c>
      <c r="C167" s="6" t="s">
        <v>53</v>
      </c>
      <c r="D167" s="6" t="s">
        <v>2</v>
      </c>
      <c r="E167" s="6"/>
      <c r="F167" s="9">
        <v>13.964029999999999</v>
      </c>
      <c r="G167" s="7" t="s">
        <v>9325</v>
      </c>
    </row>
    <row r="168" spans="1:7" x14ac:dyDescent="0.25">
      <c r="A168" s="7">
        <v>166</v>
      </c>
      <c r="B168" s="6" t="s">
        <v>7202</v>
      </c>
      <c r="C168" s="6" t="s">
        <v>53</v>
      </c>
      <c r="D168" s="6" t="s">
        <v>13</v>
      </c>
      <c r="E168" s="6"/>
      <c r="F168" s="9">
        <v>13.963999999999999</v>
      </c>
      <c r="G168" s="7" t="s">
        <v>9325</v>
      </c>
    </row>
    <row r="169" spans="1:7" x14ac:dyDescent="0.25">
      <c r="A169" s="7">
        <v>167</v>
      </c>
      <c r="B169" s="5" t="s">
        <v>2314</v>
      </c>
      <c r="C169" s="5" t="s">
        <v>53</v>
      </c>
      <c r="D169" s="5" t="s">
        <v>27</v>
      </c>
      <c r="E169" s="5"/>
      <c r="F169" s="8">
        <v>13.960999999999999</v>
      </c>
      <c r="G169" s="7" t="s">
        <v>9325</v>
      </c>
    </row>
    <row r="170" spans="1:7" x14ac:dyDescent="0.25">
      <c r="A170" s="7">
        <v>168</v>
      </c>
      <c r="B170" s="6" t="s">
        <v>3797</v>
      </c>
      <c r="C170" s="6" t="s">
        <v>53</v>
      </c>
      <c r="D170" s="6" t="s">
        <v>27</v>
      </c>
      <c r="E170" s="6"/>
      <c r="F170" s="9">
        <v>13.956</v>
      </c>
      <c r="G170" s="7" t="s">
        <v>9325</v>
      </c>
    </row>
    <row r="171" spans="1:7" x14ac:dyDescent="0.25">
      <c r="A171" s="7">
        <v>169</v>
      </c>
      <c r="B171" s="5" t="s">
        <v>1550</v>
      </c>
      <c r="C171" s="5" t="s">
        <v>53</v>
      </c>
      <c r="D171" s="5" t="s">
        <v>16</v>
      </c>
      <c r="E171" s="5"/>
      <c r="F171" s="8">
        <v>13.954000000000001</v>
      </c>
      <c r="G171" s="7" t="s">
        <v>9325</v>
      </c>
    </row>
    <row r="172" spans="1:7" x14ac:dyDescent="0.25">
      <c r="A172" s="7">
        <v>170</v>
      </c>
      <c r="B172" s="6" t="s">
        <v>6907</v>
      </c>
      <c r="C172" s="6" t="s">
        <v>53</v>
      </c>
      <c r="D172" s="6" t="s">
        <v>13</v>
      </c>
      <c r="E172" s="6"/>
      <c r="F172" s="9">
        <v>13.93</v>
      </c>
      <c r="G172" s="7" t="s">
        <v>9325</v>
      </c>
    </row>
    <row r="173" spans="1:7" x14ac:dyDescent="0.25">
      <c r="A173" s="7">
        <v>171</v>
      </c>
      <c r="B173" s="6" t="s">
        <v>6347</v>
      </c>
      <c r="C173" s="6" t="s">
        <v>53</v>
      </c>
      <c r="D173" s="6" t="s">
        <v>19</v>
      </c>
      <c r="E173" s="6"/>
      <c r="F173" s="9">
        <v>13.915999999999999</v>
      </c>
      <c r="G173" s="7" t="s">
        <v>9325</v>
      </c>
    </row>
    <row r="174" spans="1:7" x14ac:dyDescent="0.25">
      <c r="A174" s="7">
        <v>172</v>
      </c>
      <c r="B174" s="6" t="s">
        <v>2369</v>
      </c>
      <c r="C174" s="6" t="s">
        <v>53</v>
      </c>
      <c r="D174" s="6" t="s">
        <v>27</v>
      </c>
      <c r="E174" s="6"/>
      <c r="F174" s="9">
        <v>13.907</v>
      </c>
      <c r="G174" s="7" t="s">
        <v>9325</v>
      </c>
    </row>
    <row r="175" spans="1:7" x14ac:dyDescent="0.25">
      <c r="A175" s="7">
        <v>173</v>
      </c>
      <c r="B175" s="6" t="s">
        <v>6103</v>
      </c>
      <c r="C175" s="6" t="s">
        <v>53</v>
      </c>
      <c r="D175" s="6" t="s">
        <v>19</v>
      </c>
      <c r="E175" s="6" t="s">
        <v>9324</v>
      </c>
      <c r="F175" s="9">
        <v>13.900049999999998</v>
      </c>
      <c r="G175" s="7" t="s">
        <v>9325</v>
      </c>
    </row>
    <row r="176" spans="1:7" x14ac:dyDescent="0.25">
      <c r="A176" s="7">
        <v>174</v>
      </c>
      <c r="B176" s="5" t="s">
        <v>7498</v>
      </c>
      <c r="C176" s="5" t="s">
        <v>53</v>
      </c>
      <c r="D176" s="5" t="s">
        <v>11</v>
      </c>
      <c r="E176" s="5"/>
      <c r="F176" s="8">
        <v>13.897099999999998</v>
      </c>
      <c r="G176" s="7" t="s">
        <v>9325</v>
      </c>
    </row>
    <row r="177" spans="1:7" x14ac:dyDescent="0.25">
      <c r="A177" s="7">
        <v>175</v>
      </c>
      <c r="B177" s="6" t="s">
        <v>5807</v>
      </c>
      <c r="C177" s="6" t="s">
        <v>53</v>
      </c>
      <c r="D177" s="6" t="s">
        <v>8</v>
      </c>
      <c r="E177" s="6"/>
      <c r="F177" s="9">
        <v>13.8902</v>
      </c>
      <c r="G177" s="7" t="s">
        <v>9325</v>
      </c>
    </row>
    <row r="178" spans="1:7" x14ac:dyDescent="0.25">
      <c r="A178" s="7">
        <v>176</v>
      </c>
      <c r="B178" s="5" t="s">
        <v>6762</v>
      </c>
      <c r="C178" s="5" t="s">
        <v>53</v>
      </c>
      <c r="D178" s="5" t="s">
        <v>13</v>
      </c>
      <c r="E178" s="5"/>
      <c r="F178" s="8">
        <v>13.882999999999999</v>
      </c>
      <c r="G178" s="7" t="s">
        <v>9325</v>
      </c>
    </row>
    <row r="179" spans="1:7" x14ac:dyDescent="0.25">
      <c r="A179" s="7">
        <v>177</v>
      </c>
      <c r="B179" s="5" t="s">
        <v>6255</v>
      </c>
      <c r="C179" s="5" t="s">
        <v>53</v>
      </c>
      <c r="D179" s="5" t="s">
        <v>13</v>
      </c>
      <c r="E179" s="5"/>
      <c r="F179" s="8">
        <v>13.873999999999999</v>
      </c>
      <c r="G179" s="7" t="s">
        <v>9325</v>
      </c>
    </row>
    <row r="180" spans="1:7" x14ac:dyDescent="0.25">
      <c r="A180" s="7">
        <v>178</v>
      </c>
      <c r="B180" s="6" t="s">
        <v>7530</v>
      </c>
      <c r="C180" s="6" t="s">
        <v>53</v>
      </c>
      <c r="D180" s="6" t="s">
        <v>13</v>
      </c>
      <c r="E180" s="6"/>
      <c r="F180" s="9">
        <v>13.86</v>
      </c>
      <c r="G180" s="7" t="s">
        <v>9325</v>
      </c>
    </row>
    <row r="181" spans="1:7" x14ac:dyDescent="0.25">
      <c r="A181" s="7">
        <v>179</v>
      </c>
      <c r="B181" s="6" t="s">
        <v>4345</v>
      </c>
      <c r="C181" s="6" t="s">
        <v>53</v>
      </c>
      <c r="D181" s="6" t="s">
        <v>2</v>
      </c>
      <c r="E181" s="6"/>
      <c r="F181" s="9">
        <v>13.854859999999999</v>
      </c>
      <c r="G181" s="7" t="s">
        <v>9325</v>
      </c>
    </row>
    <row r="182" spans="1:7" x14ac:dyDescent="0.25">
      <c r="A182" s="7">
        <v>180</v>
      </c>
      <c r="B182" s="5" t="s">
        <v>5198</v>
      </c>
      <c r="C182" s="5" t="s">
        <v>53</v>
      </c>
      <c r="D182" s="5" t="s">
        <v>7</v>
      </c>
      <c r="E182" s="5"/>
      <c r="F182" s="8">
        <v>13.840339999999999</v>
      </c>
      <c r="G182" s="7" t="s">
        <v>9325</v>
      </c>
    </row>
    <row r="183" spans="1:7" x14ac:dyDescent="0.25">
      <c r="A183" s="7">
        <v>181</v>
      </c>
      <c r="B183" s="6" t="s">
        <v>2375</v>
      </c>
      <c r="C183" s="6" t="s">
        <v>53</v>
      </c>
      <c r="D183" s="6" t="s">
        <v>27</v>
      </c>
      <c r="E183" s="6"/>
      <c r="F183" s="9">
        <v>13.837</v>
      </c>
      <c r="G183" s="7" t="s">
        <v>9325</v>
      </c>
    </row>
    <row r="184" spans="1:7" x14ac:dyDescent="0.25">
      <c r="A184" s="7">
        <v>182</v>
      </c>
      <c r="B184" s="6" t="s">
        <v>6623</v>
      </c>
      <c r="C184" s="6" t="s">
        <v>53</v>
      </c>
      <c r="D184" s="6" t="s">
        <v>19</v>
      </c>
      <c r="E184" s="6"/>
      <c r="F184" s="9">
        <v>13.827999999999999</v>
      </c>
      <c r="G184" s="7" t="s">
        <v>9325</v>
      </c>
    </row>
    <row r="185" spans="1:7" x14ac:dyDescent="0.25">
      <c r="A185" s="7">
        <v>183</v>
      </c>
      <c r="B185" s="6" t="s">
        <v>5697</v>
      </c>
      <c r="C185" s="6" t="s">
        <v>53</v>
      </c>
      <c r="D185" s="6" t="s">
        <v>8</v>
      </c>
      <c r="E185" s="6"/>
      <c r="F185" s="9">
        <v>13.822099999999999</v>
      </c>
      <c r="G185" s="7" t="s">
        <v>9325</v>
      </c>
    </row>
    <row r="186" spans="1:7" x14ac:dyDescent="0.25">
      <c r="A186" s="7">
        <v>184</v>
      </c>
      <c r="B186" s="6" t="s">
        <v>6747</v>
      </c>
      <c r="C186" s="6" t="s">
        <v>53</v>
      </c>
      <c r="D186" s="6" t="s">
        <v>13</v>
      </c>
      <c r="E186" s="6"/>
      <c r="F186" s="9">
        <v>13.82</v>
      </c>
      <c r="G186" s="7" t="s">
        <v>9325</v>
      </c>
    </row>
    <row r="187" spans="1:7" x14ac:dyDescent="0.25">
      <c r="A187" s="7">
        <v>184</v>
      </c>
      <c r="B187" s="5" t="s">
        <v>6346</v>
      </c>
      <c r="C187" s="5" t="s">
        <v>53</v>
      </c>
      <c r="D187" s="5" t="s">
        <v>13</v>
      </c>
      <c r="E187" s="5"/>
      <c r="F187" s="8">
        <v>13.040999999999999</v>
      </c>
      <c r="G187" s="7" t="s">
        <v>9325</v>
      </c>
    </row>
    <row r="188" spans="1:7" x14ac:dyDescent="0.25">
      <c r="A188" s="7">
        <v>185</v>
      </c>
      <c r="B188" s="5" t="s">
        <v>6128</v>
      </c>
      <c r="C188" s="5" t="s">
        <v>53</v>
      </c>
      <c r="D188" s="5" t="s">
        <v>19</v>
      </c>
      <c r="E188" s="5"/>
      <c r="F188" s="8">
        <v>13.815</v>
      </c>
      <c r="G188" s="7" t="s">
        <v>9325</v>
      </c>
    </row>
    <row r="189" spans="1:7" x14ac:dyDescent="0.25">
      <c r="A189" s="7">
        <v>186</v>
      </c>
      <c r="B189" s="5" t="s">
        <v>3168</v>
      </c>
      <c r="C189" s="5" t="s">
        <v>53</v>
      </c>
      <c r="D189" s="5" t="s">
        <v>66</v>
      </c>
      <c r="E189" s="5"/>
      <c r="F189" s="8">
        <v>13.797999999999998</v>
      </c>
      <c r="G189" s="7" t="s">
        <v>9325</v>
      </c>
    </row>
    <row r="190" spans="1:7" x14ac:dyDescent="0.25">
      <c r="A190" s="7">
        <v>187</v>
      </c>
      <c r="B190" s="6" t="s">
        <v>6488</v>
      </c>
      <c r="C190" s="6" t="s">
        <v>53</v>
      </c>
      <c r="D190" s="6" t="s">
        <v>19</v>
      </c>
      <c r="E190" s="6"/>
      <c r="F190" s="9">
        <v>13.797999999999998</v>
      </c>
      <c r="G190" s="7" t="s">
        <v>9325</v>
      </c>
    </row>
    <row r="191" spans="1:7" x14ac:dyDescent="0.25">
      <c r="A191" s="7">
        <v>188</v>
      </c>
      <c r="B191" s="6" t="s">
        <v>6207</v>
      </c>
      <c r="C191" s="6" t="s">
        <v>53</v>
      </c>
      <c r="D191" s="6" t="s">
        <v>19</v>
      </c>
      <c r="E191" s="6"/>
      <c r="F191" s="9">
        <v>13.797599999999999</v>
      </c>
      <c r="G191" s="7" t="s">
        <v>9325</v>
      </c>
    </row>
    <row r="192" spans="1:7" x14ac:dyDescent="0.25">
      <c r="A192" s="7">
        <v>189</v>
      </c>
      <c r="B192" s="6" t="s">
        <v>7222</v>
      </c>
      <c r="C192" s="6" t="s">
        <v>53</v>
      </c>
      <c r="D192" s="6" t="s">
        <v>13</v>
      </c>
      <c r="E192" s="6"/>
      <c r="F192" s="9">
        <v>13.797000000000001</v>
      </c>
      <c r="G192" s="7" t="s">
        <v>9325</v>
      </c>
    </row>
    <row r="193" spans="1:7" x14ac:dyDescent="0.25">
      <c r="A193" s="7">
        <v>190</v>
      </c>
      <c r="B193" s="5" t="s">
        <v>6403</v>
      </c>
      <c r="C193" s="5" t="s">
        <v>53</v>
      </c>
      <c r="D193" s="5" t="s">
        <v>13</v>
      </c>
      <c r="E193" s="5"/>
      <c r="F193" s="8">
        <v>13.79</v>
      </c>
      <c r="G193" s="7" t="s">
        <v>9325</v>
      </c>
    </row>
    <row r="194" spans="1:7" x14ac:dyDescent="0.25">
      <c r="A194" s="7">
        <v>191</v>
      </c>
      <c r="B194" s="5" t="s">
        <v>6501</v>
      </c>
      <c r="C194" s="5" t="s">
        <v>53</v>
      </c>
      <c r="D194" s="5" t="s">
        <v>9</v>
      </c>
      <c r="E194" s="5"/>
      <c r="F194" s="8">
        <v>13.78</v>
      </c>
      <c r="G194" s="7" t="s">
        <v>9325</v>
      </c>
    </row>
    <row r="195" spans="1:7" x14ac:dyDescent="0.25">
      <c r="A195" s="7">
        <v>192</v>
      </c>
      <c r="B195" s="6" t="s">
        <v>3139</v>
      </c>
      <c r="C195" s="6" t="s">
        <v>53</v>
      </c>
      <c r="D195" s="6" t="s">
        <v>66</v>
      </c>
      <c r="E195" s="6"/>
      <c r="F195" s="9">
        <v>13.774999999999999</v>
      </c>
      <c r="G195" s="7" t="s">
        <v>9325</v>
      </c>
    </row>
    <row r="196" spans="1:7" x14ac:dyDescent="0.25">
      <c r="A196" s="7">
        <v>193</v>
      </c>
      <c r="B196" s="6" t="s">
        <v>2268</v>
      </c>
      <c r="C196" s="6" t="s">
        <v>53</v>
      </c>
      <c r="D196" s="6" t="s">
        <v>3</v>
      </c>
      <c r="E196" s="6"/>
      <c r="F196" s="9">
        <v>13.773999999999999</v>
      </c>
      <c r="G196" s="7" t="s">
        <v>9325</v>
      </c>
    </row>
    <row r="197" spans="1:7" x14ac:dyDescent="0.25">
      <c r="A197" s="7">
        <v>194</v>
      </c>
      <c r="B197" s="6" t="s">
        <v>3143</v>
      </c>
      <c r="C197" s="6" t="s">
        <v>53</v>
      </c>
      <c r="D197" s="6" t="s">
        <v>66</v>
      </c>
      <c r="E197" s="6"/>
      <c r="F197" s="9">
        <v>13.770999999999999</v>
      </c>
      <c r="G197" s="7" t="s">
        <v>9325</v>
      </c>
    </row>
    <row r="198" spans="1:7" x14ac:dyDescent="0.25">
      <c r="A198" s="7">
        <v>195</v>
      </c>
      <c r="B198" s="6" t="s">
        <v>3126</v>
      </c>
      <c r="C198" s="6" t="s">
        <v>53</v>
      </c>
      <c r="D198" s="6" t="s">
        <v>66</v>
      </c>
      <c r="E198" s="6"/>
      <c r="F198" s="9">
        <v>13.766999999999999</v>
      </c>
      <c r="G198" s="7" t="s">
        <v>9325</v>
      </c>
    </row>
    <row r="199" spans="1:7" x14ac:dyDescent="0.25">
      <c r="A199" s="7">
        <v>196</v>
      </c>
      <c r="B199" s="6" t="s">
        <v>5089</v>
      </c>
      <c r="C199" s="6" t="s">
        <v>53</v>
      </c>
      <c r="D199" s="6" t="s">
        <v>6</v>
      </c>
      <c r="E199" s="6"/>
      <c r="F199" s="9">
        <v>13.763999999999999</v>
      </c>
      <c r="G199" s="7" t="s">
        <v>9325</v>
      </c>
    </row>
    <row r="200" spans="1:7" x14ac:dyDescent="0.25">
      <c r="A200" s="7">
        <v>197</v>
      </c>
      <c r="B200" s="6" t="s">
        <v>2184</v>
      </c>
      <c r="C200" s="6" t="s">
        <v>53</v>
      </c>
      <c r="D200" s="6" t="s">
        <v>25</v>
      </c>
      <c r="E200" s="6"/>
      <c r="F200" s="9">
        <v>13.762</v>
      </c>
      <c r="G200" s="7" t="s">
        <v>9325</v>
      </c>
    </row>
    <row r="201" spans="1:7" x14ac:dyDescent="0.25">
      <c r="A201" s="7">
        <v>198</v>
      </c>
      <c r="B201" s="5" t="s">
        <v>3165</v>
      </c>
      <c r="C201" s="5" t="s">
        <v>53</v>
      </c>
      <c r="D201" s="5" t="s">
        <v>66</v>
      </c>
      <c r="E201" s="5"/>
      <c r="F201" s="8">
        <v>13.756999999999998</v>
      </c>
      <c r="G201" s="7" t="s">
        <v>9325</v>
      </c>
    </row>
    <row r="202" spans="1:7" x14ac:dyDescent="0.25">
      <c r="A202" s="7">
        <v>199</v>
      </c>
      <c r="B202" s="6" t="s">
        <v>3243</v>
      </c>
      <c r="C202" s="6" t="s">
        <v>53</v>
      </c>
      <c r="D202" s="6" t="s">
        <v>66</v>
      </c>
      <c r="E202" s="6"/>
      <c r="F202" s="9">
        <v>13.744999999999999</v>
      </c>
      <c r="G202" s="7" t="s">
        <v>9325</v>
      </c>
    </row>
    <row r="203" spans="1:7" x14ac:dyDescent="0.25">
      <c r="A203" s="7">
        <v>200</v>
      </c>
      <c r="B203" s="5" t="s">
        <v>6302</v>
      </c>
      <c r="C203" s="5" t="s">
        <v>53</v>
      </c>
      <c r="D203" s="5" t="s">
        <v>19</v>
      </c>
      <c r="E203" s="5"/>
      <c r="F203" s="8">
        <v>13.738399999999999</v>
      </c>
      <c r="G203" s="7" t="s">
        <v>9325</v>
      </c>
    </row>
    <row r="204" spans="1:7" x14ac:dyDescent="0.25">
      <c r="A204" s="7">
        <v>201</v>
      </c>
      <c r="B204" s="6" t="s">
        <v>4471</v>
      </c>
      <c r="C204" s="6" t="s">
        <v>53</v>
      </c>
      <c r="D204" s="6" t="s">
        <v>2</v>
      </c>
      <c r="E204" s="6"/>
      <c r="F204" s="9">
        <v>13.726999999999999</v>
      </c>
      <c r="G204" s="7" t="s">
        <v>9325</v>
      </c>
    </row>
    <row r="205" spans="1:7" x14ac:dyDescent="0.25">
      <c r="A205" s="7">
        <v>202</v>
      </c>
      <c r="B205" s="5" t="s">
        <v>6386</v>
      </c>
      <c r="C205" s="5" t="s">
        <v>53</v>
      </c>
      <c r="D205" s="5" t="s">
        <v>19</v>
      </c>
      <c r="E205" s="5"/>
      <c r="F205" s="8">
        <v>13.725999999999999</v>
      </c>
      <c r="G205" s="7" t="s">
        <v>9325</v>
      </c>
    </row>
    <row r="206" spans="1:7" x14ac:dyDescent="0.25">
      <c r="A206" s="7">
        <v>203</v>
      </c>
      <c r="B206" s="6" t="s">
        <v>7600</v>
      </c>
      <c r="C206" s="6" t="s">
        <v>53</v>
      </c>
      <c r="D206" s="6" t="s">
        <v>10</v>
      </c>
      <c r="E206" s="6"/>
      <c r="F206" s="9">
        <v>13.724</v>
      </c>
      <c r="G206" s="7" t="s">
        <v>9325</v>
      </c>
    </row>
    <row r="207" spans="1:7" x14ac:dyDescent="0.25">
      <c r="A207" s="7">
        <v>204</v>
      </c>
      <c r="B207" s="6" t="s">
        <v>9112</v>
      </c>
      <c r="C207" s="6" t="s">
        <v>53</v>
      </c>
      <c r="D207" s="6" t="s">
        <v>11</v>
      </c>
      <c r="E207" s="6"/>
      <c r="F207" s="9">
        <v>13.716699999999999</v>
      </c>
      <c r="G207" s="7" t="s">
        <v>9325</v>
      </c>
    </row>
    <row r="208" spans="1:7" x14ac:dyDescent="0.25">
      <c r="A208" s="7">
        <v>205</v>
      </c>
      <c r="B208" s="5" t="s">
        <v>4679</v>
      </c>
      <c r="C208" s="5" t="s">
        <v>53</v>
      </c>
      <c r="D208" s="5" t="s">
        <v>8</v>
      </c>
      <c r="E208" s="5"/>
      <c r="F208" s="8">
        <v>13.7165</v>
      </c>
      <c r="G208" s="7" t="s">
        <v>9325</v>
      </c>
    </row>
    <row r="209" spans="1:7" x14ac:dyDescent="0.25">
      <c r="A209" s="7">
        <v>206</v>
      </c>
      <c r="B209" s="6" t="s">
        <v>6725</v>
      </c>
      <c r="C209" s="6" t="s">
        <v>53</v>
      </c>
      <c r="D209" s="6" t="s">
        <v>9</v>
      </c>
      <c r="E209" s="6"/>
      <c r="F209" s="9">
        <v>13.696</v>
      </c>
      <c r="G209" s="7" t="s">
        <v>9325</v>
      </c>
    </row>
    <row r="210" spans="1:7" x14ac:dyDescent="0.25">
      <c r="A210" s="7">
        <v>207</v>
      </c>
      <c r="B210" s="6" t="s">
        <v>5825</v>
      </c>
      <c r="C210" s="6" t="s">
        <v>53</v>
      </c>
      <c r="D210" s="6" t="s">
        <v>8</v>
      </c>
      <c r="E210" s="6"/>
      <c r="F210" s="9">
        <v>13.6896</v>
      </c>
      <c r="G210" s="7" t="s">
        <v>9325</v>
      </c>
    </row>
    <row r="211" spans="1:7" x14ac:dyDescent="0.25">
      <c r="A211" s="7">
        <v>208</v>
      </c>
      <c r="B211" s="6" t="s">
        <v>6641</v>
      </c>
      <c r="C211" s="6" t="s">
        <v>53</v>
      </c>
      <c r="D211" s="6" t="s">
        <v>19</v>
      </c>
      <c r="E211" s="6"/>
      <c r="F211" s="9">
        <v>13.686999999999999</v>
      </c>
      <c r="G211" s="7" t="s">
        <v>9325</v>
      </c>
    </row>
    <row r="212" spans="1:7" x14ac:dyDescent="0.25">
      <c r="A212" s="7">
        <v>209</v>
      </c>
      <c r="B212" s="6" t="s">
        <v>7646</v>
      </c>
      <c r="C212" s="6" t="s">
        <v>53</v>
      </c>
      <c r="D212" s="6" t="s">
        <v>9</v>
      </c>
      <c r="E212" s="6"/>
      <c r="F212" s="9">
        <v>13.675999999999998</v>
      </c>
      <c r="G212" s="7" t="s">
        <v>9325</v>
      </c>
    </row>
    <row r="213" spans="1:7" x14ac:dyDescent="0.25">
      <c r="A213" s="7">
        <v>210</v>
      </c>
      <c r="B213" s="5" t="s">
        <v>1897</v>
      </c>
      <c r="C213" s="5" t="s">
        <v>53</v>
      </c>
      <c r="D213" s="5" t="s">
        <v>25</v>
      </c>
      <c r="E213" s="5"/>
      <c r="F213" s="8">
        <v>13.673999999999999</v>
      </c>
      <c r="G213" s="7" t="s">
        <v>9325</v>
      </c>
    </row>
    <row r="214" spans="1:7" x14ac:dyDescent="0.25">
      <c r="A214" s="7">
        <v>211</v>
      </c>
      <c r="B214" s="5" t="s">
        <v>6070</v>
      </c>
      <c r="C214" s="5" t="s">
        <v>53</v>
      </c>
      <c r="D214" s="5" t="s">
        <v>19</v>
      </c>
      <c r="E214" s="5"/>
      <c r="F214" s="8">
        <v>13.667999999999999</v>
      </c>
      <c r="G214" s="7" t="s">
        <v>9325</v>
      </c>
    </row>
    <row r="215" spans="1:7" x14ac:dyDescent="0.25">
      <c r="A215" s="7">
        <v>212</v>
      </c>
      <c r="B215" s="5" t="s">
        <v>4330</v>
      </c>
      <c r="C215" s="5" t="s">
        <v>53</v>
      </c>
      <c r="D215" s="5" t="s">
        <v>2</v>
      </c>
      <c r="E215" s="5"/>
      <c r="F215" s="8">
        <v>13.663459999999999</v>
      </c>
      <c r="G215" s="7" t="s">
        <v>9325</v>
      </c>
    </row>
    <row r="216" spans="1:7" x14ac:dyDescent="0.25">
      <c r="A216" s="7">
        <v>213</v>
      </c>
      <c r="B216" s="5" t="s">
        <v>2290</v>
      </c>
      <c r="C216" s="5" t="s">
        <v>53</v>
      </c>
      <c r="D216" s="5" t="s">
        <v>27</v>
      </c>
      <c r="E216" s="5"/>
      <c r="F216" s="8">
        <v>13.661999999999999</v>
      </c>
      <c r="G216" s="7" t="s">
        <v>9325</v>
      </c>
    </row>
    <row r="217" spans="1:7" x14ac:dyDescent="0.25">
      <c r="A217" s="7">
        <v>214</v>
      </c>
      <c r="B217" s="6" t="s">
        <v>8803</v>
      </c>
      <c r="C217" s="6" t="s">
        <v>53</v>
      </c>
      <c r="D217" s="6" t="s">
        <v>3</v>
      </c>
      <c r="E217" s="6"/>
      <c r="F217" s="9">
        <v>13.640999999999998</v>
      </c>
      <c r="G217" s="7" t="s">
        <v>9325</v>
      </c>
    </row>
    <row r="218" spans="1:7" x14ac:dyDescent="0.25">
      <c r="A218" s="7">
        <v>215</v>
      </c>
      <c r="B218" s="5" t="s">
        <v>112</v>
      </c>
      <c r="C218" s="5" t="s">
        <v>53</v>
      </c>
      <c r="D218" s="5" t="s">
        <v>13</v>
      </c>
      <c r="E218" s="5"/>
      <c r="F218" s="8">
        <v>13.633999999999999</v>
      </c>
      <c r="G218" s="7" t="s">
        <v>9325</v>
      </c>
    </row>
    <row r="219" spans="1:7" x14ac:dyDescent="0.25">
      <c r="A219" s="7">
        <v>216</v>
      </c>
      <c r="B219" s="6" t="s">
        <v>7184</v>
      </c>
      <c r="C219" s="6" t="s">
        <v>53</v>
      </c>
      <c r="D219" s="6" t="s">
        <v>13</v>
      </c>
      <c r="E219" s="6"/>
      <c r="F219" s="9">
        <v>13.630999999999998</v>
      </c>
      <c r="G219" s="7" t="s">
        <v>9325</v>
      </c>
    </row>
    <row r="220" spans="1:7" x14ac:dyDescent="0.25">
      <c r="A220" s="7">
        <v>217</v>
      </c>
      <c r="B220" s="6" t="s">
        <v>7392</v>
      </c>
      <c r="C220" s="6" t="s">
        <v>53</v>
      </c>
      <c r="D220" s="6" t="s">
        <v>13</v>
      </c>
      <c r="E220" s="6"/>
      <c r="F220" s="9">
        <v>13.622999999999998</v>
      </c>
      <c r="G220" s="7" t="s">
        <v>9325</v>
      </c>
    </row>
    <row r="221" spans="1:7" x14ac:dyDescent="0.25">
      <c r="A221" s="7">
        <v>218</v>
      </c>
      <c r="B221" s="5" t="s">
        <v>6843</v>
      </c>
      <c r="C221" s="5" t="s">
        <v>53</v>
      </c>
      <c r="D221" s="5" t="s">
        <v>9</v>
      </c>
      <c r="E221" s="5"/>
      <c r="F221" s="8">
        <v>13.622999999999998</v>
      </c>
      <c r="G221" s="7" t="s">
        <v>9325</v>
      </c>
    </row>
    <row r="222" spans="1:7" x14ac:dyDescent="0.25">
      <c r="A222" s="7">
        <v>219</v>
      </c>
      <c r="B222" s="6" t="s">
        <v>6272</v>
      </c>
      <c r="C222" s="6" t="s">
        <v>53</v>
      </c>
      <c r="D222" s="6" t="s">
        <v>13</v>
      </c>
      <c r="E222" s="6"/>
      <c r="F222" s="9">
        <v>13.622</v>
      </c>
      <c r="G222" s="7" t="s">
        <v>9325</v>
      </c>
    </row>
    <row r="223" spans="1:7" x14ac:dyDescent="0.25">
      <c r="A223" s="7">
        <v>220</v>
      </c>
      <c r="B223" s="5" t="s">
        <v>6653</v>
      </c>
      <c r="C223" s="5" t="s">
        <v>53</v>
      </c>
      <c r="D223" s="5" t="s">
        <v>13</v>
      </c>
      <c r="E223" s="5"/>
      <c r="F223" s="8">
        <v>13.614999999999998</v>
      </c>
      <c r="G223" s="7" t="s">
        <v>9325</v>
      </c>
    </row>
    <row r="224" spans="1:7" x14ac:dyDescent="0.25">
      <c r="A224" s="7">
        <v>221</v>
      </c>
      <c r="B224" s="6" t="s">
        <v>8741</v>
      </c>
      <c r="C224" s="6" t="s">
        <v>53</v>
      </c>
      <c r="D224" s="6" t="s">
        <v>16</v>
      </c>
      <c r="E224" s="6"/>
      <c r="F224" s="9">
        <v>13.588999999999999</v>
      </c>
      <c r="G224" s="7" t="s">
        <v>9325</v>
      </c>
    </row>
    <row r="225" spans="1:7" x14ac:dyDescent="0.25">
      <c r="A225" s="7">
        <v>222</v>
      </c>
      <c r="B225" s="6" t="s">
        <v>2674</v>
      </c>
      <c r="C225" s="6" t="s">
        <v>53</v>
      </c>
      <c r="D225" s="6" t="s">
        <v>10</v>
      </c>
      <c r="E225" s="6"/>
      <c r="F225" s="9">
        <v>13.549999999999999</v>
      </c>
      <c r="G225" s="7" t="s">
        <v>9325</v>
      </c>
    </row>
    <row r="226" spans="1:7" x14ac:dyDescent="0.25">
      <c r="A226" s="7">
        <v>223</v>
      </c>
      <c r="B226" s="5" t="s">
        <v>5613</v>
      </c>
      <c r="C226" s="5" t="s">
        <v>53</v>
      </c>
      <c r="D226" s="5" t="s">
        <v>10</v>
      </c>
      <c r="E226" s="5"/>
      <c r="F226" s="8">
        <v>13.547000000000001</v>
      </c>
      <c r="G226" s="7" t="s">
        <v>9325</v>
      </c>
    </row>
    <row r="227" spans="1:7" x14ac:dyDescent="0.25">
      <c r="A227" s="7">
        <v>224</v>
      </c>
      <c r="B227" s="5" t="s">
        <v>6389</v>
      </c>
      <c r="C227" s="5" t="s">
        <v>53</v>
      </c>
      <c r="D227" s="5" t="s">
        <v>13</v>
      </c>
      <c r="E227" s="5"/>
      <c r="F227" s="8">
        <v>13.545999999999999</v>
      </c>
      <c r="G227" s="7" t="s">
        <v>9325</v>
      </c>
    </row>
    <row r="228" spans="1:7" x14ac:dyDescent="0.25">
      <c r="A228" s="7">
        <v>225</v>
      </c>
      <c r="B228" s="5" t="s">
        <v>6598</v>
      </c>
      <c r="C228" s="5" t="s">
        <v>53</v>
      </c>
      <c r="D228" s="5" t="s">
        <v>13</v>
      </c>
      <c r="E228" s="5"/>
      <c r="F228" s="8">
        <v>13.532</v>
      </c>
      <c r="G228" s="7" t="s">
        <v>9325</v>
      </c>
    </row>
    <row r="229" spans="1:7" x14ac:dyDescent="0.25">
      <c r="A229" s="7">
        <v>226</v>
      </c>
      <c r="B229" s="6" t="s">
        <v>6225</v>
      </c>
      <c r="C229" s="6" t="s">
        <v>53</v>
      </c>
      <c r="D229" s="6" t="s">
        <v>13</v>
      </c>
      <c r="E229" s="6"/>
      <c r="F229" s="9">
        <v>13.52</v>
      </c>
      <c r="G229" s="7" t="s">
        <v>9325</v>
      </c>
    </row>
    <row r="230" spans="1:7" x14ac:dyDescent="0.25">
      <c r="A230" s="7">
        <v>227</v>
      </c>
      <c r="B230" s="5" t="s">
        <v>4525</v>
      </c>
      <c r="C230" s="5" t="s">
        <v>53</v>
      </c>
      <c r="D230" s="5" t="s">
        <v>8</v>
      </c>
      <c r="E230" s="5"/>
      <c r="F230" s="8">
        <v>13.504499999999998</v>
      </c>
      <c r="G230" s="7" t="s">
        <v>9325</v>
      </c>
    </row>
    <row r="231" spans="1:7" x14ac:dyDescent="0.25">
      <c r="A231" s="7">
        <v>228</v>
      </c>
      <c r="B231" s="5" t="s">
        <v>1801</v>
      </c>
      <c r="C231" s="5" t="s">
        <v>53</v>
      </c>
      <c r="D231" s="5" t="s">
        <v>25</v>
      </c>
      <c r="E231" s="5"/>
      <c r="F231" s="8">
        <v>13.498999999999999</v>
      </c>
      <c r="G231" s="7" t="s">
        <v>9325</v>
      </c>
    </row>
    <row r="232" spans="1:7" x14ac:dyDescent="0.25">
      <c r="A232" s="7">
        <v>229</v>
      </c>
      <c r="B232" s="5" t="s">
        <v>7276</v>
      </c>
      <c r="C232" s="5" t="s">
        <v>53</v>
      </c>
      <c r="D232" s="5" t="s">
        <v>13</v>
      </c>
      <c r="E232" s="5"/>
      <c r="F232" s="8">
        <v>13.469999999999999</v>
      </c>
      <c r="G232" s="7" t="s">
        <v>9325</v>
      </c>
    </row>
    <row r="233" spans="1:7" x14ac:dyDescent="0.25">
      <c r="A233" s="7">
        <v>230</v>
      </c>
      <c r="B233" s="6" t="s">
        <v>5553</v>
      </c>
      <c r="C233" s="6" t="s">
        <v>53</v>
      </c>
      <c r="D233" s="6" t="s">
        <v>10</v>
      </c>
      <c r="E233" s="6"/>
      <c r="F233" s="9">
        <v>13.462</v>
      </c>
      <c r="G233" s="7" t="s">
        <v>9325</v>
      </c>
    </row>
    <row r="234" spans="1:7" x14ac:dyDescent="0.25">
      <c r="A234" s="7">
        <v>231</v>
      </c>
      <c r="B234" s="5" t="s">
        <v>6494</v>
      </c>
      <c r="C234" s="5" t="s">
        <v>53</v>
      </c>
      <c r="D234" s="5" t="s">
        <v>13</v>
      </c>
      <c r="E234" s="5"/>
      <c r="F234" s="8">
        <v>13.448</v>
      </c>
      <c r="G234" s="7" t="s">
        <v>9325</v>
      </c>
    </row>
    <row r="235" spans="1:7" x14ac:dyDescent="0.25">
      <c r="A235" s="7">
        <v>232</v>
      </c>
      <c r="B235" s="5" t="s">
        <v>6099</v>
      </c>
      <c r="C235" s="5" t="s">
        <v>53</v>
      </c>
      <c r="D235" s="5" t="s">
        <v>19</v>
      </c>
      <c r="E235" s="5"/>
      <c r="F235" s="8">
        <v>13.446</v>
      </c>
      <c r="G235" s="7" t="s">
        <v>9325</v>
      </c>
    </row>
    <row r="236" spans="1:7" x14ac:dyDescent="0.25">
      <c r="A236" s="7">
        <v>233</v>
      </c>
      <c r="B236" s="6" t="s">
        <v>2183</v>
      </c>
      <c r="C236" s="6" t="s">
        <v>53</v>
      </c>
      <c r="D236" s="6" t="s">
        <v>25</v>
      </c>
      <c r="E236" s="6"/>
      <c r="F236" s="9">
        <v>13.442999999999998</v>
      </c>
      <c r="G236" s="7" t="s">
        <v>9325</v>
      </c>
    </row>
    <row r="237" spans="1:7" x14ac:dyDescent="0.25">
      <c r="A237" s="7">
        <v>234</v>
      </c>
      <c r="B237" s="6" t="s">
        <v>1519</v>
      </c>
      <c r="C237" s="6" t="s">
        <v>53</v>
      </c>
      <c r="D237" s="6" t="s">
        <v>19</v>
      </c>
      <c r="E237" s="6"/>
      <c r="F237" s="9">
        <v>13.433199999999999</v>
      </c>
      <c r="G237" s="7" t="s">
        <v>9325</v>
      </c>
    </row>
    <row r="238" spans="1:7" x14ac:dyDescent="0.25">
      <c r="A238" s="7">
        <v>235</v>
      </c>
      <c r="B238" s="6" t="s">
        <v>8672</v>
      </c>
      <c r="C238" s="6" t="s">
        <v>53</v>
      </c>
      <c r="D238" s="6" t="s">
        <v>16</v>
      </c>
      <c r="E238" s="6"/>
      <c r="F238" s="9">
        <v>13.424999999999997</v>
      </c>
      <c r="G238" s="7" t="s">
        <v>9325</v>
      </c>
    </row>
    <row r="239" spans="1:7" x14ac:dyDescent="0.25">
      <c r="A239" s="7">
        <v>236</v>
      </c>
      <c r="B239" s="5" t="s">
        <v>6808</v>
      </c>
      <c r="C239" s="5" t="s">
        <v>53</v>
      </c>
      <c r="D239" s="5" t="s">
        <v>9</v>
      </c>
      <c r="E239" s="5"/>
      <c r="F239" s="8">
        <v>13.414</v>
      </c>
      <c r="G239" s="7" t="s">
        <v>9325</v>
      </c>
    </row>
    <row r="240" spans="1:7" x14ac:dyDescent="0.25">
      <c r="A240" s="7">
        <v>237</v>
      </c>
      <c r="B240" s="6" t="s">
        <v>740</v>
      </c>
      <c r="C240" s="6" t="s">
        <v>53</v>
      </c>
      <c r="D240" s="6" t="s">
        <v>19</v>
      </c>
      <c r="E240" s="6"/>
      <c r="F240" s="9">
        <v>13.399999999999999</v>
      </c>
      <c r="G240" s="7" t="s">
        <v>9325</v>
      </c>
    </row>
    <row r="241" spans="1:7" x14ac:dyDescent="0.25">
      <c r="A241" s="7">
        <v>238</v>
      </c>
      <c r="B241" s="5" t="s">
        <v>1898</v>
      </c>
      <c r="C241" s="5" t="s">
        <v>53</v>
      </c>
      <c r="D241" s="5" t="s">
        <v>25</v>
      </c>
      <c r="E241" s="5"/>
      <c r="F241" s="8">
        <v>13.399999999999999</v>
      </c>
      <c r="G241" s="7" t="s">
        <v>9325</v>
      </c>
    </row>
    <row r="242" spans="1:7" x14ac:dyDescent="0.25">
      <c r="A242" s="7">
        <v>239</v>
      </c>
      <c r="B242" s="5" t="s">
        <v>1896</v>
      </c>
      <c r="C242" s="5" t="s">
        <v>53</v>
      </c>
      <c r="D242" s="5" t="s">
        <v>25</v>
      </c>
      <c r="E242" s="5"/>
      <c r="F242" s="8">
        <v>13.388999999999999</v>
      </c>
      <c r="G242" s="7" t="s">
        <v>9325</v>
      </c>
    </row>
    <row r="243" spans="1:7" x14ac:dyDescent="0.25">
      <c r="A243" s="7">
        <v>240</v>
      </c>
      <c r="B243" s="6" t="s">
        <v>6854</v>
      </c>
      <c r="C243" s="6" t="s">
        <v>53</v>
      </c>
      <c r="D243" s="6" t="s">
        <v>9</v>
      </c>
      <c r="E243" s="6"/>
      <c r="F243" s="9">
        <v>13.385999999999999</v>
      </c>
      <c r="G243" s="7" t="s">
        <v>9325</v>
      </c>
    </row>
    <row r="244" spans="1:7" x14ac:dyDescent="0.25">
      <c r="A244" s="7">
        <v>241</v>
      </c>
      <c r="B244" s="6" t="s">
        <v>6523</v>
      </c>
      <c r="C244" s="6" t="s">
        <v>53</v>
      </c>
      <c r="D244" s="6" t="s">
        <v>9</v>
      </c>
      <c r="E244" s="6"/>
      <c r="F244" s="9">
        <v>13.381</v>
      </c>
      <c r="G244" s="7" t="s">
        <v>9325</v>
      </c>
    </row>
    <row r="245" spans="1:7" x14ac:dyDescent="0.25">
      <c r="A245" s="7">
        <v>242</v>
      </c>
      <c r="B245" s="5" t="s">
        <v>6305</v>
      </c>
      <c r="C245" s="5" t="s">
        <v>53</v>
      </c>
      <c r="D245" s="5" t="s">
        <v>19</v>
      </c>
      <c r="E245" s="5"/>
      <c r="F245" s="8">
        <v>13.3744</v>
      </c>
      <c r="G245" s="7" t="s">
        <v>9325</v>
      </c>
    </row>
    <row r="246" spans="1:7" x14ac:dyDescent="0.25">
      <c r="A246" s="7">
        <v>243</v>
      </c>
      <c r="B246" s="6" t="s">
        <v>6198</v>
      </c>
      <c r="C246" s="6" t="s">
        <v>53</v>
      </c>
      <c r="D246" s="6" t="s">
        <v>13</v>
      </c>
      <c r="E246" s="6"/>
      <c r="F246" s="9">
        <v>13.372999999999999</v>
      </c>
      <c r="G246" s="7" t="s">
        <v>9325</v>
      </c>
    </row>
    <row r="247" spans="1:7" x14ac:dyDescent="0.25">
      <c r="A247" s="7">
        <v>244</v>
      </c>
      <c r="B247" s="6" t="s">
        <v>6759</v>
      </c>
      <c r="C247" s="6" t="s">
        <v>53</v>
      </c>
      <c r="D247" s="6" t="s">
        <v>13</v>
      </c>
      <c r="E247" s="6"/>
      <c r="F247" s="9">
        <v>13.366</v>
      </c>
      <c r="G247" s="7" t="s">
        <v>9325</v>
      </c>
    </row>
    <row r="248" spans="1:7" x14ac:dyDescent="0.25">
      <c r="A248" s="7">
        <v>245</v>
      </c>
      <c r="B248" s="5" t="s">
        <v>1757</v>
      </c>
      <c r="C248" s="5" t="s">
        <v>53</v>
      </c>
      <c r="D248" s="5" t="s">
        <v>25</v>
      </c>
      <c r="E248" s="5"/>
      <c r="F248" s="8">
        <v>13.358999999999998</v>
      </c>
      <c r="G248" s="7" t="s">
        <v>9325</v>
      </c>
    </row>
    <row r="249" spans="1:7" x14ac:dyDescent="0.25">
      <c r="A249" s="7">
        <v>246</v>
      </c>
      <c r="B249" s="5" t="s">
        <v>4354</v>
      </c>
      <c r="C249" s="5" t="s">
        <v>53</v>
      </c>
      <c r="D249" s="5" t="s">
        <v>2</v>
      </c>
      <c r="E249" s="5"/>
      <c r="F249" s="8">
        <v>13.352</v>
      </c>
      <c r="G249" s="7" t="s">
        <v>9325</v>
      </c>
    </row>
    <row r="250" spans="1:7" x14ac:dyDescent="0.25">
      <c r="A250" s="7">
        <v>247</v>
      </c>
      <c r="B250" s="6" t="s">
        <v>5985</v>
      </c>
      <c r="C250" s="6" t="s">
        <v>53</v>
      </c>
      <c r="D250" s="6" t="s">
        <v>20</v>
      </c>
      <c r="E250" s="6"/>
      <c r="F250" s="9">
        <v>13.344999999999999</v>
      </c>
      <c r="G250" s="7" t="s">
        <v>9325</v>
      </c>
    </row>
    <row r="251" spans="1:7" x14ac:dyDescent="0.25">
      <c r="A251" s="7">
        <v>248</v>
      </c>
      <c r="B251" s="5" t="s">
        <v>7044</v>
      </c>
      <c r="C251" s="5" t="s">
        <v>53</v>
      </c>
      <c r="D251" s="5" t="s">
        <v>13</v>
      </c>
      <c r="E251" s="5"/>
      <c r="F251" s="8">
        <v>13.337999999999997</v>
      </c>
      <c r="G251" s="7" t="s">
        <v>9325</v>
      </c>
    </row>
    <row r="252" spans="1:7" x14ac:dyDescent="0.25">
      <c r="A252" s="7">
        <v>249</v>
      </c>
      <c r="B252" s="5" t="s">
        <v>5682</v>
      </c>
      <c r="C252" s="5" t="s">
        <v>53</v>
      </c>
      <c r="D252" s="5" t="s">
        <v>8</v>
      </c>
      <c r="E252" s="5"/>
      <c r="F252" s="8">
        <v>13.334199999999999</v>
      </c>
      <c r="G252" s="7" t="s">
        <v>9325</v>
      </c>
    </row>
    <row r="253" spans="1:7" x14ac:dyDescent="0.25">
      <c r="A253" s="7">
        <v>250</v>
      </c>
      <c r="B253" s="6" t="s">
        <v>3174</v>
      </c>
      <c r="C253" s="6" t="s">
        <v>53</v>
      </c>
      <c r="D253" s="6" t="s">
        <v>66</v>
      </c>
      <c r="E253" s="6"/>
      <c r="F253" s="9">
        <v>13.319999999999999</v>
      </c>
      <c r="G253" s="7" t="s">
        <v>9325</v>
      </c>
    </row>
    <row r="254" spans="1:7" x14ac:dyDescent="0.25">
      <c r="A254" s="7">
        <v>251</v>
      </c>
      <c r="B254" s="6" t="s">
        <v>6988</v>
      </c>
      <c r="C254" s="6" t="s">
        <v>53</v>
      </c>
      <c r="D254" s="6" t="s">
        <v>13</v>
      </c>
      <c r="E254" s="6"/>
      <c r="F254" s="9">
        <v>13.315999999999999</v>
      </c>
      <c r="G254" s="7" t="s">
        <v>9325</v>
      </c>
    </row>
    <row r="255" spans="1:7" x14ac:dyDescent="0.25">
      <c r="A255" s="7">
        <v>252</v>
      </c>
      <c r="B255" s="6" t="s">
        <v>5131</v>
      </c>
      <c r="C255" s="6" t="s">
        <v>53</v>
      </c>
      <c r="D255" s="6" t="s">
        <v>6</v>
      </c>
      <c r="E255" s="6"/>
      <c r="F255" s="9">
        <v>13.303999999999998</v>
      </c>
      <c r="G255" s="7" t="s">
        <v>9325</v>
      </c>
    </row>
    <row r="256" spans="1:7" x14ac:dyDescent="0.25">
      <c r="A256" s="7">
        <v>253</v>
      </c>
      <c r="B256" s="6" t="s">
        <v>1894</v>
      </c>
      <c r="C256" s="6" t="s">
        <v>53</v>
      </c>
      <c r="D256" s="6" t="s">
        <v>25</v>
      </c>
      <c r="E256" s="6"/>
      <c r="F256" s="9">
        <v>13.298999999999999</v>
      </c>
      <c r="G256" s="7" t="s">
        <v>9325</v>
      </c>
    </row>
    <row r="257" spans="1:7" x14ac:dyDescent="0.25">
      <c r="A257" s="7">
        <v>254</v>
      </c>
      <c r="B257" s="5" t="s">
        <v>3216</v>
      </c>
      <c r="C257" s="5" t="s">
        <v>53</v>
      </c>
      <c r="D257" s="5" t="s">
        <v>66</v>
      </c>
      <c r="E257" s="5"/>
      <c r="F257" s="8">
        <v>13.294999999999998</v>
      </c>
      <c r="G257" s="7" t="s">
        <v>9325</v>
      </c>
    </row>
    <row r="258" spans="1:7" x14ac:dyDescent="0.25">
      <c r="A258" s="7">
        <v>255</v>
      </c>
      <c r="B258" s="5" t="s">
        <v>3516</v>
      </c>
      <c r="C258" s="5" t="s">
        <v>53</v>
      </c>
      <c r="D258" s="5" t="s">
        <v>27</v>
      </c>
      <c r="E258" s="5"/>
      <c r="F258" s="8">
        <v>13.271999999999998</v>
      </c>
      <c r="G258" s="7" t="s">
        <v>9325</v>
      </c>
    </row>
    <row r="259" spans="1:7" x14ac:dyDescent="0.25">
      <c r="A259" s="7">
        <v>256</v>
      </c>
      <c r="B259" s="6" t="s">
        <v>7113</v>
      </c>
      <c r="C259" s="6" t="s">
        <v>53</v>
      </c>
      <c r="D259" s="6" t="s">
        <v>13</v>
      </c>
      <c r="E259" s="6"/>
      <c r="F259" s="9">
        <v>13.271999999999998</v>
      </c>
      <c r="G259" s="7" t="s">
        <v>9325</v>
      </c>
    </row>
    <row r="260" spans="1:7" x14ac:dyDescent="0.25">
      <c r="A260" s="7">
        <v>257</v>
      </c>
      <c r="B260" s="5" t="s">
        <v>6177</v>
      </c>
      <c r="C260" s="5" t="s">
        <v>53</v>
      </c>
      <c r="D260" s="5" t="s">
        <v>18</v>
      </c>
      <c r="E260" s="5"/>
      <c r="F260" s="8">
        <v>13.263</v>
      </c>
      <c r="G260" s="7" t="s">
        <v>9325</v>
      </c>
    </row>
    <row r="261" spans="1:7" x14ac:dyDescent="0.25">
      <c r="A261" s="7">
        <v>258</v>
      </c>
      <c r="B261" s="5" t="s">
        <v>6118</v>
      </c>
      <c r="C261" s="5" t="s">
        <v>53</v>
      </c>
      <c r="D261" s="5" t="s">
        <v>19</v>
      </c>
      <c r="E261" s="5"/>
      <c r="F261" s="8">
        <v>13.258999999999999</v>
      </c>
      <c r="G261" s="7" t="s">
        <v>9325</v>
      </c>
    </row>
    <row r="262" spans="1:7" x14ac:dyDescent="0.25">
      <c r="A262" s="7">
        <v>259</v>
      </c>
      <c r="B262" s="6" t="s">
        <v>6354</v>
      </c>
      <c r="C262" s="6" t="s">
        <v>53</v>
      </c>
      <c r="D262" s="6" t="s">
        <v>19</v>
      </c>
      <c r="E262" s="6"/>
      <c r="F262" s="9">
        <v>13.253999999999998</v>
      </c>
      <c r="G262" s="7" t="s">
        <v>9325</v>
      </c>
    </row>
    <row r="263" spans="1:7" x14ac:dyDescent="0.25">
      <c r="A263" s="7">
        <v>260</v>
      </c>
      <c r="B263" s="6" t="s">
        <v>5950</v>
      </c>
      <c r="C263" s="6" t="s">
        <v>53</v>
      </c>
      <c r="D263" s="6" t="s">
        <v>20</v>
      </c>
      <c r="E263" s="6"/>
      <c r="F263" s="9">
        <v>13.247</v>
      </c>
      <c r="G263" s="7" t="s">
        <v>9325</v>
      </c>
    </row>
    <row r="264" spans="1:7" x14ac:dyDescent="0.25">
      <c r="A264" s="7">
        <v>261</v>
      </c>
      <c r="B264" s="6" t="s">
        <v>6481</v>
      </c>
      <c r="C264" s="6" t="s">
        <v>53</v>
      </c>
      <c r="D264" s="6" t="s">
        <v>13</v>
      </c>
      <c r="E264" s="6"/>
      <c r="F264" s="9">
        <v>13.232999999999999</v>
      </c>
      <c r="G264" s="7" t="s">
        <v>9325</v>
      </c>
    </row>
    <row r="265" spans="1:7" x14ac:dyDescent="0.25">
      <c r="A265" s="7">
        <v>262</v>
      </c>
      <c r="B265" s="5" t="s">
        <v>8745</v>
      </c>
      <c r="C265" s="5" t="s">
        <v>53</v>
      </c>
      <c r="D265" s="5" t="s">
        <v>3</v>
      </c>
      <c r="E265" s="5"/>
      <c r="F265" s="8">
        <v>13.223999999999998</v>
      </c>
      <c r="G265" s="7" t="s">
        <v>9325</v>
      </c>
    </row>
    <row r="266" spans="1:7" x14ac:dyDescent="0.25">
      <c r="A266" s="7">
        <v>263</v>
      </c>
      <c r="B266" s="6" t="s">
        <v>734</v>
      </c>
      <c r="C266" s="6" t="s">
        <v>53</v>
      </c>
      <c r="D266" s="6" t="s">
        <v>19</v>
      </c>
      <c r="E266" s="6"/>
      <c r="F266" s="9">
        <v>13.195</v>
      </c>
      <c r="G266" s="7" t="s">
        <v>9325</v>
      </c>
    </row>
    <row r="267" spans="1:7" x14ac:dyDescent="0.25">
      <c r="A267" s="7">
        <v>264</v>
      </c>
      <c r="B267" s="6" t="s">
        <v>9076</v>
      </c>
      <c r="C267" s="6" t="s">
        <v>53</v>
      </c>
      <c r="D267" s="6" t="s">
        <v>11</v>
      </c>
      <c r="E267" s="6"/>
      <c r="F267" s="9">
        <v>13.192199999999998</v>
      </c>
      <c r="G267" s="7" t="s">
        <v>9325</v>
      </c>
    </row>
    <row r="268" spans="1:7" x14ac:dyDescent="0.25">
      <c r="A268" s="7">
        <v>265</v>
      </c>
      <c r="B268" s="5" t="s">
        <v>7524</v>
      </c>
      <c r="C268" s="5" t="s">
        <v>53</v>
      </c>
      <c r="D268" s="5" t="s">
        <v>11</v>
      </c>
      <c r="E268" s="5"/>
      <c r="F268" s="8">
        <v>13.1839</v>
      </c>
      <c r="G268" s="7" t="s">
        <v>9325</v>
      </c>
    </row>
    <row r="269" spans="1:7" x14ac:dyDescent="0.25">
      <c r="A269" s="7">
        <v>266</v>
      </c>
      <c r="B269" s="6" t="s">
        <v>7024</v>
      </c>
      <c r="C269" s="6" t="s">
        <v>53</v>
      </c>
      <c r="D269" s="6" t="s">
        <v>13</v>
      </c>
      <c r="E269" s="6"/>
      <c r="F269" s="9">
        <v>13.174999999999999</v>
      </c>
      <c r="G269" s="7" t="s">
        <v>9325</v>
      </c>
    </row>
    <row r="270" spans="1:7" x14ac:dyDescent="0.25">
      <c r="A270" s="7">
        <v>267</v>
      </c>
      <c r="B270" s="5" t="s">
        <v>7494</v>
      </c>
      <c r="C270" s="5" t="s">
        <v>53</v>
      </c>
      <c r="D270" s="5" t="s">
        <v>11</v>
      </c>
      <c r="E270" s="5"/>
      <c r="F270" s="8">
        <v>13.174900000000001</v>
      </c>
      <c r="G270" s="7" t="s">
        <v>9325</v>
      </c>
    </row>
    <row r="271" spans="1:7" x14ac:dyDescent="0.25">
      <c r="A271" s="7">
        <v>268</v>
      </c>
      <c r="B271" s="6" t="s">
        <v>7784</v>
      </c>
      <c r="C271" s="6" t="s">
        <v>53</v>
      </c>
      <c r="D271" s="6" t="s">
        <v>30</v>
      </c>
      <c r="E271" s="6"/>
      <c r="F271" s="9">
        <v>13.173999999999999</v>
      </c>
      <c r="G271" s="7" t="s">
        <v>9325</v>
      </c>
    </row>
    <row r="272" spans="1:7" x14ac:dyDescent="0.25">
      <c r="A272" s="7">
        <v>269</v>
      </c>
      <c r="B272" s="5" t="s">
        <v>5097</v>
      </c>
      <c r="C272" s="5" t="s">
        <v>53</v>
      </c>
      <c r="D272" s="5" t="s">
        <v>6</v>
      </c>
      <c r="E272" s="5"/>
      <c r="F272" s="8">
        <v>13.152999999999999</v>
      </c>
      <c r="G272" s="7" t="s">
        <v>9325</v>
      </c>
    </row>
    <row r="273" spans="1:7" x14ac:dyDescent="0.25">
      <c r="A273" s="7">
        <v>270</v>
      </c>
      <c r="B273" s="5" t="s">
        <v>6311</v>
      </c>
      <c r="C273" s="5" t="s">
        <v>53</v>
      </c>
      <c r="D273" s="5" t="s">
        <v>13</v>
      </c>
      <c r="E273" s="5"/>
      <c r="F273" s="8">
        <v>13.151</v>
      </c>
      <c r="G273" s="7" t="s">
        <v>9325</v>
      </c>
    </row>
    <row r="274" spans="1:7" x14ac:dyDescent="0.25">
      <c r="A274" s="7">
        <v>271</v>
      </c>
      <c r="B274" s="6" t="s">
        <v>670</v>
      </c>
      <c r="C274" s="6" t="s">
        <v>53</v>
      </c>
      <c r="D274" s="6" t="s">
        <v>19</v>
      </c>
      <c r="E274" s="6"/>
      <c r="F274" s="9">
        <v>13.149999999999999</v>
      </c>
      <c r="G274" s="7" t="s">
        <v>9325</v>
      </c>
    </row>
    <row r="275" spans="1:7" x14ac:dyDescent="0.25">
      <c r="A275" s="7">
        <v>272</v>
      </c>
      <c r="B275" s="5" t="s">
        <v>9139</v>
      </c>
      <c r="C275" s="5" t="s">
        <v>53</v>
      </c>
      <c r="D275" s="5" t="s">
        <v>11</v>
      </c>
      <c r="E275" s="5"/>
      <c r="F275" s="8">
        <v>13.1173</v>
      </c>
      <c r="G275" s="7" t="s">
        <v>9325</v>
      </c>
    </row>
    <row r="276" spans="1:7" x14ac:dyDescent="0.25">
      <c r="A276" s="7">
        <v>273</v>
      </c>
      <c r="B276" s="6" t="s">
        <v>7284</v>
      </c>
      <c r="C276" s="6" t="s">
        <v>53</v>
      </c>
      <c r="D276" s="6" t="s">
        <v>10</v>
      </c>
      <c r="E276" s="6"/>
      <c r="F276" s="9">
        <v>13.114999999999998</v>
      </c>
      <c r="G276" s="7" t="s">
        <v>9325</v>
      </c>
    </row>
    <row r="277" spans="1:7" x14ac:dyDescent="0.25">
      <c r="A277" s="7">
        <v>274</v>
      </c>
      <c r="B277" s="5" t="s">
        <v>7282</v>
      </c>
      <c r="C277" s="5" t="s">
        <v>53</v>
      </c>
      <c r="D277" s="5" t="s">
        <v>10</v>
      </c>
      <c r="E277" s="5"/>
      <c r="F277" s="8">
        <v>13.093</v>
      </c>
      <c r="G277" s="7" t="s">
        <v>9325</v>
      </c>
    </row>
    <row r="278" spans="1:7" x14ac:dyDescent="0.25">
      <c r="A278" s="7">
        <v>275</v>
      </c>
      <c r="B278" s="5" t="s">
        <v>5944</v>
      </c>
      <c r="C278" s="5" t="s">
        <v>53</v>
      </c>
      <c r="D278" s="5" t="s">
        <v>20</v>
      </c>
      <c r="E278" s="5"/>
      <c r="F278" s="8">
        <v>13.091999999999999</v>
      </c>
      <c r="G278" s="7" t="s">
        <v>9325</v>
      </c>
    </row>
    <row r="279" spans="1:7" x14ac:dyDescent="0.25">
      <c r="A279" s="7">
        <v>276</v>
      </c>
      <c r="B279" s="6" t="s">
        <v>3206</v>
      </c>
      <c r="C279" s="6" t="s">
        <v>53</v>
      </c>
      <c r="D279" s="6" t="s">
        <v>66</v>
      </c>
      <c r="E279" s="6"/>
      <c r="F279" s="9">
        <v>13.085999999999999</v>
      </c>
      <c r="G279" s="7" t="s">
        <v>9325</v>
      </c>
    </row>
    <row r="280" spans="1:7" x14ac:dyDescent="0.25">
      <c r="A280" s="7">
        <v>277</v>
      </c>
      <c r="B280" s="6" t="s">
        <v>7481</v>
      </c>
      <c r="C280" s="6" t="s">
        <v>53</v>
      </c>
      <c r="D280" s="6" t="s">
        <v>11</v>
      </c>
      <c r="E280" s="6"/>
      <c r="F280" s="9">
        <v>13.084399999999999</v>
      </c>
      <c r="G280" s="7" t="s">
        <v>9325</v>
      </c>
    </row>
    <row r="281" spans="1:7" x14ac:dyDescent="0.25">
      <c r="A281" s="7">
        <v>278</v>
      </c>
      <c r="B281" s="5" t="s">
        <v>6238</v>
      </c>
      <c r="C281" s="5" t="s">
        <v>53</v>
      </c>
      <c r="D281" s="5" t="s">
        <v>5</v>
      </c>
      <c r="E281" s="5"/>
      <c r="F281" s="8">
        <v>13.074999999999999</v>
      </c>
      <c r="G281" s="7" t="s">
        <v>9325</v>
      </c>
    </row>
    <row r="282" spans="1:7" x14ac:dyDescent="0.25">
      <c r="A282" s="7">
        <v>279</v>
      </c>
      <c r="B282" s="6" t="s">
        <v>6126</v>
      </c>
      <c r="C282" s="6" t="s">
        <v>53</v>
      </c>
      <c r="D282" s="6" t="s">
        <v>18</v>
      </c>
      <c r="E282" s="6"/>
      <c r="F282" s="9">
        <v>13.070999999999998</v>
      </c>
      <c r="G282" s="7" t="s">
        <v>9325</v>
      </c>
    </row>
    <row r="283" spans="1:7" x14ac:dyDescent="0.25">
      <c r="A283" s="7">
        <v>280</v>
      </c>
      <c r="B283" s="6" t="s">
        <v>5838</v>
      </c>
      <c r="C283" s="6" t="s">
        <v>53</v>
      </c>
      <c r="D283" s="6" t="s">
        <v>9</v>
      </c>
      <c r="E283" s="6"/>
      <c r="F283" s="9">
        <v>13.061999999999999</v>
      </c>
      <c r="G283" s="7" t="s">
        <v>9325</v>
      </c>
    </row>
    <row r="284" spans="1:7" x14ac:dyDescent="0.25">
      <c r="A284" s="7">
        <v>281</v>
      </c>
      <c r="B284" s="5" t="s">
        <v>205</v>
      </c>
      <c r="C284" s="5" t="s">
        <v>53</v>
      </c>
      <c r="D284" s="5" t="s">
        <v>10</v>
      </c>
      <c r="E284" s="5"/>
      <c r="F284" s="8">
        <v>13.053999999999998</v>
      </c>
      <c r="G284" s="7" t="s">
        <v>9325</v>
      </c>
    </row>
    <row r="285" spans="1:7" x14ac:dyDescent="0.25">
      <c r="A285" s="7">
        <v>282</v>
      </c>
      <c r="B285" s="5" t="s">
        <v>5813</v>
      </c>
      <c r="C285" s="5" t="s">
        <v>53</v>
      </c>
      <c r="D285" s="5" t="s">
        <v>8</v>
      </c>
      <c r="E285" s="5"/>
      <c r="F285" s="8">
        <v>13.045099999999998</v>
      </c>
      <c r="G285" s="7" t="s">
        <v>9325</v>
      </c>
    </row>
    <row r="286" spans="1:7" x14ac:dyDescent="0.25">
      <c r="A286" s="7">
        <v>283</v>
      </c>
      <c r="B286" s="6" t="s">
        <v>3658</v>
      </c>
      <c r="C286" s="6" t="s">
        <v>53</v>
      </c>
      <c r="D286" s="6" t="s">
        <v>27</v>
      </c>
      <c r="E286" s="6"/>
      <c r="F286" s="9">
        <v>13.040999999999999</v>
      </c>
      <c r="G286" s="7" t="s">
        <v>9325</v>
      </c>
    </row>
    <row r="287" spans="1:7" x14ac:dyDescent="0.25">
      <c r="A287" s="7">
        <v>285</v>
      </c>
      <c r="B287" s="6" t="s">
        <v>2307</v>
      </c>
      <c r="C287" s="6" t="s">
        <v>53</v>
      </c>
      <c r="D287" s="6" t="s">
        <v>27</v>
      </c>
      <c r="E287" s="6"/>
      <c r="F287" s="9">
        <v>13.025999999999998</v>
      </c>
      <c r="G287" s="7" t="s">
        <v>9325</v>
      </c>
    </row>
    <row r="288" spans="1:7" x14ac:dyDescent="0.25">
      <c r="A288" s="7">
        <v>286</v>
      </c>
      <c r="B288" s="5" t="s">
        <v>5051</v>
      </c>
      <c r="C288" s="5" t="s">
        <v>53</v>
      </c>
      <c r="D288" s="5" t="s">
        <v>6</v>
      </c>
      <c r="E288" s="5"/>
      <c r="F288" s="8">
        <v>13.018999999999998</v>
      </c>
      <c r="G288" s="7" t="s">
        <v>9325</v>
      </c>
    </row>
    <row r="289" spans="1:7" x14ac:dyDescent="0.25">
      <c r="A289" s="7">
        <v>287</v>
      </c>
      <c r="B289" s="5" t="s">
        <v>5087</v>
      </c>
      <c r="C289" s="5" t="s">
        <v>53</v>
      </c>
      <c r="D289" s="5" t="s">
        <v>6</v>
      </c>
      <c r="E289" s="5"/>
      <c r="F289" s="8">
        <v>13.009999999999998</v>
      </c>
      <c r="G289" s="7" t="s">
        <v>9325</v>
      </c>
    </row>
    <row r="290" spans="1:7" x14ac:dyDescent="0.25">
      <c r="A290" s="7">
        <v>288</v>
      </c>
      <c r="B290" s="6" t="s">
        <v>2457</v>
      </c>
      <c r="C290" s="6" t="s">
        <v>53</v>
      </c>
      <c r="D290" s="6" t="s">
        <v>12</v>
      </c>
      <c r="E290" s="6"/>
      <c r="F290" s="9">
        <v>13.009</v>
      </c>
      <c r="G290" s="7" t="s">
        <v>9325</v>
      </c>
    </row>
    <row r="291" spans="1:7" x14ac:dyDescent="0.25">
      <c r="A291" s="7">
        <v>289</v>
      </c>
      <c r="B291" s="5" t="s">
        <v>2293</v>
      </c>
      <c r="C291" s="5" t="s">
        <v>53</v>
      </c>
      <c r="D291" s="5" t="s">
        <v>27</v>
      </c>
      <c r="E291" s="5"/>
      <c r="F291" s="8">
        <v>13</v>
      </c>
      <c r="G291" s="7" t="s">
        <v>9325</v>
      </c>
    </row>
    <row r="292" spans="1:7" x14ac:dyDescent="0.25">
      <c r="A292" s="7">
        <v>290</v>
      </c>
      <c r="B292" s="5" t="s">
        <v>5824</v>
      </c>
      <c r="C292" s="5" t="s">
        <v>53</v>
      </c>
      <c r="D292" s="5" t="s">
        <v>8</v>
      </c>
      <c r="E292" s="5"/>
      <c r="F292" s="8">
        <v>12.9916</v>
      </c>
      <c r="G292" s="7" t="s">
        <v>9325</v>
      </c>
    </row>
    <row r="293" spans="1:7" x14ac:dyDescent="0.25">
      <c r="A293" s="7">
        <v>291</v>
      </c>
      <c r="B293" s="6" t="s">
        <v>1806</v>
      </c>
      <c r="C293" s="6" t="s">
        <v>53</v>
      </c>
      <c r="D293" s="6" t="s">
        <v>25</v>
      </c>
      <c r="E293" s="6"/>
      <c r="F293" s="9">
        <v>12.965999999999998</v>
      </c>
      <c r="G293" s="7" t="s">
        <v>9325</v>
      </c>
    </row>
    <row r="294" spans="1:7" x14ac:dyDescent="0.25">
      <c r="A294" s="7">
        <v>292</v>
      </c>
      <c r="B294" s="5" t="s">
        <v>6101</v>
      </c>
      <c r="C294" s="5" t="s">
        <v>53</v>
      </c>
      <c r="D294" s="5" t="s">
        <v>19</v>
      </c>
      <c r="E294" s="5"/>
      <c r="F294" s="8">
        <v>12.946999999999999</v>
      </c>
      <c r="G294" s="7" t="s">
        <v>9325</v>
      </c>
    </row>
    <row r="295" spans="1:7" x14ac:dyDescent="0.25">
      <c r="A295" s="7">
        <v>293</v>
      </c>
      <c r="B295" s="6" t="s">
        <v>1888</v>
      </c>
      <c r="C295" s="6" t="s">
        <v>53</v>
      </c>
      <c r="D295" s="6" t="s">
        <v>25</v>
      </c>
      <c r="E295" s="6"/>
      <c r="F295" s="9">
        <v>12.937999999999999</v>
      </c>
      <c r="G295" s="7" t="s">
        <v>9325</v>
      </c>
    </row>
    <row r="296" spans="1:7" x14ac:dyDescent="0.25">
      <c r="A296" s="7">
        <v>294</v>
      </c>
      <c r="B296" s="6" t="s">
        <v>4671</v>
      </c>
      <c r="C296" s="6" t="s">
        <v>53</v>
      </c>
      <c r="D296" s="6" t="s">
        <v>8</v>
      </c>
      <c r="E296" s="6"/>
      <c r="F296" s="9">
        <v>12.921499999999998</v>
      </c>
      <c r="G296" s="7" t="s">
        <v>9325</v>
      </c>
    </row>
    <row r="297" spans="1:7" x14ac:dyDescent="0.25">
      <c r="A297" s="7">
        <v>295</v>
      </c>
      <c r="B297" s="6" t="s">
        <v>2192</v>
      </c>
      <c r="C297" s="6" t="s">
        <v>53</v>
      </c>
      <c r="D297" s="6" t="s">
        <v>25</v>
      </c>
      <c r="E297" s="6"/>
      <c r="F297" s="9">
        <v>12.908999999999999</v>
      </c>
      <c r="G297" s="7" t="s">
        <v>9325</v>
      </c>
    </row>
    <row r="298" spans="1:7" x14ac:dyDescent="0.25">
      <c r="A298" s="7">
        <v>296</v>
      </c>
      <c r="B298" s="6" t="s">
        <v>8725</v>
      </c>
      <c r="C298" s="6" t="s">
        <v>53</v>
      </c>
      <c r="D298" s="6" t="s">
        <v>3</v>
      </c>
      <c r="E298" s="6"/>
      <c r="F298" s="9">
        <v>12.875</v>
      </c>
      <c r="G298" s="7" t="s">
        <v>9325</v>
      </c>
    </row>
    <row r="299" spans="1:7" x14ac:dyDescent="0.25">
      <c r="A299" s="7">
        <v>297</v>
      </c>
      <c r="B299" s="5" t="s">
        <v>8749</v>
      </c>
      <c r="C299" s="5" t="s">
        <v>53</v>
      </c>
      <c r="D299" s="5" t="s">
        <v>3</v>
      </c>
      <c r="E299" s="5"/>
      <c r="F299" s="8">
        <v>12.860999999999999</v>
      </c>
      <c r="G299" s="7" t="s">
        <v>9325</v>
      </c>
    </row>
    <row r="300" spans="1:7" x14ac:dyDescent="0.25">
      <c r="A300" s="7">
        <v>298</v>
      </c>
      <c r="B300" s="6" t="s">
        <v>6943</v>
      </c>
      <c r="C300" s="6" t="s">
        <v>53</v>
      </c>
      <c r="D300" s="6" t="s">
        <v>13</v>
      </c>
      <c r="E300" s="6"/>
      <c r="F300" s="9">
        <v>12.850999999999999</v>
      </c>
      <c r="G300" s="7" t="s">
        <v>9325</v>
      </c>
    </row>
    <row r="301" spans="1:7" x14ac:dyDescent="0.25">
      <c r="A301" s="7">
        <v>299</v>
      </c>
      <c r="B301" s="5" t="s">
        <v>3109</v>
      </c>
      <c r="C301" s="5" t="s">
        <v>53</v>
      </c>
      <c r="D301" s="5" t="s">
        <v>66</v>
      </c>
      <c r="E301" s="5"/>
      <c r="F301" s="8">
        <v>12.843999999999999</v>
      </c>
      <c r="G301" s="7" t="s">
        <v>9325</v>
      </c>
    </row>
    <row r="302" spans="1:7" x14ac:dyDescent="0.25">
      <c r="A302" s="7">
        <v>300</v>
      </c>
      <c r="B302" s="5" t="s">
        <v>1776</v>
      </c>
      <c r="C302" s="5" t="s">
        <v>53</v>
      </c>
      <c r="D302" s="5" t="s">
        <v>25</v>
      </c>
      <c r="E302" s="5"/>
      <c r="F302" s="8">
        <v>12.838999999999999</v>
      </c>
      <c r="G302" s="7" t="s">
        <v>9325</v>
      </c>
    </row>
    <row r="303" spans="1:7" x14ac:dyDescent="0.25">
      <c r="A303" s="7">
        <v>301</v>
      </c>
      <c r="B303" s="5" t="s">
        <v>6644</v>
      </c>
      <c r="C303" s="5" t="s">
        <v>53</v>
      </c>
      <c r="D303" s="5" t="s">
        <v>13</v>
      </c>
      <c r="E303" s="5"/>
      <c r="F303" s="8">
        <v>12.834</v>
      </c>
      <c r="G303" s="7" t="s">
        <v>9325</v>
      </c>
    </row>
    <row r="304" spans="1:7" x14ac:dyDescent="0.25">
      <c r="A304" s="7">
        <v>302</v>
      </c>
      <c r="B304" s="5" t="s">
        <v>6430</v>
      </c>
      <c r="C304" s="5" t="s">
        <v>53</v>
      </c>
      <c r="D304" s="5" t="s">
        <v>13</v>
      </c>
      <c r="E304" s="5"/>
      <c r="F304" s="8">
        <v>12.832999999999998</v>
      </c>
      <c r="G304" s="7" t="s">
        <v>9325</v>
      </c>
    </row>
    <row r="305" spans="1:7" x14ac:dyDescent="0.25">
      <c r="A305" s="7">
        <v>303</v>
      </c>
      <c r="B305" s="5" t="s">
        <v>9214</v>
      </c>
      <c r="C305" s="5" t="s">
        <v>53</v>
      </c>
      <c r="D305" s="5" t="s">
        <v>10</v>
      </c>
      <c r="E305" s="5"/>
      <c r="F305" s="8">
        <v>12.831999999999999</v>
      </c>
      <c r="G305" s="7" t="s">
        <v>9325</v>
      </c>
    </row>
    <row r="306" spans="1:7" x14ac:dyDescent="0.25">
      <c r="A306" s="7">
        <v>304</v>
      </c>
      <c r="B306" s="6" t="s">
        <v>6091</v>
      </c>
      <c r="C306" s="6" t="s">
        <v>53</v>
      </c>
      <c r="D306" s="6" t="s">
        <v>19</v>
      </c>
      <c r="E306" s="6"/>
      <c r="F306" s="9">
        <v>12.829000000000001</v>
      </c>
      <c r="G306" s="7" t="s">
        <v>9325</v>
      </c>
    </row>
    <row r="307" spans="1:7" x14ac:dyDescent="0.25">
      <c r="A307" s="7">
        <v>305</v>
      </c>
      <c r="B307" s="5" t="s">
        <v>8754</v>
      </c>
      <c r="C307" s="5" t="s">
        <v>53</v>
      </c>
      <c r="D307" s="5" t="s">
        <v>3</v>
      </c>
      <c r="E307" s="5"/>
      <c r="F307" s="8">
        <v>12.82</v>
      </c>
      <c r="G307" s="7" t="s">
        <v>9325</v>
      </c>
    </row>
    <row r="308" spans="1:7" x14ac:dyDescent="0.25">
      <c r="A308" s="7">
        <v>306</v>
      </c>
      <c r="B308" s="6" t="s">
        <v>2515</v>
      </c>
      <c r="C308" s="6" t="s">
        <v>53</v>
      </c>
      <c r="D308" s="6" t="s">
        <v>12</v>
      </c>
      <c r="E308" s="6"/>
      <c r="F308" s="9">
        <v>12.802</v>
      </c>
      <c r="G308" s="7" t="s">
        <v>9325</v>
      </c>
    </row>
    <row r="309" spans="1:7" x14ac:dyDescent="0.25">
      <c r="A309" s="7">
        <v>307</v>
      </c>
      <c r="B309" s="6" t="s">
        <v>8777</v>
      </c>
      <c r="C309" s="6" t="s">
        <v>53</v>
      </c>
      <c r="D309" s="6" t="s">
        <v>3</v>
      </c>
      <c r="E309" s="6"/>
      <c r="F309" s="9">
        <v>12.785</v>
      </c>
      <c r="G309" s="7" t="s">
        <v>9325</v>
      </c>
    </row>
    <row r="310" spans="1:7" x14ac:dyDescent="0.25">
      <c r="A310" s="7">
        <v>308</v>
      </c>
      <c r="B310" s="5" t="s">
        <v>6322</v>
      </c>
      <c r="C310" s="5" t="s">
        <v>53</v>
      </c>
      <c r="D310" s="5" t="s">
        <v>13</v>
      </c>
      <c r="E310" s="5"/>
      <c r="F310" s="8">
        <v>12.774999999999999</v>
      </c>
      <c r="G310" s="7" t="s">
        <v>9325</v>
      </c>
    </row>
    <row r="311" spans="1:7" x14ac:dyDescent="0.25">
      <c r="A311" s="7">
        <v>309</v>
      </c>
      <c r="B311" s="6" t="s">
        <v>7511</v>
      </c>
      <c r="C311" s="6" t="s">
        <v>53</v>
      </c>
      <c r="D311" s="6" t="s">
        <v>13</v>
      </c>
      <c r="E311" s="6"/>
      <c r="F311" s="9">
        <v>12.768999999999998</v>
      </c>
      <c r="G311" s="7" t="s">
        <v>9325</v>
      </c>
    </row>
    <row r="312" spans="1:7" x14ac:dyDescent="0.25">
      <c r="A312" s="7">
        <v>310</v>
      </c>
      <c r="B312" s="6" t="s">
        <v>2354</v>
      </c>
      <c r="C312" s="6" t="s">
        <v>53</v>
      </c>
      <c r="D312" s="6" t="s">
        <v>27</v>
      </c>
      <c r="E312" s="6"/>
      <c r="F312" s="9">
        <v>12.755999999999998</v>
      </c>
      <c r="G312" s="7" t="s">
        <v>9325</v>
      </c>
    </row>
    <row r="313" spans="1:7" x14ac:dyDescent="0.25">
      <c r="A313" s="7">
        <v>311</v>
      </c>
      <c r="B313" s="5" t="s">
        <v>3132</v>
      </c>
      <c r="C313" s="5" t="s">
        <v>53</v>
      </c>
      <c r="D313" s="5" t="s">
        <v>66</v>
      </c>
      <c r="E313" s="5"/>
      <c r="F313" s="8">
        <v>12.751999999999999</v>
      </c>
      <c r="G313" s="7" t="s">
        <v>9325</v>
      </c>
    </row>
    <row r="314" spans="1:7" x14ac:dyDescent="0.25">
      <c r="A314" s="7">
        <v>312</v>
      </c>
      <c r="B314" s="6" t="s">
        <v>6285</v>
      </c>
      <c r="C314" s="6" t="s">
        <v>53</v>
      </c>
      <c r="D314" s="6" t="s">
        <v>13</v>
      </c>
      <c r="E314" s="6"/>
      <c r="F314" s="9">
        <v>12.734999999999999</v>
      </c>
      <c r="G314" s="7" t="s">
        <v>9325</v>
      </c>
    </row>
    <row r="315" spans="1:7" x14ac:dyDescent="0.25">
      <c r="A315" s="7">
        <v>313</v>
      </c>
      <c r="B315" s="5" t="s">
        <v>6351</v>
      </c>
      <c r="C315" s="5" t="s">
        <v>53</v>
      </c>
      <c r="D315" s="5" t="s">
        <v>13</v>
      </c>
      <c r="E315" s="5"/>
      <c r="F315" s="8">
        <v>12.715</v>
      </c>
      <c r="G315" s="7" t="s">
        <v>9325</v>
      </c>
    </row>
    <row r="316" spans="1:7" x14ac:dyDescent="0.25">
      <c r="A316" s="7">
        <v>314</v>
      </c>
      <c r="B316" s="5" t="s">
        <v>4372</v>
      </c>
      <c r="C316" s="5" t="s">
        <v>53</v>
      </c>
      <c r="D316" s="5" t="s">
        <v>2</v>
      </c>
      <c r="E316" s="5"/>
      <c r="F316" s="8">
        <v>12.709949999999999</v>
      </c>
      <c r="G316" s="7" t="s">
        <v>9325</v>
      </c>
    </row>
    <row r="317" spans="1:7" x14ac:dyDescent="0.25">
      <c r="A317" s="7">
        <v>315</v>
      </c>
      <c r="B317" s="6" t="s">
        <v>9221</v>
      </c>
      <c r="C317" s="6" t="s">
        <v>53</v>
      </c>
      <c r="D317" s="6" t="s">
        <v>10</v>
      </c>
      <c r="E317" s="6"/>
      <c r="F317" s="9">
        <v>12.698999999999998</v>
      </c>
      <c r="G317" s="7" t="s">
        <v>9325</v>
      </c>
    </row>
    <row r="318" spans="1:7" x14ac:dyDescent="0.25">
      <c r="A318" s="7">
        <v>316</v>
      </c>
      <c r="B318" s="5" t="s">
        <v>6065</v>
      </c>
      <c r="C318" s="5" t="s">
        <v>53</v>
      </c>
      <c r="D318" s="5" t="s">
        <v>19</v>
      </c>
      <c r="E318" s="5"/>
      <c r="F318" s="8">
        <v>12.693999999999999</v>
      </c>
      <c r="G318" s="7" t="s">
        <v>9325</v>
      </c>
    </row>
    <row r="319" spans="1:7" x14ac:dyDescent="0.25">
      <c r="A319" s="7">
        <v>317</v>
      </c>
      <c r="B319" s="6" t="s">
        <v>5543</v>
      </c>
      <c r="C319" s="6" t="s">
        <v>53</v>
      </c>
      <c r="D319" s="6" t="s">
        <v>10</v>
      </c>
      <c r="E319" s="6"/>
      <c r="F319" s="9">
        <v>12.692</v>
      </c>
      <c r="G319" s="7" t="s">
        <v>9325</v>
      </c>
    </row>
    <row r="320" spans="1:7" x14ac:dyDescent="0.25">
      <c r="A320" s="7">
        <v>318</v>
      </c>
      <c r="B320" s="5" t="s">
        <v>110</v>
      </c>
      <c r="C320" s="5" t="s">
        <v>53</v>
      </c>
      <c r="D320" s="5" t="s">
        <v>13</v>
      </c>
      <c r="E320" s="5"/>
      <c r="F320" s="8">
        <v>12.672000000000001</v>
      </c>
      <c r="G320" s="7" t="s">
        <v>9325</v>
      </c>
    </row>
    <row r="321" spans="1:7" x14ac:dyDescent="0.25">
      <c r="A321" s="7">
        <v>319</v>
      </c>
      <c r="B321" s="5" t="s">
        <v>6478</v>
      </c>
      <c r="C321" s="5" t="s">
        <v>53</v>
      </c>
      <c r="D321" s="5" t="s">
        <v>19</v>
      </c>
      <c r="E321" s="5"/>
      <c r="F321" s="8">
        <v>12.661999999999999</v>
      </c>
      <c r="G321" s="7" t="s">
        <v>9325</v>
      </c>
    </row>
    <row r="322" spans="1:7" x14ac:dyDescent="0.25">
      <c r="A322" s="7">
        <v>320</v>
      </c>
      <c r="B322" s="5" t="s">
        <v>2848</v>
      </c>
      <c r="C322" s="5" t="s">
        <v>53</v>
      </c>
      <c r="D322" s="5" t="s">
        <v>20</v>
      </c>
      <c r="E322" s="5"/>
      <c r="F322" s="8">
        <v>12.66</v>
      </c>
      <c r="G322" s="7" t="s">
        <v>9325</v>
      </c>
    </row>
    <row r="323" spans="1:7" x14ac:dyDescent="0.25">
      <c r="A323" s="7">
        <v>321</v>
      </c>
      <c r="B323" s="6" t="s">
        <v>5695</v>
      </c>
      <c r="C323" s="6" t="s">
        <v>53</v>
      </c>
      <c r="D323" s="6" t="s">
        <v>8</v>
      </c>
      <c r="E323" s="6"/>
      <c r="F323" s="9">
        <v>12.647399999999998</v>
      </c>
      <c r="G323" s="7" t="s">
        <v>9325</v>
      </c>
    </row>
    <row r="324" spans="1:7" x14ac:dyDescent="0.25">
      <c r="A324" s="7">
        <v>322</v>
      </c>
      <c r="B324" s="6" t="s">
        <v>6892</v>
      </c>
      <c r="C324" s="6" t="s">
        <v>53</v>
      </c>
      <c r="D324" s="6" t="s">
        <v>13</v>
      </c>
      <c r="E324" s="6"/>
      <c r="F324" s="9">
        <v>12.645999999999999</v>
      </c>
      <c r="G324" s="7" t="s">
        <v>9325</v>
      </c>
    </row>
    <row r="325" spans="1:7" x14ac:dyDescent="0.25">
      <c r="A325" s="7">
        <v>323</v>
      </c>
      <c r="B325" s="6" t="s">
        <v>7471</v>
      </c>
      <c r="C325" s="6" t="s">
        <v>53</v>
      </c>
      <c r="D325" s="6" t="s">
        <v>11</v>
      </c>
      <c r="E325" s="6"/>
      <c r="F325" s="9">
        <v>12.6434</v>
      </c>
      <c r="G325" s="7" t="s">
        <v>9325</v>
      </c>
    </row>
    <row r="326" spans="1:7" x14ac:dyDescent="0.25">
      <c r="A326" s="7">
        <v>324</v>
      </c>
      <c r="B326" s="6" t="s">
        <v>657</v>
      </c>
      <c r="C326" s="6" t="s">
        <v>53</v>
      </c>
      <c r="D326" s="6" t="s">
        <v>19</v>
      </c>
      <c r="E326" s="6"/>
      <c r="F326" s="9">
        <v>12.643000000000001</v>
      </c>
      <c r="G326" s="7" t="s">
        <v>9325</v>
      </c>
    </row>
    <row r="327" spans="1:7" x14ac:dyDescent="0.25">
      <c r="A327" s="7">
        <v>325</v>
      </c>
      <c r="B327" s="5" t="s">
        <v>5092</v>
      </c>
      <c r="C327" s="5" t="s">
        <v>53</v>
      </c>
      <c r="D327" s="5" t="s">
        <v>6</v>
      </c>
      <c r="E327" s="5"/>
      <c r="F327" s="8">
        <v>12.634999999999998</v>
      </c>
      <c r="G327" s="7" t="s">
        <v>9325</v>
      </c>
    </row>
    <row r="328" spans="1:7" x14ac:dyDescent="0.25">
      <c r="A328" s="7">
        <v>326</v>
      </c>
      <c r="B328" s="5" t="s">
        <v>8680</v>
      </c>
      <c r="C328" s="5" t="s">
        <v>53</v>
      </c>
      <c r="D328" s="5" t="s">
        <v>16</v>
      </c>
      <c r="E328" s="5"/>
      <c r="F328" s="8">
        <v>12.625</v>
      </c>
      <c r="G328" s="7" t="s">
        <v>9325</v>
      </c>
    </row>
    <row r="329" spans="1:7" x14ac:dyDescent="0.25">
      <c r="A329" s="7">
        <v>327</v>
      </c>
      <c r="B329" s="6" t="s">
        <v>7197</v>
      </c>
      <c r="C329" s="6" t="s">
        <v>53</v>
      </c>
      <c r="D329" s="6" t="s">
        <v>11</v>
      </c>
      <c r="E329" s="6"/>
      <c r="F329" s="9">
        <v>12.608999999999998</v>
      </c>
      <c r="G329" s="7" t="s">
        <v>9325</v>
      </c>
    </row>
    <row r="330" spans="1:7" x14ac:dyDescent="0.25">
      <c r="A330" s="7">
        <v>328</v>
      </c>
      <c r="B330" s="6" t="s">
        <v>5136</v>
      </c>
      <c r="C330" s="6" t="s">
        <v>53</v>
      </c>
      <c r="D330" s="6" t="s">
        <v>6</v>
      </c>
      <c r="E330" s="6"/>
      <c r="F330" s="9">
        <v>12.605</v>
      </c>
      <c r="G330" s="7" t="s">
        <v>9325</v>
      </c>
    </row>
    <row r="331" spans="1:7" x14ac:dyDescent="0.25">
      <c r="A331" s="7">
        <v>329</v>
      </c>
      <c r="B331" s="6" t="s">
        <v>660</v>
      </c>
      <c r="C331" s="6" t="s">
        <v>53</v>
      </c>
      <c r="D331" s="6" t="s">
        <v>19</v>
      </c>
      <c r="E331" s="6"/>
      <c r="F331" s="9">
        <v>12.599999999999998</v>
      </c>
      <c r="G331" s="7" t="s">
        <v>9325</v>
      </c>
    </row>
    <row r="332" spans="1:7" x14ac:dyDescent="0.25">
      <c r="A332" s="7">
        <v>330</v>
      </c>
      <c r="B332" s="5" t="s">
        <v>9265</v>
      </c>
      <c r="C332" s="5" t="s">
        <v>53</v>
      </c>
      <c r="D332" s="5" t="s">
        <v>17</v>
      </c>
      <c r="E332" s="5"/>
      <c r="F332" s="8">
        <v>12.597999999999999</v>
      </c>
      <c r="G332" s="7" t="s">
        <v>9325</v>
      </c>
    </row>
    <row r="333" spans="1:7" x14ac:dyDescent="0.25">
      <c r="A333" s="7">
        <v>331</v>
      </c>
      <c r="B333" s="6" t="s">
        <v>5834</v>
      </c>
      <c r="C333" s="6" t="s">
        <v>53</v>
      </c>
      <c r="D333" s="6" t="s">
        <v>9</v>
      </c>
      <c r="E333" s="6"/>
      <c r="F333" s="9">
        <v>12.596</v>
      </c>
      <c r="G333" s="7" t="s">
        <v>9325</v>
      </c>
    </row>
    <row r="334" spans="1:7" x14ac:dyDescent="0.25">
      <c r="A334" s="7">
        <v>332</v>
      </c>
      <c r="B334" s="5" t="s">
        <v>1890</v>
      </c>
      <c r="C334" s="5" t="s">
        <v>53</v>
      </c>
      <c r="D334" s="5" t="s">
        <v>25</v>
      </c>
      <c r="E334" s="5"/>
      <c r="F334" s="8">
        <v>12.571999999999999</v>
      </c>
      <c r="G334" s="7" t="s">
        <v>9325</v>
      </c>
    </row>
    <row r="335" spans="1:7" x14ac:dyDescent="0.25">
      <c r="A335" s="7">
        <v>333</v>
      </c>
      <c r="B335" s="6" t="s">
        <v>6619</v>
      </c>
      <c r="C335" s="6" t="s">
        <v>53</v>
      </c>
      <c r="D335" s="6" t="s">
        <v>13</v>
      </c>
      <c r="E335" s="6"/>
      <c r="F335" s="9">
        <v>12.57</v>
      </c>
      <c r="G335" s="7" t="s">
        <v>9325</v>
      </c>
    </row>
    <row r="336" spans="1:7" x14ac:dyDescent="0.25">
      <c r="A336" s="7">
        <v>334</v>
      </c>
      <c r="B336" s="6" t="s">
        <v>5707</v>
      </c>
      <c r="C336" s="6" t="s">
        <v>53</v>
      </c>
      <c r="D336" s="6" t="s">
        <v>8</v>
      </c>
      <c r="E336" s="6"/>
      <c r="F336" s="9">
        <v>12.557299999999998</v>
      </c>
      <c r="G336" s="7" t="s">
        <v>9325</v>
      </c>
    </row>
    <row r="337" spans="1:7" x14ac:dyDescent="0.25">
      <c r="A337" s="7">
        <v>335</v>
      </c>
      <c r="B337" s="6" t="s">
        <v>5716</v>
      </c>
      <c r="C337" s="6" t="s">
        <v>53</v>
      </c>
      <c r="D337" s="6" t="s">
        <v>8</v>
      </c>
      <c r="E337" s="6"/>
      <c r="F337" s="9">
        <v>12.548499999999999</v>
      </c>
      <c r="G337" s="7" t="s">
        <v>9325</v>
      </c>
    </row>
    <row r="338" spans="1:7" x14ac:dyDescent="0.25">
      <c r="A338" s="7">
        <v>336</v>
      </c>
      <c r="B338" s="6" t="s">
        <v>7958</v>
      </c>
      <c r="C338" s="6" t="s">
        <v>53</v>
      </c>
      <c r="D338" s="6" t="s">
        <v>16</v>
      </c>
      <c r="E338" s="6"/>
      <c r="F338" s="9">
        <v>12.547999999999998</v>
      </c>
      <c r="G338" s="7" t="s">
        <v>9325</v>
      </c>
    </row>
    <row r="339" spans="1:7" x14ac:dyDescent="0.25">
      <c r="A339" s="7">
        <v>337</v>
      </c>
      <c r="B339" s="5" t="s">
        <v>743</v>
      </c>
      <c r="C339" s="5" t="s">
        <v>53</v>
      </c>
      <c r="D339" s="5" t="s">
        <v>19</v>
      </c>
      <c r="E339" s="5"/>
      <c r="F339" s="8">
        <v>12.523</v>
      </c>
      <c r="G339" s="7" t="s">
        <v>9325</v>
      </c>
    </row>
    <row r="340" spans="1:7" x14ac:dyDescent="0.25">
      <c r="A340" s="7">
        <v>338</v>
      </c>
      <c r="B340" s="6" t="s">
        <v>8011</v>
      </c>
      <c r="C340" s="6" t="s">
        <v>53</v>
      </c>
      <c r="D340" s="6" t="s">
        <v>30</v>
      </c>
      <c r="E340" s="6"/>
      <c r="F340" s="9">
        <v>12.510999999999999</v>
      </c>
      <c r="G340" s="7" t="s">
        <v>9325</v>
      </c>
    </row>
    <row r="341" spans="1:7" x14ac:dyDescent="0.25">
      <c r="A341" s="7">
        <v>339</v>
      </c>
      <c r="B341" s="6" t="s">
        <v>8752</v>
      </c>
      <c r="C341" s="6" t="s">
        <v>53</v>
      </c>
      <c r="D341" s="6" t="s">
        <v>3</v>
      </c>
      <c r="E341" s="6"/>
      <c r="F341" s="9">
        <v>12.497</v>
      </c>
      <c r="G341" s="7" t="s">
        <v>9325</v>
      </c>
    </row>
    <row r="342" spans="1:7" x14ac:dyDescent="0.25">
      <c r="A342" s="7">
        <v>340</v>
      </c>
      <c r="B342" s="6" t="s">
        <v>3551</v>
      </c>
      <c r="C342" s="6" t="s">
        <v>53</v>
      </c>
      <c r="D342" s="6" t="s">
        <v>27</v>
      </c>
      <c r="E342" s="6"/>
      <c r="F342" s="9">
        <v>12.494</v>
      </c>
      <c r="G342" s="7" t="s">
        <v>9325</v>
      </c>
    </row>
    <row r="343" spans="1:7" x14ac:dyDescent="0.25">
      <c r="A343" s="7">
        <v>341</v>
      </c>
      <c r="B343" s="6" t="s">
        <v>6674</v>
      </c>
      <c r="C343" s="6" t="s">
        <v>53</v>
      </c>
      <c r="D343" s="6" t="s">
        <v>13</v>
      </c>
      <c r="E343" s="5"/>
      <c r="F343" s="9">
        <v>12.491999999999997</v>
      </c>
      <c r="G343" s="7" t="s">
        <v>9325</v>
      </c>
    </row>
    <row r="344" spans="1:7" x14ac:dyDescent="0.25">
      <c r="A344" s="7">
        <v>342</v>
      </c>
      <c r="B344" s="5" t="s">
        <v>5967</v>
      </c>
      <c r="C344" s="5" t="s">
        <v>53</v>
      </c>
      <c r="D344" s="5" t="s">
        <v>20</v>
      </c>
      <c r="E344" s="5"/>
      <c r="F344" s="8">
        <v>12.491</v>
      </c>
      <c r="G344" s="7" t="s">
        <v>9325</v>
      </c>
    </row>
    <row r="345" spans="1:7" x14ac:dyDescent="0.25">
      <c r="A345" s="7">
        <v>343</v>
      </c>
      <c r="B345" s="5" t="s">
        <v>7403</v>
      </c>
      <c r="C345" s="5" t="s">
        <v>53</v>
      </c>
      <c r="D345" s="5" t="s">
        <v>13</v>
      </c>
      <c r="E345" s="5"/>
      <c r="F345" s="8">
        <v>12.491</v>
      </c>
      <c r="G345" s="7" t="s">
        <v>9325</v>
      </c>
    </row>
    <row r="346" spans="1:7" x14ac:dyDescent="0.25">
      <c r="A346" s="7">
        <v>344</v>
      </c>
      <c r="B346" s="6" t="s">
        <v>4532</v>
      </c>
      <c r="C346" s="6" t="s">
        <v>53</v>
      </c>
      <c r="D346" s="6" t="s">
        <v>8</v>
      </c>
      <c r="E346" s="6"/>
      <c r="F346" s="9">
        <v>12.490099999999998</v>
      </c>
      <c r="G346" s="7" t="s">
        <v>9325</v>
      </c>
    </row>
    <row r="347" spans="1:7" x14ac:dyDescent="0.25">
      <c r="A347" s="7">
        <v>345</v>
      </c>
      <c r="B347" s="6" t="s">
        <v>6631</v>
      </c>
      <c r="C347" s="6" t="s">
        <v>53</v>
      </c>
      <c r="D347" s="6" t="s">
        <v>19</v>
      </c>
      <c r="E347" s="6"/>
      <c r="F347" s="9">
        <v>12.484999999999999</v>
      </c>
      <c r="G347" s="7" t="s">
        <v>9325</v>
      </c>
    </row>
    <row r="348" spans="1:7" x14ac:dyDescent="0.25">
      <c r="A348" s="7">
        <v>346</v>
      </c>
      <c r="B348" s="6" t="s">
        <v>6235</v>
      </c>
      <c r="C348" s="6" t="s">
        <v>53</v>
      </c>
      <c r="D348" s="6" t="s">
        <v>19</v>
      </c>
      <c r="E348" s="6"/>
      <c r="F348" s="9">
        <v>12.482800000000001</v>
      </c>
      <c r="G348" s="7" t="s">
        <v>9325</v>
      </c>
    </row>
    <row r="349" spans="1:7" x14ac:dyDescent="0.25">
      <c r="A349" s="7">
        <v>347</v>
      </c>
      <c r="B349" s="5" t="s">
        <v>5103</v>
      </c>
      <c r="C349" s="5" t="s">
        <v>53</v>
      </c>
      <c r="D349" s="5" t="s">
        <v>6</v>
      </c>
      <c r="E349" s="5"/>
      <c r="F349" s="8">
        <v>12.475999999999999</v>
      </c>
      <c r="G349" s="7" t="s">
        <v>9325</v>
      </c>
    </row>
    <row r="350" spans="1:7" x14ac:dyDescent="0.25">
      <c r="A350" s="7">
        <v>348</v>
      </c>
      <c r="B350" s="5" t="s">
        <v>3113</v>
      </c>
      <c r="C350" s="5" t="s">
        <v>53</v>
      </c>
      <c r="D350" s="5" t="s">
        <v>66</v>
      </c>
      <c r="E350" s="5"/>
      <c r="F350" s="8">
        <v>12.470999999999998</v>
      </c>
      <c r="G350" s="7" t="s">
        <v>9325</v>
      </c>
    </row>
    <row r="351" spans="1:7" x14ac:dyDescent="0.25">
      <c r="A351" s="7">
        <v>349</v>
      </c>
      <c r="B351" s="6" t="s">
        <v>2468</v>
      </c>
      <c r="C351" s="6" t="s">
        <v>53</v>
      </c>
      <c r="D351" s="6" t="s">
        <v>12</v>
      </c>
      <c r="E351" s="6"/>
      <c r="F351" s="9">
        <v>12.466999999999999</v>
      </c>
      <c r="G351" s="7" t="s">
        <v>9325</v>
      </c>
    </row>
    <row r="352" spans="1:7" x14ac:dyDescent="0.25">
      <c r="A352" s="7">
        <v>350</v>
      </c>
      <c r="B352" s="5" t="s">
        <v>6471</v>
      </c>
      <c r="C352" s="5" t="s">
        <v>53</v>
      </c>
      <c r="D352" s="5" t="s">
        <v>19</v>
      </c>
      <c r="E352" s="5"/>
      <c r="F352" s="8">
        <v>12.459999999999999</v>
      </c>
      <c r="G352" s="7" t="s">
        <v>9325</v>
      </c>
    </row>
    <row r="353" spans="1:7" x14ac:dyDescent="0.25">
      <c r="A353" s="7">
        <v>351</v>
      </c>
      <c r="B353" s="6" t="s">
        <v>6247</v>
      </c>
      <c r="C353" s="6" t="s">
        <v>53</v>
      </c>
      <c r="D353" s="6" t="s">
        <v>13</v>
      </c>
      <c r="E353" s="6"/>
      <c r="F353" s="9">
        <v>12.451999999999998</v>
      </c>
      <c r="G353" s="7" t="s">
        <v>9325</v>
      </c>
    </row>
    <row r="354" spans="1:7" x14ac:dyDescent="0.25">
      <c r="A354" s="7">
        <v>352</v>
      </c>
      <c r="B354" s="5" t="s">
        <v>7415</v>
      </c>
      <c r="C354" s="5" t="s">
        <v>53</v>
      </c>
      <c r="D354" s="5" t="s">
        <v>13</v>
      </c>
      <c r="E354" s="5"/>
      <c r="F354" s="8">
        <v>12.448</v>
      </c>
      <c r="G354" s="7" t="s">
        <v>9325</v>
      </c>
    </row>
    <row r="355" spans="1:7" x14ac:dyDescent="0.25">
      <c r="A355" s="7">
        <v>353</v>
      </c>
      <c r="B355" s="5" t="s">
        <v>6689</v>
      </c>
      <c r="C355" s="5" t="s">
        <v>53</v>
      </c>
      <c r="D355" s="5" t="s">
        <v>9</v>
      </c>
      <c r="E355" s="5"/>
      <c r="F355" s="8">
        <v>12.443</v>
      </c>
      <c r="G355" s="7" t="s">
        <v>9325</v>
      </c>
    </row>
    <row r="356" spans="1:7" x14ac:dyDescent="0.25">
      <c r="A356" s="7">
        <v>354</v>
      </c>
      <c r="B356" s="6" t="s">
        <v>6301</v>
      </c>
      <c r="C356" s="6" t="s">
        <v>53</v>
      </c>
      <c r="D356" s="6" t="s">
        <v>13</v>
      </c>
      <c r="E356" s="6"/>
      <c r="F356" s="9">
        <v>12.44</v>
      </c>
      <c r="G356" s="7" t="s">
        <v>9325</v>
      </c>
    </row>
    <row r="357" spans="1:7" x14ac:dyDescent="0.25">
      <c r="A357" s="7">
        <v>355</v>
      </c>
      <c r="B357" s="5" t="s">
        <v>7163</v>
      </c>
      <c r="C357" s="5" t="s">
        <v>53</v>
      </c>
      <c r="D357" s="5" t="s">
        <v>13</v>
      </c>
      <c r="E357" s="5"/>
      <c r="F357" s="8">
        <v>12.433999999999999</v>
      </c>
      <c r="G357" s="7" t="s">
        <v>9325</v>
      </c>
    </row>
    <row r="358" spans="1:7" x14ac:dyDescent="0.25">
      <c r="A358" s="7">
        <v>356</v>
      </c>
      <c r="B358" s="5" t="s">
        <v>6376</v>
      </c>
      <c r="C358" s="5" t="s">
        <v>53</v>
      </c>
      <c r="D358" s="5" t="s">
        <v>19</v>
      </c>
      <c r="E358" s="5"/>
      <c r="F358" s="8">
        <v>12.424999999999999</v>
      </c>
      <c r="G358" s="7" t="s">
        <v>9325</v>
      </c>
    </row>
    <row r="359" spans="1:7" x14ac:dyDescent="0.25">
      <c r="A359" s="7">
        <v>357</v>
      </c>
      <c r="B359" s="5" t="s">
        <v>114</v>
      </c>
      <c r="C359" s="5" t="s">
        <v>53</v>
      </c>
      <c r="D359" s="5" t="s">
        <v>6</v>
      </c>
      <c r="E359" s="5"/>
      <c r="F359" s="8">
        <v>12.418999999999999</v>
      </c>
      <c r="G359" s="7" t="s">
        <v>9325</v>
      </c>
    </row>
    <row r="360" spans="1:7" x14ac:dyDescent="0.25">
      <c r="A360" s="7">
        <v>358</v>
      </c>
      <c r="B360" s="6" t="s">
        <v>4310</v>
      </c>
      <c r="C360" s="6" t="s">
        <v>53</v>
      </c>
      <c r="D360" s="6" t="s">
        <v>2</v>
      </c>
      <c r="E360" s="6"/>
      <c r="F360" s="9">
        <v>12.414859999999999</v>
      </c>
      <c r="G360" s="7" t="s">
        <v>9325</v>
      </c>
    </row>
    <row r="361" spans="1:7" x14ac:dyDescent="0.25">
      <c r="A361" s="7">
        <v>359</v>
      </c>
      <c r="B361" s="6" t="s">
        <v>1900</v>
      </c>
      <c r="C361" s="6" t="s">
        <v>53</v>
      </c>
      <c r="D361" s="6" t="s">
        <v>25</v>
      </c>
      <c r="E361" s="6" t="s">
        <v>9324</v>
      </c>
      <c r="F361" s="9">
        <v>12.413099999999998</v>
      </c>
      <c r="G361" s="7" t="s">
        <v>9325</v>
      </c>
    </row>
    <row r="362" spans="1:7" x14ac:dyDescent="0.25">
      <c r="A362" s="7">
        <v>360</v>
      </c>
      <c r="B362" s="5" t="s">
        <v>4667</v>
      </c>
      <c r="C362" s="5" t="s">
        <v>53</v>
      </c>
      <c r="D362" s="5" t="s">
        <v>8</v>
      </c>
      <c r="E362" s="5"/>
      <c r="F362" s="8">
        <v>12.401199999999999</v>
      </c>
      <c r="G362" s="7" t="s">
        <v>9325</v>
      </c>
    </row>
    <row r="363" spans="1:7" x14ac:dyDescent="0.25">
      <c r="A363" s="7">
        <v>361</v>
      </c>
      <c r="B363" s="5" t="s">
        <v>6193</v>
      </c>
      <c r="C363" s="5" t="s">
        <v>53</v>
      </c>
      <c r="D363" s="5" t="s">
        <v>13</v>
      </c>
      <c r="E363" s="5"/>
      <c r="F363" s="8">
        <v>12.385999999999999</v>
      </c>
      <c r="G363" s="7" t="s">
        <v>9325</v>
      </c>
    </row>
    <row r="364" spans="1:7" x14ac:dyDescent="0.25">
      <c r="A364" s="7">
        <v>362</v>
      </c>
      <c r="B364" s="6" t="s">
        <v>7536</v>
      </c>
      <c r="C364" s="6" t="s">
        <v>53</v>
      </c>
      <c r="D364" s="6" t="s">
        <v>11</v>
      </c>
      <c r="E364" s="6"/>
      <c r="F364" s="9">
        <v>12.383299999999998</v>
      </c>
      <c r="G364" s="7" t="s">
        <v>9325</v>
      </c>
    </row>
    <row r="365" spans="1:7" x14ac:dyDescent="0.25">
      <c r="A365" s="7">
        <v>363</v>
      </c>
      <c r="B365" s="5" t="s">
        <v>5528</v>
      </c>
      <c r="C365" s="5" t="s">
        <v>53</v>
      </c>
      <c r="D365" s="5" t="s">
        <v>10</v>
      </c>
      <c r="E365" s="5"/>
      <c r="F365" s="8">
        <v>12.379999999999999</v>
      </c>
      <c r="G365" s="7" t="s">
        <v>9325</v>
      </c>
    </row>
    <row r="366" spans="1:7" x14ac:dyDescent="0.25">
      <c r="A366" s="7">
        <v>364</v>
      </c>
      <c r="B366" s="6" t="s">
        <v>2359</v>
      </c>
      <c r="C366" s="6" t="s">
        <v>53</v>
      </c>
      <c r="D366" s="6" t="s">
        <v>27</v>
      </c>
      <c r="E366" s="6"/>
      <c r="F366" s="9">
        <v>12.376999999999999</v>
      </c>
      <c r="G366" s="7" t="s">
        <v>9325</v>
      </c>
    </row>
    <row r="367" spans="1:7" x14ac:dyDescent="0.25">
      <c r="A367" s="7">
        <v>365</v>
      </c>
      <c r="B367" s="5" t="s">
        <v>3153</v>
      </c>
      <c r="C367" s="5" t="s">
        <v>53</v>
      </c>
      <c r="D367" s="5" t="s">
        <v>66</v>
      </c>
      <c r="E367" s="5"/>
      <c r="F367" s="8">
        <v>12.373999999999999</v>
      </c>
      <c r="G367" s="7" t="s">
        <v>9325</v>
      </c>
    </row>
    <row r="368" spans="1:7" x14ac:dyDescent="0.25">
      <c r="A368" s="7">
        <v>366</v>
      </c>
      <c r="B368" s="5" t="s">
        <v>5821</v>
      </c>
      <c r="C368" s="5" t="s">
        <v>53</v>
      </c>
      <c r="D368" s="5" t="s">
        <v>8</v>
      </c>
      <c r="E368" s="5"/>
      <c r="F368" s="8">
        <v>12.366699999999998</v>
      </c>
      <c r="G368" s="7" t="s">
        <v>9325</v>
      </c>
    </row>
    <row r="369" spans="1:7" x14ac:dyDescent="0.25">
      <c r="A369" s="7">
        <v>367</v>
      </c>
      <c r="B369" s="5" t="s">
        <v>68</v>
      </c>
      <c r="C369" s="5" t="s">
        <v>53</v>
      </c>
      <c r="D369" s="5" t="s">
        <v>66</v>
      </c>
      <c r="E369" s="5"/>
      <c r="F369" s="8">
        <v>12.366</v>
      </c>
      <c r="G369" s="7" t="s">
        <v>9325</v>
      </c>
    </row>
    <row r="370" spans="1:7" x14ac:dyDescent="0.25">
      <c r="A370" s="7">
        <v>368</v>
      </c>
      <c r="B370" s="5" t="s">
        <v>52</v>
      </c>
      <c r="C370" s="5" t="s">
        <v>53</v>
      </c>
      <c r="D370" s="5" t="s">
        <v>16</v>
      </c>
      <c r="E370" s="5"/>
      <c r="F370" s="8">
        <v>12.358000000000001</v>
      </c>
      <c r="G370" s="7" t="s">
        <v>9325</v>
      </c>
    </row>
    <row r="371" spans="1:7" x14ac:dyDescent="0.25">
      <c r="A371" s="7">
        <v>369</v>
      </c>
      <c r="B371" s="5" t="s">
        <v>731</v>
      </c>
      <c r="C371" s="5" t="s">
        <v>53</v>
      </c>
      <c r="D371" s="5" t="s">
        <v>19</v>
      </c>
      <c r="E371" s="5"/>
      <c r="F371" s="8">
        <v>12.356999999999999</v>
      </c>
      <c r="G371" s="7" t="s">
        <v>9325</v>
      </c>
    </row>
    <row r="372" spans="1:7" x14ac:dyDescent="0.25">
      <c r="A372" s="7">
        <v>370</v>
      </c>
      <c r="B372" s="6" t="s">
        <v>2823</v>
      </c>
      <c r="C372" s="6" t="s">
        <v>53</v>
      </c>
      <c r="D372" s="6" t="s">
        <v>3</v>
      </c>
      <c r="E372" s="6"/>
      <c r="F372" s="9">
        <v>12.355999999999998</v>
      </c>
      <c r="G372" s="7" t="s">
        <v>9325</v>
      </c>
    </row>
    <row r="373" spans="1:7" x14ac:dyDescent="0.25">
      <c r="A373" s="7">
        <v>371</v>
      </c>
      <c r="B373" s="5" t="s">
        <v>2521</v>
      </c>
      <c r="C373" s="5" t="s">
        <v>53</v>
      </c>
      <c r="D373" s="5" t="s">
        <v>12</v>
      </c>
      <c r="E373" s="5"/>
      <c r="F373" s="8">
        <v>12.353999999999999</v>
      </c>
      <c r="G373" s="7" t="s">
        <v>9325</v>
      </c>
    </row>
    <row r="374" spans="1:7" x14ac:dyDescent="0.25">
      <c r="A374" s="7">
        <v>372</v>
      </c>
      <c r="B374" s="6" t="s">
        <v>6574</v>
      </c>
      <c r="C374" s="6" t="s">
        <v>53</v>
      </c>
      <c r="D374" s="6" t="s">
        <v>9</v>
      </c>
      <c r="E374" s="6"/>
      <c r="F374" s="9">
        <v>12.349999999999998</v>
      </c>
      <c r="G374" s="7" t="s">
        <v>9325</v>
      </c>
    </row>
    <row r="375" spans="1:7" x14ac:dyDescent="0.25">
      <c r="A375" s="7">
        <v>373</v>
      </c>
      <c r="B375" s="6" t="s">
        <v>7532</v>
      </c>
      <c r="C375" s="6" t="s">
        <v>53</v>
      </c>
      <c r="D375" s="6" t="s">
        <v>11</v>
      </c>
      <c r="E375" s="6"/>
      <c r="F375" s="9">
        <v>12.347299999999999</v>
      </c>
      <c r="G375" s="7" t="s">
        <v>9325</v>
      </c>
    </row>
    <row r="376" spans="1:7" x14ac:dyDescent="0.25">
      <c r="A376" s="7">
        <v>374</v>
      </c>
      <c r="B376" s="6" t="s">
        <v>5958</v>
      </c>
      <c r="C376" s="6" t="s">
        <v>53</v>
      </c>
      <c r="D376" s="6" t="s">
        <v>20</v>
      </c>
      <c r="E376" s="6"/>
      <c r="F376" s="9">
        <v>12.345999999999998</v>
      </c>
      <c r="G376" s="7" t="s">
        <v>9325</v>
      </c>
    </row>
    <row r="377" spans="1:7" x14ac:dyDescent="0.25">
      <c r="A377" s="7">
        <v>375</v>
      </c>
      <c r="B377" s="5" t="s">
        <v>6416</v>
      </c>
      <c r="C377" s="5" t="s">
        <v>53</v>
      </c>
      <c r="D377" s="5" t="s">
        <v>19</v>
      </c>
      <c r="E377" s="5"/>
      <c r="F377" s="8">
        <v>12.343999999999999</v>
      </c>
      <c r="G377" s="7" t="s">
        <v>9325</v>
      </c>
    </row>
    <row r="378" spans="1:7" x14ac:dyDescent="0.25">
      <c r="A378" s="7">
        <v>376</v>
      </c>
      <c r="B378" s="5" t="s">
        <v>5820</v>
      </c>
      <c r="C378" s="5" t="s">
        <v>53</v>
      </c>
      <c r="D378" s="5" t="s">
        <v>9</v>
      </c>
      <c r="E378" s="5"/>
      <c r="F378" s="8">
        <v>12.34</v>
      </c>
      <c r="G378" s="7" t="s">
        <v>9325</v>
      </c>
    </row>
    <row r="379" spans="1:7" x14ac:dyDescent="0.25">
      <c r="A379" s="7">
        <v>377</v>
      </c>
      <c r="B379" s="5" t="s">
        <v>2538</v>
      </c>
      <c r="C379" s="5" t="s">
        <v>53</v>
      </c>
      <c r="D379" s="5" t="s">
        <v>25</v>
      </c>
      <c r="E379" s="5"/>
      <c r="F379" s="8">
        <v>12.337999999999999</v>
      </c>
      <c r="G379" s="7" t="s">
        <v>9325</v>
      </c>
    </row>
    <row r="380" spans="1:7" x14ac:dyDescent="0.25">
      <c r="A380" s="7">
        <v>378</v>
      </c>
      <c r="B380" s="6" t="s">
        <v>7478</v>
      </c>
      <c r="C380" s="6" t="s">
        <v>53</v>
      </c>
      <c r="D380" s="6" t="s">
        <v>11</v>
      </c>
      <c r="E380" s="6"/>
      <c r="F380" s="9">
        <v>12.336099999999998</v>
      </c>
      <c r="G380" s="7" t="s">
        <v>9325</v>
      </c>
    </row>
    <row r="381" spans="1:7" x14ac:dyDescent="0.25">
      <c r="A381" s="7">
        <v>379</v>
      </c>
      <c r="B381" s="5" t="s">
        <v>6441</v>
      </c>
      <c r="C381" s="5" t="s">
        <v>53</v>
      </c>
      <c r="D381" s="5" t="s">
        <v>13</v>
      </c>
      <c r="E381" s="5"/>
      <c r="F381" s="8">
        <v>12.312999999999999</v>
      </c>
      <c r="G381" s="7" t="s">
        <v>9325</v>
      </c>
    </row>
    <row r="382" spans="1:7" x14ac:dyDescent="0.25">
      <c r="A382" s="7">
        <v>380</v>
      </c>
      <c r="B382" s="6" t="s">
        <v>656</v>
      </c>
      <c r="C382" s="6" t="s">
        <v>53</v>
      </c>
      <c r="D382" s="6" t="s">
        <v>19</v>
      </c>
      <c r="E382" s="6"/>
      <c r="F382" s="9">
        <v>12.311599999999999</v>
      </c>
      <c r="G382" s="7" t="s">
        <v>9325</v>
      </c>
    </row>
    <row r="383" spans="1:7" x14ac:dyDescent="0.25">
      <c r="A383" s="7">
        <v>381</v>
      </c>
      <c r="B383" s="5" t="s">
        <v>6142</v>
      </c>
      <c r="C383" s="5" t="s">
        <v>53</v>
      </c>
      <c r="D383" s="5" t="s">
        <v>19</v>
      </c>
      <c r="E383" s="5"/>
      <c r="F383" s="8">
        <v>12.309999999999999</v>
      </c>
      <c r="G383" s="7" t="s">
        <v>9325</v>
      </c>
    </row>
    <row r="384" spans="1:7" x14ac:dyDescent="0.25">
      <c r="A384" s="7">
        <v>382</v>
      </c>
      <c r="B384" s="5" t="s">
        <v>1763</v>
      </c>
      <c r="C384" s="5" t="s">
        <v>53</v>
      </c>
      <c r="D384" s="5" t="s">
        <v>25</v>
      </c>
      <c r="E384" s="5"/>
      <c r="F384" s="8">
        <v>12.305</v>
      </c>
      <c r="G384" s="7" t="s">
        <v>9325</v>
      </c>
    </row>
    <row r="385" spans="1:7" x14ac:dyDescent="0.25">
      <c r="A385" s="7">
        <v>383</v>
      </c>
      <c r="B385" s="5" t="s">
        <v>6680</v>
      </c>
      <c r="C385" s="5" t="s">
        <v>53</v>
      </c>
      <c r="D385" s="5" t="s">
        <v>13</v>
      </c>
      <c r="E385" s="5"/>
      <c r="F385" s="8">
        <v>12.294</v>
      </c>
      <c r="G385" s="7" t="s">
        <v>9325</v>
      </c>
    </row>
    <row r="386" spans="1:7" x14ac:dyDescent="0.25">
      <c r="A386" s="7">
        <v>384</v>
      </c>
      <c r="B386" s="6" t="s">
        <v>7713</v>
      </c>
      <c r="C386" s="6" t="s">
        <v>53</v>
      </c>
      <c r="D386" s="6" t="s">
        <v>7</v>
      </c>
      <c r="E386" s="6"/>
      <c r="F386" s="9">
        <v>12.289559999999998</v>
      </c>
      <c r="G386" s="7" t="s">
        <v>9325</v>
      </c>
    </row>
    <row r="387" spans="1:7" x14ac:dyDescent="0.25">
      <c r="A387" s="7">
        <v>385</v>
      </c>
      <c r="B387" s="5" t="s">
        <v>5846</v>
      </c>
      <c r="C387" s="5" t="s">
        <v>53</v>
      </c>
      <c r="D387" s="5" t="s">
        <v>9</v>
      </c>
      <c r="E387" s="5"/>
      <c r="F387" s="8">
        <v>12.285</v>
      </c>
      <c r="G387" s="7" t="s">
        <v>9325</v>
      </c>
    </row>
    <row r="388" spans="1:7" x14ac:dyDescent="0.25">
      <c r="A388" s="7">
        <v>386</v>
      </c>
      <c r="B388" s="5" t="s">
        <v>5942</v>
      </c>
      <c r="C388" s="5" t="s">
        <v>53</v>
      </c>
      <c r="D388" s="5" t="s">
        <v>20</v>
      </c>
      <c r="E388" s="5"/>
      <c r="F388" s="8">
        <v>12.285</v>
      </c>
      <c r="G388" s="7" t="s">
        <v>9325</v>
      </c>
    </row>
    <row r="389" spans="1:7" x14ac:dyDescent="0.25">
      <c r="A389" s="7">
        <v>387</v>
      </c>
      <c r="B389" s="5" t="s">
        <v>738</v>
      </c>
      <c r="C389" s="5" t="s">
        <v>53</v>
      </c>
      <c r="D389" s="5" t="s">
        <v>19</v>
      </c>
      <c r="E389" s="5"/>
      <c r="F389" s="8">
        <v>12.280999999999999</v>
      </c>
      <c r="G389" s="7" t="s">
        <v>9325</v>
      </c>
    </row>
    <row r="390" spans="1:7" x14ac:dyDescent="0.25">
      <c r="A390" s="7">
        <v>388</v>
      </c>
      <c r="B390" s="5" t="s">
        <v>4653</v>
      </c>
      <c r="C390" s="5" t="s">
        <v>53</v>
      </c>
      <c r="D390" s="5" t="s">
        <v>8</v>
      </c>
      <c r="E390" s="5"/>
      <c r="F390" s="8">
        <v>12.277699999999999</v>
      </c>
      <c r="G390" s="7" t="s">
        <v>9325</v>
      </c>
    </row>
    <row r="391" spans="1:7" x14ac:dyDescent="0.25">
      <c r="A391" s="7">
        <v>389</v>
      </c>
      <c r="B391" s="5" t="s">
        <v>6176</v>
      </c>
      <c r="C391" s="5" t="s">
        <v>53</v>
      </c>
      <c r="D391" s="5" t="s">
        <v>19</v>
      </c>
      <c r="E391" s="5"/>
      <c r="F391" s="8">
        <v>12.276999999999997</v>
      </c>
      <c r="G391" s="7" t="s">
        <v>9325</v>
      </c>
    </row>
    <row r="392" spans="1:7" x14ac:dyDescent="0.25">
      <c r="A392" s="7">
        <v>390</v>
      </c>
      <c r="B392" s="5" t="s">
        <v>6297</v>
      </c>
      <c r="C392" s="5" t="s">
        <v>53</v>
      </c>
      <c r="D392" s="5" t="s">
        <v>13</v>
      </c>
      <c r="E392" s="5"/>
      <c r="F392" s="8">
        <v>12.274999999999999</v>
      </c>
      <c r="G392" s="7" t="s">
        <v>9325</v>
      </c>
    </row>
    <row r="393" spans="1:7" x14ac:dyDescent="0.25">
      <c r="A393" s="7">
        <v>391</v>
      </c>
      <c r="B393" s="5" t="s">
        <v>6318</v>
      </c>
      <c r="C393" s="5" t="s">
        <v>53</v>
      </c>
      <c r="D393" s="5" t="s">
        <v>13</v>
      </c>
      <c r="E393" s="5"/>
      <c r="F393" s="8">
        <v>12.268000000000001</v>
      </c>
      <c r="G393" s="7" t="s">
        <v>9325</v>
      </c>
    </row>
    <row r="394" spans="1:7" x14ac:dyDescent="0.25">
      <c r="A394" s="7">
        <v>392</v>
      </c>
      <c r="B394" s="5" t="s">
        <v>8882</v>
      </c>
      <c r="C394" s="5" t="s">
        <v>53</v>
      </c>
      <c r="D394" s="5" t="s">
        <v>5</v>
      </c>
      <c r="E394" s="5"/>
      <c r="F394" s="8">
        <v>12.263299999999999</v>
      </c>
      <c r="G394" s="7" t="s">
        <v>9325</v>
      </c>
    </row>
    <row r="395" spans="1:7" x14ac:dyDescent="0.25">
      <c r="A395" s="7">
        <v>393</v>
      </c>
      <c r="B395" s="5" t="s">
        <v>6595</v>
      </c>
      <c r="C395" s="5" t="s">
        <v>53</v>
      </c>
      <c r="D395" s="5" t="s">
        <v>13</v>
      </c>
      <c r="E395" s="5"/>
      <c r="F395" s="8">
        <v>12.256999999999998</v>
      </c>
      <c r="G395" s="7" t="s">
        <v>9325</v>
      </c>
    </row>
    <row r="396" spans="1:7" x14ac:dyDescent="0.25">
      <c r="A396" s="7">
        <v>394</v>
      </c>
      <c r="B396" s="5" t="s">
        <v>6735</v>
      </c>
      <c r="C396" s="5" t="s">
        <v>53</v>
      </c>
      <c r="D396" s="5" t="s">
        <v>9</v>
      </c>
      <c r="E396" s="5"/>
      <c r="F396" s="8">
        <v>12.256</v>
      </c>
      <c r="G396" s="7" t="s">
        <v>9325</v>
      </c>
    </row>
    <row r="397" spans="1:7" x14ac:dyDescent="0.25">
      <c r="A397" s="7">
        <v>395</v>
      </c>
      <c r="B397" s="5" t="s">
        <v>2545</v>
      </c>
      <c r="C397" s="5" t="s">
        <v>53</v>
      </c>
      <c r="D397" s="5" t="s">
        <v>12</v>
      </c>
      <c r="E397" s="5"/>
      <c r="F397" s="8">
        <v>12.250999999999999</v>
      </c>
      <c r="G397" s="7" t="s">
        <v>9325</v>
      </c>
    </row>
    <row r="398" spans="1:7" x14ac:dyDescent="0.25">
      <c r="A398" s="7">
        <v>396</v>
      </c>
      <c r="B398" s="5" t="s">
        <v>6604</v>
      </c>
      <c r="C398" s="5" t="s">
        <v>53</v>
      </c>
      <c r="D398" s="5" t="s">
        <v>19</v>
      </c>
      <c r="E398" s="5"/>
      <c r="F398" s="8">
        <v>12.235999999999999</v>
      </c>
      <c r="G398" s="7" t="s">
        <v>9325</v>
      </c>
    </row>
    <row r="399" spans="1:7" x14ac:dyDescent="0.25">
      <c r="A399" s="7">
        <v>397</v>
      </c>
      <c r="B399" s="5" t="s">
        <v>3597</v>
      </c>
      <c r="C399" s="5" t="s">
        <v>53</v>
      </c>
      <c r="D399" s="5" t="s">
        <v>27</v>
      </c>
      <c r="E399" s="5"/>
      <c r="F399" s="8">
        <v>12.225999999999999</v>
      </c>
      <c r="G399" s="7" t="s">
        <v>9325</v>
      </c>
    </row>
    <row r="400" spans="1:7" x14ac:dyDescent="0.25">
      <c r="A400" s="7">
        <v>398</v>
      </c>
      <c r="B400" s="5" t="s">
        <v>4457</v>
      </c>
      <c r="C400" s="5" t="s">
        <v>53</v>
      </c>
      <c r="D400" s="5" t="s">
        <v>2</v>
      </c>
      <c r="E400" s="5"/>
      <c r="F400" s="8">
        <v>12.224089999999999</v>
      </c>
      <c r="G400" s="7" t="s">
        <v>9325</v>
      </c>
    </row>
    <row r="401" spans="1:7" x14ac:dyDescent="0.25">
      <c r="A401" s="7">
        <v>399</v>
      </c>
      <c r="B401" s="5" t="s">
        <v>5053</v>
      </c>
      <c r="C401" s="5" t="s">
        <v>53</v>
      </c>
      <c r="D401" s="5" t="s">
        <v>6</v>
      </c>
      <c r="E401" s="5"/>
      <c r="F401" s="8">
        <v>12.218999999999999</v>
      </c>
      <c r="G401" s="7" t="s">
        <v>9325</v>
      </c>
    </row>
    <row r="402" spans="1:7" x14ac:dyDescent="0.25">
      <c r="A402" s="7">
        <v>400</v>
      </c>
      <c r="B402" s="5" t="s">
        <v>6696</v>
      </c>
      <c r="C402" s="5" t="s">
        <v>53</v>
      </c>
      <c r="D402" s="5" t="s">
        <v>13</v>
      </c>
      <c r="E402" s="5"/>
      <c r="F402" s="8">
        <v>12.215</v>
      </c>
      <c r="G402" s="7" t="s">
        <v>9325</v>
      </c>
    </row>
    <row r="403" spans="1:7" x14ac:dyDescent="0.25">
      <c r="A403" s="7">
        <v>401</v>
      </c>
      <c r="B403" s="5" t="s">
        <v>5134</v>
      </c>
      <c r="C403" s="5" t="s">
        <v>53</v>
      </c>
      <c r="D403" s="5" t="s">
        <v>6</v>
      </c>
      <c r="E403" s="5"/>
      <c r="F403" s="8">
        <v>12.212999999999999</v>
      </c>
      <c r="G403" s="7" t="s">
        <v>9325</v>
      </c>
    </row>
    <row r="404" spans="1:7" x14ac:dyDescent="0.25">
      <c r="A404" s="7">
        <v>402</v>
      </c>
      <c r="B404" s="5" t="s">
        <v>6365</v>
      </c>
      <c r="C404" s="5" t="s">
        <v>53</v>
      </c>
      <c r="D404" s="5" t="s">
        <v>13</v>
      </c>
      <c r="E404" s="5"/>
      <c r="F404" s="8">
        <v>12.212</v>
      </c>
      <c r="G404" s="7" t="s">
        <v>9325</v>
      </c>
    </row>
    <row r="405" spans="1:7" x14ac:dyDescent="0.25">
      <c r="A405" s="7">
        <v>403</v>
      </c>
      <c r="B405" s="5" t="s">
        <v>8721</v>
      </c>
      <c r="C405" s="5" t="s">
        <v>53</v>
      </c>
      <c r="D405" s="5" t="s">
        <v>3</v>
      </c>
      <c r="E405" s="5"/>
      <c r="F405" s="8">
        <v>12.210999999999999</v>
      </c>
      <c r="G405" s="7" t="s">
        <v>9325</v>
      </c>
    </row>
    <row r="406" spans="1:7" x14ac:dyDescent="0.25">
      <c r="A406" s="7">
        <v>404</v>
      </c>
      <c r="B406" s="5" t="s">
        <v>6964</v>
      </c>
      <c r="C406" s="5" t="s">
        <v>53</v>
      </c>
      <c r="D406" s="5" t="s">
        <v>6</v>
      </c>
      <c r="E406" s="5"/>
      <c r="F406" s="8">
        <v>12.201000000000001</v>
      </c>
      <c r="G406" s="7" t="s">
        <v>9325</v>
      </c>
    </row>
    <row r="407" spans="1:7" x14ac:dyDescent="0.25">
      <c r="A407" s="7">
        <v>405</v>
      </c>
      <c r="B407" s="5" t="s">
        <v>6658</v>
      </c>
      <c r="C407" s="5" t="s">
        <v>53</v>
      </c>
      <c r="D407" s="5" t="s">
        <v>19</v>
      </c>
      <c r="E407" s="5"/>
      <c r="F407" s="8">
        <v>12.190999999999999</v>
      </c>
      <c r="G407" s="7" t="s">
        <v>9325</v>
      </c>
    </row>
    <row r="408" spans="1:7" x14ac:dyDescent="0.25">
      <c r="A408" s="7">
        <v>406</v>
      </c>
      <c r="B408" s="5" t="s">
        <v>6847</v>
      </c>
      <c r="C408" s="5" t="s">
        <v>53</v>
      </c>
      <c r="D408" s="5" t="s">
        <v>13</v>
      </c>
      <c r="E408" s="5"/>
      <c r="F408" s="8">
        <v>12.189</v>
      </c>
      <c r="G408" s="7" t="s">
        <v>9325</v>
      </c>
    </row>
    <row r="409" spans="1:7" x14ac:dyDescent="0.25">
      <c r="A409" s="7">
        <v>407</v>
      </c>
      <c r="B409" s="5" t="s">
        <v>3803</v>
      </c>
      <c r="C409" s="5" t="s">
        <v>53</v>
      </c>
      <c r="D409" s="5" t="s">
        <v>27</v>
      </c>
      <c r="E409" s="5"/>
      <c r="F409" s="8">
        <v>12.175999999999998</v>
      </c>
      <c r="G409" s="7" t="s">
        <v>9325</v>
      </c>
    </row>
    <row r="410" spans="1:7" x14ac:dyDescent="0.25">
      <c r="A410" s="7">
        <v>408</v>
      </c>
      <c r="B410" s="5" t="s">
        <v>6688</v>
      </c>
      <c r="C410" s="5" t="s">
        <v>53</v>
      </c>
      <c r="D410" s="5" t="s">
        <v>13</v>
      </c>
      <c r="E410" s="5"/>
      <c r="F410" s="8">
        <v>12.171999999999999</v>
      </c>
      <c r="G410" s="7" t="s">
        <v>9325</v>
      </c>
    </row>
    <row r="411" spans="1:7" x14ac:dyDescent="0.25">
      <c r="A411" s="7">
        <v>409</v>
      </c>
      <c r="B411" s="5" t="s">
        <v>6108</v>
      </c>
      <c r="C411" s="5" t="s">
        <v>53</v>
      </c>
      <c r="D411" s="5" t="s">
        <v>18</v>
      </c>
      <c r="E411" s="5"/>
      <c r="F411" s="8">
        <v>12.169999999999998</v>
      </c>
      <c r="G411" s="7" t="s">
        <v>9325</v>
      </c>
    </row>
    <row r="412" spans="1:7" x14ac:dyDescent="0.25">
      <c r="A412" s="7">
        <v>410</v>
      </c>
      <c r="B412" s="5" t="s">
        <v>5829</v>
      </c>
      <c r="C412" s="5" t="s">
        <v>53</v>
      </c>
      <c r="D412" s="5" t="s">
        <v>9</v>
      </c>
      <c r="E412" s="5"/>
      <c r="F412" s="8">
        <v>12.168999999999999</v>
      </c>
      <c r="G412" s="7" t="s">
        <v>9325</v>
      </c>
    </row>
    <row r="413" spans="1:7" x14ac:dyDescent="0.25">
      <c r="A413" s="7">
        <v>411</v>
      </c>
      <c r="B413" s="5" t="s">
        <v>5845</v>
      </c>
      <c r="C413" s="5" t="s">
        <v>53</v>
      </c>
      <c r="D413" s="5" t="s">
        <v>9</v>
      </c>
      <c r="E413" s="5"/>
      <c r="F413" s="8">
        <v>12.162999999999998</v>
      </c>
      <c r="G413" s="7" t="s">
        <v>9325</v>
      </c>
    </row>
    <row r="414" spans="1:7" x14ac:dyDescent="0.25">
      <c r="A414" s="7">
        <v>412</v>
      </c>
      <c r="B414" s="5" t="s">
        <v>6341</v>
      </c>
      <c r="C414" s="5" t="s">
        <v>53</v>
      </c>
      <c r="D414" s="5" t="s">
        <v>13</v>
      </c>
      <c r="E414" s="5"/>
      <c r="F414" s="8">
        <v>12.157</v>
      </c>
      <c r="G414" s="7" t="s">
        <v>9325</v>
      </c>
    </row>
    <row r="415" spans="1:7" x14ac:dyDescent="0.25">
      <c r="A415" s="7">
        <v>413</v>
      </c>
      <c r="B415" s="5" t="s">
        <v>1794</v>
      </c>
      <c r="C415" s="5" t="s">
        <v>53</v>
      </c>
      <c r="D415" s="5" t="s">
        <v>25</v>
      </c>
      <c r="E415" s="5"/>
      <c r="F415" s="8">
        <v>12.154</v>
      </c>
      <c r="G415" s="7" t="s">
        <v>9325</v>
      </c>
    </row>
    <row r="416" spans="1:7" x14ac:dyDescent="0.25">
      <c r="A416" s="7">
        <v>414</v>
      </c>
      <c r="B416" s="5" t="s">
        <v>8794</v>
      </c>
      <c r="C416" s="5" t="s">
        <v>53</v>
      </c>
      <c r="D416" s="5" t="s">
        <v>3</v>
      </c>
      <c r="E416" s="5"/>
      <c r="F416" s="8">
        <v>12.151999999999999</v>
      </c>
      <c r="G416" s="7" t="s">
        <v>9325</v>
      </c>
    </row>
    <row r="417" spans="1:7" x14ac:dyDescent="0.25">
      <c r="A417" s="7">
        <v>415</v>
      </c>
      <c r="B417" s="5" t="s">
        <v>6208</v>
      </c>
      <c r="C417" s="5" t="s">
        <v>53</v>
      </c>
      <c r="D417" s="5" t="s">
        <v>30</v>
      </c>
      <c r="E417" s="5"/>
      <c r="F417" s="8">
        <v>12.148999999999999</v>
      </c>
      <c r="G417" s="7" t="s">
        <v>9325</v>
      </c>
    </row>
    <row r="418" spans="1:7" x14ac:dyDescent="0.25">
      <c r="A418" s="7">
        <v>416</v>
      </c>
      <c r="B418" s="5" t="s">
        <v>6728</v>
      </c>
      <c r="C418" s="5" t="s">
        <v>53</v>
      </c>
      <c r="D418" s="5" t="s">
        <v>9</v>
      </c>
      <c r="E418" s="5"/>
      <c r="F418" s="8">
        <v>12.146999999999998</v>
      </c>
      <c r="G418" s="7" t="s">
        <v>9325</v>
      </c>
    </row>
    <row r="419" spans="1:7" x14ac:dyDescent="0.25">
      <c r="A419" s="7">
        <v>417</v>
      </c>
      <c r="B419" s="5" t="s">
        <v>6293</v>
      </c>
      <c r="C419" s="5" t="s">
        <v>53</v>
      </c>
      <c r="D419" s="5" t="s">
        <v>13</v>
      </c>
      <c r="E419" s="5"/>
      <c r="F419" s="8">
        <v>12.145999999999999</v>
      </c>
      <c r="G419" s="7" t="s">
        <v>9325</v>
      </c>
    </row>
    <row r="420" spans="1:7" x14ac:dyDescent="0.25">
      <c r="A420" s="7">
        <v>418</v>
      </c>
      <c r="B420" s="5" t="s">
        <v>2461</v>
      </c>
      <c r="C420" s="5" t="s">
        <v>53</v>
      </c>
      <c r="D420" s="5" t="s">
        <v>12</v>
      </c>
      <c r="E420" s="5"/>
      <c r="F420" s="8">
        <v>12.143999999999998</v>
      </c>
      <c r="G420" s="7" t="s">
        <v>9325</v>
      </c>
    </row>
    <row r="421" spans="1:7" x14ac:dyDescent="0.25">
      <c r="A421" s="7">
        <v>419</v>
      </c>
      <c r="B421" s="5" t="s">
        <v>6328</v>
      </c>
      <c r="C421" s="5" t="s">
        <v>53</v>
      </c>
      <c r="D421" s="5" t="s">
        <v>13</v>
      </c>
      <c r="E421" s="5"/>
      <c r="F421" s="8">
        <v>12.142999999999999</v>
      </c>
      <c r="G421" s="7" t="s">
        <v>9325</v>
      </c>
    </row>
    <row r="422" spans="1:7" x14ac:dyDescent="0.25">
      <c r="A422" s="7">
        <v>420</v>
      </c>
      <c r="B422" s="5" t="s">
        <v>2272</v>
      </c>
      <c r="C422" s="5" t="s">
        <v>53</v>
      </c>
      <c r="D422" s="5" t="s">
        <v>27</v>
      </c>
      <c r="E422" s="5"/>
      <c r="F422" s="8">
        <v>12.131</v>
      </c>
      <c r="G422" s="7" t="s">
        <v>9325</v>
      </c>
    </row>
    <row r="423" spans="1:7" x14ac:dyDescent="0.25">
      <c r="A423" s="7">
        <v>421</v>
      </c>
      <c r="B423" s="6" t="s">
        <v>6437</v>
      </c>
      <c r="C423" s="6" t="s">
        <v>53</v>
      </c>
      <c r="D423" s="6" t="s">
        <v>13</v>
      </c>
      <c r="E423" s="6"/>
      <c r="F423" s="9">
        <v>12.125</v>
      </c>
      <c r="G423" s="7" t="s">
        <v>9325</v>
      </c>
    </row>
    <row r="424" spans="1:7" x14ac:dyDescent="0.25">
      <c r="A424" s="7">
        <v>422</v>
      </c>
      <c r="B424" s="6" t="s">
        <v>6889</v>
      </c>
      <c r="C424" s="6" t="s">
        <v>53</v>
      </c>
      <c r="D424" s="6" t="s">
        <v>9</v>
      </c>
      <c r="E424" s="6"/>
      <c r="F424" s="9">
        <v>12.120999999999999</v>
      </c>
      <c r="G424" s="7" t="s">
        <v>9325</v>
      </c>
    </row>
    <row r="425" spans="1:7" x14ac:dyDescent="0.25">
      <c r="A425" s="7">
        <v>423</v>
      </c>
      <c r="B425" s="6" t="s">
        <v>234</v>
      </c>
      <c r="C425" s="6" t="s">
        <v>53</v>
      </c>
      <c r="D425" s="6" t="s">
        <v>3</v>
      </c>
      <c r="E425" s="6"/>
      <c r="F425" s="9">
        <v>12.117999999999999</v>
      </c>
      <c r="G425" s="7" t="s">
        <v>9325</v>
      </c>
    </row>
    <row r="426" spans="1:7" x14ac:dyDescent="0.25">
      <c r="A426" s="7">
        <v>424</v>
      </c>
      <c r="B426" s="6" t="s">
        <v>6357</v>
      </c>
      <c r="C426" s="6" t="s">
        <v>53</v>
      </c>
      <c r="D426" s="6" t="s">
        <v>19</v>
      </c>
      <c r="E426" s="6"/>
      <c r="F426" s="9">
        <v>12.113</v>
      </c>
      <c r="G426" s="7" t="s">
        <v>9325</v>
      </c>
    </row>
    <row r="427" spans="1:7" x14ac:dyDescent="0.25">
      <c r="A427" s="7">
        <v>425</v>
      </c>
      <c r="B427" s="5" t="s">
        <v>6775</v>
      </c>
      <c r="C427" s="5" t="s">
        <v>53</v>
      </c>
      <c r="D427" s="5" t="s">
        <v>13</v>
      </c>
      <c r="E427" s="5"/>
      <c r="F427" s="8">
        <v>12.112</v>
      </c>
      <c r="G427" s="7" t="s">
        <v>9325</v>
      </c>
    </row>
    <row r="428" spans="1:7" x14ac:dyDescent="0.25">
      <c r="A428" s="7">
        <v>426</v>
      </c>
      <c r="B428" s="6" t="s">
        <v>2813</v>
      </c>
      <c r="C428" s="6" t="s">
        <v>53</v>
      </c>
      <c r="D428" s="6" t="s">
        <v>3</v>
      </c>
      <c r="E428" s="6"/>
      <c r="F428" s="9">
        <v>12.11</v>
      </c>
      <c r="G428" s="7" t="s">
        <v>9325</v>
      </c>
    </row>
    <row r="429" spans="1:7" x14ac:dyDescent="0.25">
      <c r="A429" s="7">
        <v>427</v>
      </c>
      <c r="B429" s="6" t="s">
        <v>9263</v>
      </c>
      <c r="C429" s="6" t="s">
        <v>53</v>
      </c>
      <c r="D429" s="6" t="s">
        <v>9</v>
      </c>
      <c r="E429" s="6"/>
      <c r="F429" s="9">
        <v>12.108999999999998</v>
      </c>
      <c r="G429" s="7" t="s">
        <v>9325</v>
      </c>
    </row>
    <row r="430" spans="1:7" x14ac:dyDescent="0.25">
      <c r="A430" s="7">
        <v>428</v>
      </c>
      <c r="B430" s="6" t="s">
        <v>8728</v>
      </c>
      <c r="C430" s="6" t="s">
        <v>53</v>
      </c>
      <c r="D430" s="6" t="s">
        <v>3</v>
      </c>
      <c r="E430" s="6"/>
      <c r="F430" s="9">
        <v>12.106999999999999</v>
      </c>
      <c r="G430" s="7" t="s">
        <v>9325</v>
      </c>
    </row>
    <row r="431" spans="1:7" x14ac:dyDescent="0.25">
      <c r="A431" s="7">
        <v>429</v>
      </c>
      <c r="B431" s="5" t="s">
        <v>2350</v>
      </c>
      <c r="C431" s="5" t="s">
        <v>53</v>
      </c>
      <c r="D431" s="5" t="s">
        <v>27</v>
      </c>
      <c r="E431" s="5"/>
      <c r="F431" s="8">
        <v>12.106</v>
      </c>
      <c r="G431" s="7" t="s">
        <v>9325</v>
      </c>
    </row>
    <row r="432" spans="1:7" x14ac:dyDescent="0.25">
      <c r="A432" s="7">
        <v>430</v>
      </c>
      <c r="B432" s="6" t="s">
        <v>4787</v>
      </c>
      <c r="C432" s="6" t="s">
        <v>53</v>
      </c>
      <c r="D432" s="6" t="s">
        <v>16</v>
      </c>
      <c r="E432" s="6"/>
      <c r="F432" s="9">
        <v>12.102999999999998</v>
      </c>
      <c r="G432" s="7" t="s">
        <v>9325</v>
      </c>
    </row>
    <row r="433" spans="1:7" x14ac:dyDescent="0.25">
      <c r="A433" s="7">
        <v>431</v>
      </c>
      <c r="B433" s="5" t="s">
        <v>7033</v>
      </c>
      <c r="C433" s="5" t="s">
        <v>53</v>
      </c>
      <c r="D433" s="5" t="s">
        <v>13</v>
      </c>
      <c r="E433" s="5"/>
      <c r="F433" s="8">
        <v>12.102</v>
      </c>
      <c r="G433" s="7" t="s">
        <v>9325</v>
      </c>
    </row>
    <row r="434" spans="1:7" x14ac:dyDescent="0.25">
      <c r="A434" s="7">
        <v>432</v>
      </c>
      <c r="B434" s="6" t="s">
        <v>8750</v>
      </c>
      <c r="C434" s="6" t="s">
        <v>53</v>
      </c>
      <c r="D434" s="6" t="s">
        <v>3</v>
      </c>
      <c r="E434" s="6"/>
      <c r="F434" s="9">
        <v>12.095999999999998</v>
      </c>
      <c r="G434" s="7" t="s">
        <v>9325</v>
      </c>
    </row>
    <row r="435" spans="1:7" x14ac:dyDescent="0.25">
      <c r="A435" s="7">
        <v>433</v>
      </c>
      <c r="B435" s="5" t="s">
        <v>7072</v>
      </c>
      <c r="C435" s="5" t="s">
        <v>53</v>
      </c>
      <c r="D435" s="5" t="s">
        <v>13</v>
      </c>
      <c r="E435" s="5"/>
      <c r="F435" s="8">
        <v>12.091999999999999</v>
      </c>
      <c r="G435" s="7" t="s">
        <v>9325</v>
      </c>
    </row>
    <row r="436" spans="1:7" x14ac:dyDescent="0.25">
      <c r="A436" s="7">
        <v>434</v>
      </c>
      <c r="B436" s="5" t="s">
        <v>7462</v>
      </c>
      <c r="C436" s="5" t="s">
        <v>53</v>
      </c>
      <c r="D436" s="5" t="s">
        <v>11</v>
      </c>
      <c r="E436" s="5"/>
      <c r="F436" s="8">
        <v>12.088299999999998</v>
      </c>
      <c r="G436" s="7" t="s">
        <v>9325</v>
      </c>
    </row>
    <row r="437" spans="1:7" x14ac:dyDescent="0.25">
      <c r="A437" s="7">
        <v>435</v>
      </c>
      <c r="B437" s="6" t="s">
        <v>3706</v>
      </c>
      <c r="C437" s="6" t="s">
        <v>53</v>
      </c>
      <c r="D437" s="6" t="s">
        <v>27</v>
      </c>
      <c r="E437" s="6"/>
      <c r="F437" s="9">
        <v>12.087999999999999</v>
      </c>
      <c r="G437" s="7" t="s">
        <v>9325</v>
      </c>
    </row>
    <row r="438" spans="1:7" x14ac:dyDescent="0.25">
      <c r="A438" s="7">
        <v>436</v>
      </c>
      <c r="B438" s="5" t="s">
        <v>1579</v>
      </c>
      <c r="C438" s="5" t="s">
        <v>53</v>
      </c>
      <c r="D438" s="5" t="s">
        <v>12</v>
      </c>
      <c r="E438" s="5"/>
      <c r="F438" s="8">
        <v>12.079999999999998</v>
      </c>
      <c r="G438" s="7" t="s">
        <v>9325</v>
      </c>
    </row>
    <row r="439" spans="1:7" x14ac:dyDescent="0.25">
      <c r="A439" s="7">
        <v>437</v>
      </c>
      <c r="B439" s="6" t="s">
        <v>6738</v>
      </c>
      <c r="C439" s="6" t="s">
        <v>53</v>
      </c>
      <c r="D439" s="6" t="s">
        <v>13</v>
      </c>
      <c r="E439" s="6"/>
      <c r="F439" s="9">
        <v>12.079999999999998</v>
      </c>
      <c r="G439" s="7" t="s">
        <v>9325</v>
      </c>
    </row>
    <row r="440" spans="1:7" x14ac:dyDescent="0.25">
      <c r="A440" s="7">
        <v>438</v>
      </c>
      <c r="B440" s="6" t="s">
        <v>4443</v>
      </c>
      <c r="C440" s="6" t="s">
        <v>53</v>
      </c>
      <c r="D440" s="6" t="s">
        <v>2</v>
      </c>
      <c r="E440" s="6"/>
      <c r="F440" s="9">
        <v>12.07404</v>
      </c>
      <c r="G440" s="7" t="s">
        <v>9325</v>
      </c>
    </row>
    <row r="441" spans="1:7" x14ac:dyDescent="0.25">
      <c r="A441" s="7">
        <v>439</v>
      </c>
      <c r="B441" s="5" t="s">
        <v>7180</v>
      </c>
      <c r="C441" s="5" t="s">
        <v>53</v>
      </c>
      <c r="D441" s="5" t="s">
        <v>13</v>
      </c>
      <c r="E441" s="5"/>
      <c r="F441" s="8">
        <v>12.073999999999998</v>
      </c>
      <c r="G441" s="7" t="s">
        <v>9325</v>
      </c>
    </row>
    <row r="442" spans="1:7" x14ac:dyDescent="0.25">
      <c r="A442" s="7">
        <v>440</v>
      </c>
      <c r="B442" s="6" t="s">
        <v>6993</v>
      </c>
      <c r="C442" s="6" t="s">
        <v>53</v>
      </c>
      <c r="D442" s="6" t="s">
        <v>13</v>
      </c>
      <c r="E442" s="6"/>
      <c r="F442" s="9">
        <v>12.073999999999998</v>
      </c>
      <c r="G442" s="7" t="s">
        <v>9325</v>
      </c>
    </row>
    <row r="443" spans="1:7" x14ac:dyDescent="0.25">
      <c r="A443" s="7">
        <v>441</v>
      </c>
      <c r="B443" s="5" t="s">
        <v>6242</v>
      </c>
      <c r="C443" s="5" t="s">
        <v>53</v>
      </c>
      <c r="D443" s="5" t="s">
        <v>13</v>
      </c>
      <c r="E443" s="5"/>
      <c r="F443" s="8">
        <v>12.068999999999999</v>
      </c>
      <c r="G443" s="7" t="s">
        <v>9325</v>
      </c>
    </row>
    <row r="444" spans="1:7" x14ac:dyDescent="0.25">
      <c r="A444" s="7">
        <v>442</v>
      </c>
      <c r="B444" s="6" t="s">
        <v>3186</v>
      </c>
      <c r="C444" s="6" t="s">
        <v>53</v>
      </c>
      <c r="D444" s="6" t="s">
        <v>66</v>
      </c>
      <c r="E444" s="6"/>
      <c r="F444" s="9">
        <v>12.065</v>
      </c>
      <c r="G444" s="7" t="s">
        <v>9325</v>
      </c>
    </row>
    <row r="445" spans="1:7" x14ac:dyDescent="0.25">
      <c r="A445" s="7">
        <v>443</v>
      </c>
      <c r="B445" s="6" t="s">
        <v>2342</v>
      </c>
      <c r="C445" s="6" t="s">
        <v>53</v>
      </c>
      <c r="D445" s="6" t="s">
        <v>27</v>
      </c>
      <c r="E445" s="6"/>
      <c r="F445" s="9">
        <v>12.058999999999999</v>
      </c>
      <c r="G445" s="7" t="s">
        <v>9325</v>
      </c>
    </row>
    <row r="446" spans="1:7" x14ac:dyDescent="0.25">
      <c r="A446" s="7">
        <v>444</v>
      </c>
      <c r="B446" s="5" t="s">
        <v>6197</v>
      </c>
      <c r="C446" s="5" t="s">
        <v>53</v>
      </c>
      <c r="D446" s="5" t="s">
        <v>13</v>
      </c>
      <c r="E446" s="5"/>
      <c r="F446" s="8">
        <v>12.052999999999999</v>
      </c>
      <c r="G446" s="7" t="s">
        <v>9325</v>
      </c>
    </row>
    <row r="447" spans="1:7" x14ac:dyDescent="0.25">
      <c r="A447" s="7">
        <v>445</v>
      </c>
      <c r="B447" s="6" t="s">
        <v>2380</v>
      </c>
      <c r="C447" s="6" t="s">
        <v>53</v>
      </c>
      <c r="D447" s="6" t="s">
        <v>27</v>
      </c>
      <c r="E447" s="6"/>
      <c r="F447" s="9">
        <v>12.047999999999998</v>
      </c>
      <c r="G447" s="7" t="s">
        <v>9325</v>
      </c>
    </row>
    <row r="448" spans="1:7" x14ac:dyDescent="0.25">
      <c r="A448" s="7">
        <v>446</v>
      </c>
      <c r="B448" s="5" t="s">
        <v>4351</v>
      </c>
      <c r="C448" s="5" t="s">
        <v>53</v>
      </c>
      <c r="D448" s="5" t="s">
        <v>13</v>
      </c>
      <c r="E448" s="5"/>
      <c r="F448" s="8">
        <v>12.047999999999998</v>
      </c>
      <c r="G448" s="7" t="s">
        <v>9325</v>
      </c>
    </row>
    <row r="449" spans="1:7" x14ac:dyDescent="0.25">
      <c r="A449" s="7">
        <v>447</v>
      </c>
      <c r="B449" s="6" t="s">
        <v>5843</v>
      </c>
      <c r="C449" s="6" t="s">
        <v>53</v>
      </c>
      <c r="D449" s="6" t="s">
        <v>9</v>
      </c>
      <c r="E449" s="6"/>
      <c r="F449" s="9">
        <v>12.035</v>
      </c>
      <c r="G449" s="7" t="s">
        <v>9325</v>
      </c>
    </row>
    <row r="450" spans="1:7" x14ac:dyDescent="0.25">
      <c r="A450" s="7">
        <v>448</v>
      </c>
      <c r="B450" s="5" t="s">
        <v>4352</v>
      </c>
      <c r="C450" s="5" t="s">
        <v>53</v>
      </c>
      <c r="D450" s="5" t="s">
        <v>2</v>
      </c>
      <c r="E450" s="5"/>
      <c r="F450" s="8">
        <v>12.033999999999999</v>
      </c>
      <c r="G450" s="7" t="s">
        <v>9325</v>
      </c>
    </row>
    <row r="451" spans="1:7" x14ac:dyDescent="0.25">
      <c r="A451" s="7">
        <v>449</v>
      </c>
      <c r="B451" s="6" t="s">
        <v>5710</v>
      </c>
      <c r="C451" s="6" t="s">
        <v>53</v>
      </c>
      <c r="D451" s="6" t="s">
        <v>8</v>
      </c>
      <c r="E451" s="6"/>
      <c r="F451" s="9">
        <v>12.029</v>
      </c>
      <c r="G451" s="7" t="s">
        <v>9325</v>
      </c>
    </row>
    <row r="452" spans="1:7" x14ac:dyDescent="0.25">
      <c r="A452" s="7">
        <v>450</v>
      </c>
      <c r="B452" s="5" t="s">
        <v>2303</v>
      </c>
      <c r="C452" s="5" t="s">
        <v>53</v>
      </c>
      <c r="D452" s="5" t="s">
        <v>27</v>
      </c>
      <c r="E452" s="5"/>
      <c r="F452" s="8">
        <v>12.029</v>
      </c>
      <c r="G452" s="7" t="s">
        <v>9325</v>
      </c>
    </row>
    <row r="453" spans="1:7" x14ac:dyDescent="0.25">
      <c r="A453" s="7">
        <v>451</v>
      </c>
      <c r="B453" s="6" t="s">
        <v>5712</v>
      </c>
      <c r="C453" s="6" t="s">
        <v>53</v>
      </c>
      <c r="D453" s="6" t="s">
        <v>8</v>
      </c>
      <c r="E453" s="6"/>
      <c r="F453" s="9">
        <v>12.026999999999997</v>
      </c>
      <c r="G453" s="7" t="s">
        <v>9325</v>
      </c>
    </row>
    <row r="454" spans="1:7" x14ac:dyDescent="0.25">
      <c r="A454" s="7">
        <v>452</v>
      </c>
      <c r="B454" s="5" t="s">
        <v>2278</v>
      </c>
      <c r="C454" s="5" t="s">
        <v>53</v>
      </c>
      <c r="D454" s="5" t="s">
        <v>27</v>
      </c>
      <c r="E454" s="5"/>
      <c r="F454" s="8">
        <v>12.026</v>
      </c>
      <c r="G454" s="7" t="s">
        <v>9325</v>
      </c>
    </row>
    <row r="455" spans="1:7" x14ac:dyDescent="0.25">
      <c r="A455" s="7">
        <v>453</v>
      </c>
      <c r="B455" s="5" t="s">
        <v>3240</v>
      </c>
      <c r="C455" s="5" t="s">
        <v>53</v>
      </c>
      <c r="D455" s="5" t="s">
        <v>66</v>
      </c>
      <c r="E455" s="5"/>
      <c r="F455" s="8">
        <v>12.023</v>
      </c>
      <c r="G455" s="7" t="s">
        <v>9325</v>
      </c>
    </row>
    <row r="456" spans="1:7" x14ac:dyDescent="0.25">
      <c r="A456" s="7">
        <v>454</v>
      </c>
      <c r="B456" s="5" t="s">
        <v>6667</v>
      </c>
      <c r="C456" s="5" t="s">
        <v>53</v>
      </c>
      <c r="D456" s="5" t="s">
        <v>13</v>
      </c>
      <c r="E456" s="5"/>
      <c r="F456" s="8">
        <v>12.02</v>
      </c>
      <c r="G456" s="7" t="s">
        <v>9325</v>
      </c>
    </row>
    <row r="457" spans="1:7" x14ac:dyDescent="0.25">
      <c r="A457" s="7">
        <v>455</v>
      </c>
      <c r="B457" s="5" t="s">
        <v>1800</v>
      </c>
      <c r="C457" s="5" t="s">
        <v>53</v>
      </c>
      <c r="D457" s="5" t="s">
        <v>25</v>
      </c>
      <c r="E457" s="5"/>
      <c r="F457" s="8">
        <v>12.02</v>
      </c>
      <c r="G457" s="7" t="s">
        <v>9325</v>
      </c>
    </row>
    <row r="458" spans="1:7" x14ac:dyDescent="0.25">
      <c r="A458" s="7">
        <v>456</v>
      </c>
      <c r="B458" s="5" t="s">
        <v>6461</v>
      </c>
      <c r="C458" s="5" t="s">
        <v>53</v>
      </c>
      <c r="D458" s="5" t="s">
        <v>19</v>
      </c>
      <c r="E458" s="5"/>
      <c r="F458" s="8">
        <v>12.015999999999998</v>
      </c>
      <c r="G458" s="7" t="s">
        <v>9325</v>
      </c>
    </row>
    <row r="459" spans="1:7" x14ac:dyDescent="0.25">
      <c r="A459" s="7">
        <v>457</v>
      </c>
      <c r="B459" s="5" t="s">
        <v>3561</v>
      </c>
      <c r="C459" s="5" t="s">
        <v>53</v>
      </c>
      <c r="D459" s="5" t="s">
        <v>27</v>
      </c>
      <c r="E459" s="5"/>
      <c r="F459" s="8">
        <v>12.014999999999999</v>
      </c>
      <c r="G459" s="7" t="s">
        <v>9325</v>
      </c>
    </row>
    <row r="460" spans="1:7" x14ac:dyDescent="0.25">
      <c r="A460" s="7">
        <v>458</v>
      </c>
      <c r="B460" s="5" t="s">
        <v>6622</v>
      </c>
      <c r="C460" s="5" t="s">
        <v>53</v>
      </c>
      <c r="D460" s="5" t="s">
        <v>9</v>
      </c>
      <c r="E460" s="5"/>
      <c r="F460" s="8">
        <v>12.013999999999999</v>
      </c>
      <c r="G460" s="7" t="s">
        <v>9325</v>
      </c>
    </row>
    <row r="461" spans="1:7" x14ac:dyDescent="0.25">
      <c r="A461" s="7">
        <v>459</v>
      </c>
      <c r="B461" s="5" t="s">
        <v>8877</v>
      </c>
      <c r="C461" s="5" t="s">
        <v>53</v>
      </c>
      <c r="D461" s="5" t="s">
        <v>5</v>
      </c>
      <c r="E461" s="5"/>
      <c r="F461" s="8">
        <v>12.007299999999999</v>
      </c>
      <c r="G461" s="7" t="s">
        <v>9325</v>
      </c>
    </row>
    <row r="462" spans="1:7" x14ac:dyDescent="0.25">
      <c r="A462" s="7">
        <v>460</v>
      </c>
      <c r="B462" s="5" t="s">
        <v>3536</v>
      </c>
      <c r="C462" s="5" t="s">
        <v>53</v>
      </c>
      <c r="D462" s="5" t="s">
        <v>27</v>
      </c>
      <c r="E462" s="5"/>
      <c r="F462" s="8">
        <v>12.006999999999998</v>
      </c>
      <c r="G462" s="7" t="s">
        <v>9325</v>
      </c>
    </row>
    <row r="463" spans="1:7" x14ac:dyDescent="0.25">
      <c r="A463" s="7">
        <v>461</v>
      </c>
      <c r="B463" s="5" t="s">
        <v>6086</v>
      </c>
      <c r="C463" s="5" t="s">
        <v>53</v>
      </c>
      <c r="D463" s="5" t="s">
        <v>19</v>
      </c>
      <c r="E463" s="5"/>
      <c r="F463" s="8">
        <v>12.003999999999998</v>
      </c>
      <c r="G463" s="7" t="s">
        <v>9325</v>
      </c>
    </row>
    <row r="464" spans="1:7" x14ac:dyDescent="0.25">
      <c r="A464" s="7">
        <v>462</v>
      </c>
      <c r="B464" s="5" t="s">
        <v>5070</v>
      </c>
      <c r="C464" s="5" t="s">
        <v>53</v>
      </c>
      <c r="D464" s="5" t="s">
        <v>6</v>
      </c>
      <c r="E464" s="5"/>
      <c r="F464" s="8">
        <v>12.003999999999998</v>
      </c>
      <c r="G464" s="7" t="s">
        <v>9325</v>
      </c>
    </row>
    <row r="465" spans="1:7" x14ac:dyDescent="0.25">
      <c r="A465" s="7">
        <v>463</v>
      </c>
      <c r="B465" s="5" t="s">
        <v>8880</v>
      </c>
      <c r="C465" s="5" t="s">
        <v>53</v>
      </c>
      <c r="D465" s="5" t="s">
        <v>5</v>
      </c>
      <c r="E465" s="5"/>
      <c r="F465" s="8">
        <v>12.003699999999998</v>
      </c>
      <c r="G465" s="7" t="s">
        <v>9325</v>
      </c>
    </row>
    <row r="466" spans="1:7" x14ac:dyDescent="0.25">
      <c r="A466" s="7">
        <v>464</v>
      </c>
      <c r="B466" s="6" t="s">
        <v>3556</v>
      </c>
      <c r="C466" s="6" t="s">
        <v>53</v>
      </c>
      <c r="D466" s="6" t="s">
        <v>27</v>
      </c>
      <c r="E466" s="6"/>
      <c r="F466" s="9">
        <v>12.001999999999999</v>
      </c>
      <c r="G466" s="7" t="s">
        <v>9325</v>
      </c>
    </row>
    <row r="467" spans="1:7" x14ac:dyDescent="0.25">
      <c r="A467" s="7">
        <v>465</v>
      </c>
      <c r="B467" s="5" t="s">
        <v>8714</v>
      </c>
      <c r="C467" s="5" t="s">
        <v>53</v>
      </c>
      <c r="D467" s="5" t="s">
        <v>3</v>
      </c>
      <c r="E467" s="5"/>
      <c r="F467" s="8">
        <v>12.001999999999999</v>
      </c>
      <c r="G467" s="7" t="s">
        <v>9325</v>
      </c>
    </row>
    <row r="468" spans="1:7" x14ac:dyDescent="0.25">
      <c r="A468" s="7">
        <v>466</v>
      </c>
      <c r="B468" s="5" t="s">
        <v>2476</v>
      </c>
      <c r="C468" s="5" t="s">
        <v>53</v>
      </c>
      <c r="D468" s="5" t="s">
        <v>12</v>
      </c>
      <c r="E468" s="5"/>
      <c r="F468" s="8">
        <v>11.992999999999999</v>
      </c>
      <c r="G468" s="7" t="s">
        <v>9325</v>
      </c>
    </row>
    <row r="469" spans="1:7" x14ac:dyDescent="0.25">
      <c r="A469" s="7">
        <v>467</v>
      </c>
      <c r="B469" s="5" t="s">
        <v>5572</v>
      </c>
      <c r="C469" s="5" t="s">
        <v>53</v>
      </c>
      <c r="D469" s="5" t="s">
        <v>10</v>
      </c>
      <c r="E469" s="5"/>
      <c r="F469" s="8">
        <v>11.985999999999999</v>
      </c>
      <c r="G469" s="7" t="s">
        <v>9325</v>
      </c>
    </row>
    <row r="470" spans="1:7" x14ac:dyDescent="0.25">
      <c r="A470" s="7">
        <v>468</v>
      </c>
      <c r="B470" s="5" t="s">
        <v>1891</v>
      </c>
      <c r="C470" s="5" t="s">
        <v>53</v>
      </c>
      <c r="D470" s="5" t="s">
        <v>25</v>
      </c>
      <c r="E470" s="5"/>
      <c r="F470" s="8">
        <v>11.984999999999998</v>
      </c>
      <c r="G470" s="7" t="s">
        <v>9325</v>
      </c>
    </row>
    <row r="471" spans="1:7" x14ac:dyDescent="0.25">
      <c r="A471" s="7">
        <v>469</v>
      </c>
      <c r="B471" s="5" t="s">
        <v>8734</v>
      </c>
      <c r="C471" s="5" t="s">
        <v>53</v>
      </c>
      <c r="D471" s="5" t="s">
        <v>16</v>
      </c>
      <c r="E471" s="5"/>
      <c r="F471" s="8">
        <v>11.979999999999999</v>
      </c>
      <c r="G471" s="7" t="s">
        <v>9325</v>
      </c>
    </row>
    <row r="472" spans="1:7" x14ac:dyDescent="0.25">
      <c r="A472" s="7">
        <v>470</v>
      </c>
      <c r="B472" s="6" t="s">
        <v>7016</v>
      </c>
      <c r="C472" s="6" t="s">
        <v>53</v>
      </c>
      <c r="D472" s="6" t="s">
        <v>13</v>
      </c>
      <c r="E472" s="6"/>
      <c r="F472" s="9">
        <v>11.972</v>
      </c>
      <c r="G472" s="7" t="s">
        <v>9325</v>
      </c>
    </row>
    <row r="473" spans="1:7" x14ac:dyDescent="0.25">
      <c r="A473" s="7">
        <v>471</v>
      </c>
      <c r="B473" s="5" t="s">
        <v>6902</v>
      </c>
      <c r="C473" s="5" t="s">
        <v>53</v>
      </c>
      <c r="D473" s="5" t="s">
        <v>13</v>
      </c>
      <c r="E473" s="5"/>
      <c r="F473" s="8">
        <v>11.965999999999999</v>
      </c>
      <c r="G473" s="7" t="s">
        <v>9325</v>
      </c>
    </row>
    <row r="474" spans="1:7" x14ac:dyDescent="0.25">
      <c r="A474" s="7">
        <v>472</v>
      </c>
      <c r="B474" s="5" t="s">
        <v>6209</v>
      </c>
      <c r="C474" s="5" t="s">
        <v>53</v>
      </c>
      <c r="D474" s="5" t="s">
        <v>13</v>
      </c>
      <c r="E474" s="5"/>
      <c r="F474" s="8">
        <v>11.962999999999999</v>
      </c>
      <c r="G474" s="7" t="s">
        <v>9325</v>
      </c>
    </row>
    <row r="475" spans="1:7" x14ac:dyDescent="0.25">
      <c r="A475" s="7">
        <v>473</v>
      </c>
      <c r="B475" s="5" t="s">
        <v>6878</v>
      </c>
      <c r="C475" s="5" t="s">
        <v>53</v>
      </c>
      <c r="D475" s="5" t="s">
        <v>13</v>
      </c>
      <c r="E475" s="5"/>
      <c r="F475" s="8">
        <v>11.962</v>
      </c>
      <c r="G475" s="7" t="s">
        <v>9325</v>
      </c>
    </row>
    <row r="476" spans="1:7" x14ac:dyDescent="0.25">
      <c r="A476" s="7">
        <v>474</v>
      </c>
      <c r="B476" s="5" t="s">
        <v>6566</v>
      </c>
      <c r="C476" s="5" t="s">
        <v>53</v>
      </c>
      <c r="D476" s="5" t="s">
        <v>9</v>
      </c>
      <c r="E476" s="5"/>
      <c r="F476" s="8">
        <v>11.959999999999999</v>
      </c>
      <c r="G476" s="7" t="s">
        <v>9325</v>
      </c>
    </row>
    <row r="477" spans="1:7" x14ac:dyDescent="0.25">
      <c r="A477" s="7">
        <v>475</v>
      </c>
      <c r="B477" s="5" t="s">
        <v>6510</v>
      </c>
      <c r="C477" s="5" t="s">
        <v>53</v>
      </c>
      <c r="D477" s="5" t="s">
        <v>9</v>
      </c>
      <c r="E477" s="5"/>
      <c r="F477" s="8">
        <v>11.959</v>
      </c>
      <c r="G477" s="7" t="s">
        <v>9325</v>
      </c>
    </row>
    <row r="478" spans="1:7" x14ac:dyDescent="0.25">
      <c r="A478" s="7">
        <v>476</v>
      </c>
      <c r="B478" s="5" t="s">
        <v>3570</v>
      </c>
      <c r="C478" s="5" t="s">
        <v>53</v>
      </c>
      <c r="D478" s="5" t="s">
        <v>27</v>
      </c>
      <c r="E478" s="5"/>
      <c r="F478" s="8">
        <v>11.956999999999999</v>
      </c>
      <c r="G478" s="7" t="s">
        <v>9325</v>
      </c>
    </row>
    <row r="479" spans="1:7" x14ac:dyDescent="0.25">
      <c r="A479" s="7">
        <v>477</v>
      </c>
      <c r="B479" s="5" t="s">
        <v>5818</v>
      </c>
      <c r="C479" s="5" t="s">
        <v>53</v>
      </c>
      <c r="D479" s="5" t="s">
        <v>9</v>
      </c>
      <c r="E479" s="5"/>
      <c r="F479" s="8">
        <v>11.933</v>
      </c>
      <c r="G479" s="7" t="s">
        <v>9325</v>
      </c>
    </row>
    <row r="480" spans="1:7" x14ac:dyDescent="0.25">
      <c r="A480" s="7">
        <v>478</v>
      </c>
      <c r="B480" s="5" t="s">
        <v>6426</v>
      </c>
      <c r="C480" s="5" t="s">
        <v>53</v>
      </c>
      <c r="D480" s="5" t="s">
        <v>13</v>
      </c>
      <c r="E480" s="5"/>
      <c r="F480" s="8">
        <v>11.933</v>
      </c>
      <c r="G480" s="7" t="s">
        <v>9325</v>
      </c>
    </row>
    <row r="481" spans="1:7" x14ac:dyDescent="0.25">
      <c r="A481" s="7">
        <v>479</v>
      </c>
      <c r="B481" s="5" t="s">
        <v>3205</v>
      </c>
      <c r="C481" s="5" t="s">
        <v>53</v>
      </c>
      <c r="D481" s="5" t="s">
        <v>66</v>
      </c>
      <c r="E481" s="5"/>
      <c r="F481" s="8">
        <v>11.927999999999999</v>
      </c>
      <c r="G481" s="7" t="s">
        <v>9325</v>
      </c>
    </row>
    <row r="482" spans="1:7" x14ac:dyDescent="0.25">
      <c r="A482" s="7">
        <v>480</v>
      </c>
      <c r="B482" s="5" t="s">
        <v>3528</v>
      </c>
      <c r="C482" s="5" t="s">
        <v>53</v>
      </c>
      <c r="D482" s="5" t="s">
        <v>27</v>
      </c>
      <c r="E482" s="5"/>
      <c r="F482" s="8">
        <v>11.925999999999998</v>
      </c>
      <c r="G482" s="7" t="s">
        <v>9325</v>
      </c>
    </row>
    <row r="483" spans="1:7" x14ac:dyDescent="0.25">
      <c r="A483" s="7">
        <v>481</v>
      </c>
      <c r="B483" s="5" t="s">
        <v>5084</v>
      </c>
      <c r="C483" s="5" t="s">
        <v>53</v>
      </c>
      <c r="D483" s="5" t="s">
        <v>6</v>
      </c>
      <c r="E483" s="5"/>
      <c r="F483" s="8">
        <v>11.920999999999999</v>
      </c>
      <c r="G483" s="7" t="s">
        <v>9325</v>
      </c>
    </row>
    <row r="484" spans="1:7" x14ac:dyDescent="0.25">
      <c r="A484" s="7">
        <v>482</v>
      </c>
      <c r="B484" s="5" t="s">
        <v>5533</v>
      </c>
      <c r="C484" s="5" t="s">
        <v>53</v>
      </c>
      <c r="D484" s="5" t="s">
        <v>10</v>
      </c>
      <c r="E484" s="5"/>
      <c r="F484" s="8">
        <v>11.912999999999998</v>
      </c>
      <c r="G484" s="7" t="s">
        <v>9325</v>
      </c>
    </row>
    <row r="485" spans="1:7" x14ac:dyDescent="0.25">
      <c r="A485" s="7">
        <v>483</v>
      </c>
      <c r="B485" s="6" t="s">
        <v>6516</v>
      </c>
      <c r="C485" s="6" t="s">
        <v>53</v>
      </c>
      <c r="D485" s="6" t="s">
        <v>19</v>
      </c>
      <c r="E485" s="6"/>
      <c r="F485" s="9">
        <v>11.91</v>
      </c>
      <c r="G485" s="7" t="s">
        <v>9325</v>
      </c>
    </row>
    <row r="486" spans="1:7" x14ac:dyDescent="0.25">
      <c r="A486" s="7">
        <v>484</v>
      </c>
      <c r="B486" s="5" t="s">
        <v>4437</v>
      </c>
      <c r="C486" s="5" t="s">
        <v>53</v>
      </c>
      <c r="D486" s="5" t="s">
        <v>27</v>
      </c>
      <c r="E486" s="5"/>
      <c r="F486" s="8">
        <v>11.891999999999999</v>
      </c>
      <c r="G486" s="7" t="s">
        <v>9325</v>
      </c>
    </row>
    <row r="487" spans="1:7" x14ac:dyDescent="0.25">
      <c r="A487" s="7">
        <v>485</v>
      </c>
      <c r="B487" s="5" t="s">
        <v>4348</v>
      </c>
      <c r="C487" s="5" t="s">
        <v>53</v>
      </c>
      <c r="D487" s="5" t="s">
        <v>2</v>
      </c>
      <c r="E487" s="5"/>
      <c r="F487" s="8">
        <v>11.890999999999998</v>
      </c>
      <c r="G487" s="7" t="s">
        <v>9325</v>
      </c>
    </row>
    <row r="488" spans="1:7" x14ac:dyDescent="0.25">
      <c r="A488" s="7">
        <v>486</v>
      </c>
      <c r="B488" s="5" t="s">
        <v>8746</v>
      </c>
      <c r="C488" s="5" t="s">
        <v>53</v>
      </c>
      <c r="D488" s="5" t="s">
        <v>3</v>
      </c>
      <c r="E488" s="5"/>
      <c r="F488" s="8">
        <v>11.878</v>
      </c>
      <c r="G488" s="7" t="s">
        <v>9325</v>
      </c>
    </row>
    <row r="489" spans="1:7" x14ac:dyDescent="0.25">
      <c r="A489" s="7">
        <v>487</v>
      </c>
      <c r="B489" s="6" t="s">
        <v>7702</v>
      </c>
      <c r="C489" s="6" t="s">
        <v>53</v>
      </c>
      <c r="D489" s="6" t="s">
        <v>7</v>
      </c>
      <c r="E489" s="6"/>
      <c r="F489" s="9">
        <v>11.875959999999999</v>
      </c>
      <c r="G489" s="7" t="s">
        <v>9325</v>
      </c>
    </row>
    <row r="490" spans="1:7" x14ac:dyDescent="0.25">
      <c r="A490" s="7">
        <v>488</v>
      </c>
      <c r="B490" s="5" t="s">
        <v>6570</v>
      </c>
      <c r="C490" s="5" t="s">
        <v>53</v>
      </c>
      <c r="D490" s="5" t="s">
        <v>19</v>
      </c>
      <c r="E490" s="5"/>
      <c r="F490" s="8">
        <v>11.872999999999999</v>
      </c>
      <c r="G490" s="7" t="s">
        <v>9325</v>
      </c>
    </row>
    <row r="491" spans="1:7" x14ac:dyDescent="0.25">
      <c r="A491" s="7">
        <v>489</v>
      </c>
      <c r="B491" s="5" t="s">
        <v>6221</v>
      </c>
      <c r="C491" s="5" t="s">
        <v>53</v>
      </c>
      <c r="D491" s="5" t="s">
        <v>5</v>
      </c>
      <c r="E491" s="5"/>
      <c r="F491" s="8">
        <v>11.872199999999999</v>
      </c>
      <c r="G491" s="7" t="s">
        <v>9325</v>
      </c>
    </row>
    <row r="492" spans="1:7" x14ac:dyDescent="0.25">
      <c r="A492" s="7">
        <v>490</v>
      </c>
      <c r="B492" s="5" t="s">
        <v>5832</v>
      </c>
      <c r="C492" s="5" t="s">
        <v>53</v>
      </c>
      <c r="D492" s="5" t="s">
        <v>9</v>
      </c>
      <c r="E492" s="5"/>
      <c r="F492" s="8">
        <v>11.87</v>
      </c>
      <c r="G492" s="7" t="s">
        <v>9325</v>
      </c>
    </row>
    <row r="493" spans="1:7" x14ac:dyDescent="0.25">
      <c r="A493" s="7">
        <v>491</v>
      </c>
      <c r="B493" s="5" t="s">
        <v>667</v>
      </c>
      <c r="C493" s="5" t="s">
        <v>53</v>
      </c>
      <c r="D493" s="5" t="s">
        <v>19</v>
      </c>
      <c r="E493" s="5"/>
      <c r="F493" s="8">
        <v>11.869</v>
      </c>
      <c r="G493" s="7" t="s">
        <v>9325</v>
      </c>
    </row>
    <row r="494" spans="1:7" x14ac:dyDescent="0.25">
      <c r="A494" s="7">
        <v>492</v>
      </c>
      <c r="B494" s="5" t="s">
        <v>729</v>
      </c>
      <c r="C494" s="5" t="s">
        <v>53</v>
      </c>
      <c r="D494" s="5" t="s">
        <v>19</v>
      </c>
      <c r="E494" s="5"/>
      <c r="F494" s="8">
        <v>11.855</v>
      </c>
      <c r="G494" s="7" t="s">
        <v>9325</v>
      </c>
    </row>
    <row r="495" spans="1:7" x14ac:dyDescent="0.25">
      <c r="A495" s="7">
        <v>493</v>
      </c>
      <c r="B495" s="5" t="s">
        <v>4676</v>
      </c>
      <c r="C495" s="5" t="s">
        <v>53</v>
      </c>
      <c r="D495" s="5" t="s">
        <v>8</v>
      </c>
      <c r="E495" s="5"/>
      <c r="F495" s="8">
        <v>11.854900000000001</v>
      </c>
      <c r="G495" s="7" t="s">
        <v>9325</v>
      </c>
    </row>
    <row r="496" spans="1:7" x14ac:dyDescent="0.25">
      <c r="A496" s="7">
        <v>494</v>
      </c>
      <c r="B496" s="5" t="s">
        <v>5477</v>
      </c>
      <c r="C496" s="5" t="s">
        <v>53</v>
      </c>
      <c r="D496" s="5" t="s">
        <v>30</v>
      </c>
      <c r="E496" s="5"/>
      <c r="F496" s="8">
        <v>11.853999999999999</v>
      </c>
      <c r="G496" s="7" t="s">
        <v>9325</v>
      </c>
    </row>
    <row r="497" spans="1:7" x14ac:dyDescent="0.25">
      <c r="A497" s="7">
        <v>495</v>
      </c>
      <c r="B497" s="5" t="s">
        <v>3178</v>
      </c>
      <c r="C497" s="5" t="s">
        <v>53</v>
      </c>
      <c r="D497" s="5" t="s">
        <v>66</v>
      </c>
      <c r="E497" s="5"/>
      <c r="F497" s="8">
        <v>11.852</v>
      </c>
      <c r="G497" s="7" t="s">
        <v>9325</v>
      </c>
    </row>
    <row r="498" spans="1:7" x14ac:dyDescent="0.25">
      <c r="A498" s="7">
        <v>496</v>
      </c>
      <c r="B498" s="5" t="s">
        <v>6331</v>
      </c>
      <c r="C498" s="5" t="s">
        <v>53</v>
      </c>
      <c r="D498" s="5" t="s">
        <v>13</v>
      </c>
      <c r="E498" s="5"/>
      <c r="F498" s="8">
        <v>11.846</v>
      </c>
      <c r="G498" s="7" t="s">
        <v>9325</v>
      </c>
    </row>
    <row r="499" spans="1:7" x14ac:dyDescent="0.25">
      <c r="A499" s="7">
        <v>497</v>
      </c>
      <c r="B499" s="5" t="s">
        <v>6417</v>
      </c>
      <c r="C499" s="5" t="s">
        <v>53</v>
      </c>
      <c r="D499" s="5" t="s">
        <v>13</v>
      </c>
      <c r="E499" s="5"/>
      <c r="F499" s="8">
        <v>11.843</v>
      </c>
      <c r="G499" s="7" t="s">
        <v>9325</v>
      </c>
    </row>
    <row r="500" spans="1:7" x14ac:dyDescent="0.25">
      <c r="A500" s="7">
        <v>498</v>
      </c>
      <c r="B500" s="6" t="s">
        <v>8716</v>
      </c>
      <c r="C500" s="6" t="s">
        <v>53</v>
      </c>
      <c r="D500" s="6" t="s">
        <v>16</v>
      </c>
      <c r="E500" s="6"/>
      <c r="F500" s="9">
        <v>11.840999999999999</v>
      </c>
      <c r="G500" s="7" t="s">
        <v>9325</v>
      </c>
    </row>
    <row r="501" spans="1:7" x14ac:dyDescent="0.25">
      <c r="A501" s="7">
        <v>499</v>
      </c>
      <c r="B501" s="5" t="s">
        <v>6136</v>
      </c>
      <c r="C501" s="5" t="s">
        <v>53</v>
      </c>
      <c r="D501" s="5" t="s">
        <v>19</v>
      </c>
      <c r="E501" s="5"/>
      <c r="F501" s="8">
        <v>11.838999999999999</v>
      </c>
      <c r="G501" s="7" t="s">
        <v>9325</v>
      </c>
    </row>
    <row r="502" spans="1:7" x14ac:dyDescent="0.25">
      <c r="A502" s="7">
        <v>500</v>
      </c>
      <c r="B502" s="6" t="s">
        <v>1563</v>
      </c>
      <c r="C502" s="6" t="s">
        <v>53</v>
      </c>
      <c r="D502" s="6" t="s">
        <v>27</v>
      </c>
      <c r="E502" s="6"/>
      <c r="F502" s="9">
        <v>11.837999999999999</v>
      </c>
      <c r="G502" s="7" t="s">
        <v>9325</v>
      </c>
    </row>
    <row r="503" spans="1:7" x14ac:dyDescent="0.25">
      <c r="A503" s="7">
        <v>501</v>
      </c>
      <c r="B503" s="6" t="s">
        <v>5819</v>
      </c>
      <c r="C503" s="6" t="s">
        <v>53</v>
      </c>
      <c r="D503" s="6" t="s">
        <v>9</v>
      </c>
      <c r="E503" s="6"/>
      <c r="F503" s="9">
        <v>11.831</v>
      </c>
      <c r="G503" s="7" t="s">
        <v>9325</v>
      </c>
    </row>
    <row r="504" spans="1:7" x14ac:dyDescent="0.25">
      <c r="A504" s="7">
        <v>502</v>
      </c>
      <c r="B504" s="5" t="s">
        <v>5840</v>
      </c>
      <c r="C504" s="5" t="s">
        <v>53</v>
      </c>
      <c r="D504" s="5" t="s">
        <v>9</v>
      </c>
      <c r="E504" s="5"/>
      <c r="F504" s="8">
        <v>11.824</v>
      </c>
      <c r="G504" s="7" t="s">
        <v>9325</v>
      </c>
    </row>
    <row r="505" spans="1:7" x14ac:dyDescent="0.25">
      <c r="A505" s="7">
        <v>503</v>
      </c>
      <c r="B505" s="5" t="s">
        <v>6453</v>
      </c>
      <c r="C505" s="5" t="s">
        <v>53</v>
      </c>
      <c r="D505" s="5" t="s">
        <v>13</v>
      </c>
      <c r="E505" s="5"/>
      <c r="F505" s="8">
        <v>11.823</v>
      </c>
      <c r="G505" s="7" t="s">
        <v>9325</v>
      </c>
    </row>
    <row r="506" spans="1:7" x14ac:dyDescent="0.25">
      <c r="A506" s="7">
        <v>504</v>
      </c>
      <c r="B506" s="5" t="s">
        <v>6576</v>
      </c>
      <c r="C506" s="5" t="s">
        <v>53</v>
      </c>
      <c r="D506" s="5" t="s">
        <v>19</v>
      </c>
      <c r="E506" s="5"/>
      <c r="F506" s="8">
        <v>11.821999999999999</v>
      </c>
      <c r="G506" s="7" t="s">
        <v>9325</v>
      </c>
    </row>
    <row r="507" spans="1:7" x14ac:dyDescent="0.25">
      <c r="A507" s="7">
        <v>505</v>
      </c>
      <c r="B507" s="5" t="s">
        <v>6483</v>
      </c>
      <c r="C507" s="5" t="s">
        <v>53</v>
      </c>
      <c r="D507" s="5" t="s">
        <v>19</v>
      </c>
      <c r="E507" s="5"/>
      <c r="F507" s="8">
        <v>11.816999999999998</v>
      </c>
      <c r="G507" s="7" t="s">
        <v>9325</v>
      </c>
    </row>
    <row r="508" spans="1:7" x14ac:dyDescent="0.25">
      <c r="A508" s="7">
        <v>506</v>
      </c>
      <c r="B508" s="5" t="s">
        <v>8730</v>
      </c>
      <c r="C508" s="5" t="s">
        <v>53</v>
      </c>
      <c r="D508" s="5" t="s">
        <v>3</v>
      </c>
      <c r="E508" s="5"/>
      <c r="F508" s="8">
        <v>11.814</v>
      </c>
      <c r="G508" s="7" t="s">
        <v>9325</v>
      </c>
    </row>
    <row r="509" spans="1:7" x14ac:dyDescent="0.25">
      <c r="A509" s="7">
        <v>507</v>
      </c>
      <c r="B509" s="5" t="s">
        <v>4420</v>
      </c>
      <c r="C509" s="5" t="s">
        <v>53</v>
      </c>
      <c r="D509" s="5" t="s">
        <v>27</v>
      </c>
      <c r="E509" s="5"/>
      <c r="F509" s="8">
        <v>11.808999999999999</v>
      </c>
      <c r="G509" s="7" t="s">
        <v>9325</v>
      </c>
    </row>
    <row r="510" spans="1:7" x14ac:dyDescent="0.25">
      <c r="A510" s="7">
        <v>508</v>
      </c>
      <c r="B510" s="5" t="s">
        <v>3578</v>
      </c>
      <c r="C510" s="5" t="s">
        <v>53</v>
      </c>
      <c r="D510" s="5" t="s">
        <v>27</v>
      </c>
      <c r="E510" s="5"/>
      <c r="F510" s="8">
        <v>11.799999999999999</v>
      </c>
      <c r="G510" s="7" t="s">
        <v>9325</v>
      </c>
    </row>
    <row r="511" spans="1:7" x14ac:dyDescent="0.25">
      <c r="A511" s="7">
        <v>509</v>
      </c>
      <c r="B511" s="5" t="s">
        <v>6610</v>
      </c>
      <c r="C511" s="5" t="s">
        <v>53</v>
      </c>
      <c r="D511" s="5" t="s">
        <v>30</v>
      </c>
      <c r="E511" s="5"/>
      <c r="F511" s="8">
        <v>11.797999999999998</v>
      </c>
      <c r="G511" s="7" t="s">
        <v>9325</v>
      </c>
    </row>
    <row r="512" spans="1:7" x14ac:dyDescent="0.25">
      <c r="A512" s="7">
        <v>510</v>
      </c>
      <c r="B512" s="5" t="s">
        <v>5062</v>
      </c>
      <c r="C512" s="5" t="s">
        <v>53</v>
      </c>
      <c r="D512" s="5" t="s">
        <v>6</v>
      </c>
      <c r="E512" s="5"/>
      <c r="F512" s="8">
        <v>11.782999999999999</v>
      </c>
      <c r="G512" s="7" t="s">
        <v>9325</v>
      </c>
    </row>
    <row r="513" spans="1:7" x14ac:dyDescent="0.25">
      <c r="A513" s="7">
        <v>511</v>
      </c>
      <c r="B513" s="5" t="s">
        <v>9178</v>
      </c>
      <c r="C513" s="5" t="s">
        <v>53</v>
      </c>
      <c r="D513" s="5" t="s">
        <v>30</v>
      </c>
      <c r="E513" s="5"/>
      <c r="F513" s="8">
        <v>11.776999999999999</v>
      </c>
      <c r="G513" s="7" t="s">
        <v>9325</v>
      </c>
    </row>
    <row r="514" spans="1:7" x14ac:dyDescent="0.25">
      <c r="A514" s="7">
        <v>512</v>
      </c>
      <c r="B514" s="5" t="s">
        <v>5947</v>
      </c>
      <c r="C514" s="5" t="s">
        <v>53</v>
      </c>
      <c r="D514" s="5" t="s">
        <v>20</v>
      </c>
      <c r="E514" s="5"/>
      <c r="F514" s="8">
        <v>11.767999999999999</v>
      </c>
      <c r="G514" s="7" t="s">
        <v>9325</v>
      </c>
    </row>
    <row r="515" spans="1:7" x14ac:dyDescent="0.25">
      <c r="A515" s="7">
        <v>513</v>
      </c>
      <c r="B515" s="5" t="s">
        <v>5545</v>
      </c>
      <c r="C515" s="5" t="s">
        <v>53</v>
      </c>
      <c r="D515" s="5" t="s">
        <v>10</v>
      </c>
      <c r="E515" s="5"/>
      <c r="F515" s="8">
        <v>11.764999999999999</v>
      </c>
      <c r="G515" s="7" t="s">
        <v>9325</v>
      </c>
    </row>
    <row r="516" spans="1:7" x14ac:dyDescent="0.25">
      <c r="A516" s="7">
        <v>514</v>
      </c>
      <c r="B516" s="5" t="s">
        <v>1582</v>
      </c>
      <c r="C516" s="5" t="s">
        <v>53</v>
      </c>
      <c r="D516" s="5" t="s">
        <v>27</v>
      </c>
      <c r="E516" s="5"/>
      <c r="F516" s="8">
        <v>11.763999999999999</v>
      </c>
      <c r="G516" s="7" t="s">
        <v>9325</v>
      </c>
    </row>
    <row r="517" spans="1:7" x14ac:dyDescent="0.25">
      <c r="A517" s="7">
        <v>515</v>
      </c>
      <c r="B517" s="5" t="s">
        <v>3195</v>
      </c>
      <c r="C517" s="5" t="s">
        <v>53</v>
      </c>
      <c r="D517" s="5" t="s">
        <v>66</v>
      </c>
      <c r="E517" s="5"/>
      <c r="F517" s="8">
        <v>11.763999999999999</v>
      </c>
      <c r="G517" s="7" t="s">
        <v>9325</v>
      </c>
    </row>
    <row r="518" spans="1:7" x14ac:dyDescent="0.25">
      <c r="A518" s="7">
        <v>516</v>
      </c>
      <c r="B518" s="5" t="s">
        <v>8703</v>
      </c>
      <c r="C518" s="5" t="s">
        <v>53</v>
      </c>
      <c r="D518" s="5" t="s">
        <v>3</v>
      </c>
      <c r="E518" s="5"/>
      <c r="F518" s="8">
        <v>11.757999999999999</v>
      </c>
      <c r="G518" s="7" t="s">
        <v>9325</v>
      </c>
    </row>
    <row r="519" spans="1:7" x14ac:dyDescent="0.25">
      <c r="A519" s="7">
        <v>517</v>
      </c>
      <c r="B519" s="5" t="s">
        <v>3124</v>
      </c>
      <c r="C519" s="5" t="s">
        <v>53</v>
      </c>
      <c r="D519" s="5" t="s">
        <v>66</v>
      </c>
      <c r="E519" s="5"/>
      <c r="F519" s="8">
        <v>11.756</v>
      </c>
      <c r="G519" s="7" t="s">
        <v>9325</v>
      </c>
    </row>
    <row r="520" spans="1:7" x14ac:dyDescent="0.25">
      <c r="A520" s="7">
        <v>518</v>
      </c>
      <c r="B520" s="5" t="s">
        <v>6188</v>
      </c>
      <c r="C520" s="5" t="s">
        <v>53</v>
      </c>
      <c r="D520" s="5" t="s">
        <v>13</v>
      </c>
      <c r="E520" s="5"/>
      <c r="F520" s="8">
        <v>11.753</v>
      </c>
      <c r="G520" s="7" t="s">
        <v>9325</v>
      </c>
    </row>
    <row r="521" spans="1:7" x14ac:dyDescent="0.25">
      <c r="A521" s="7">
        <v>519</v>
      </c>
      <c r="B521" s="5" t="s">
        <v>2189</v>
      </c>
      <c r="C521" s="5" t="s">
        <v>53</v>
      </c>
      <c r="D521" s="5" t="s">
        <v>25</v>
      </c>
      <c r="E521" s="5"/>
      <c r="F521" s="8">
        <v>11.748999999999999</v>
      </c>
      <c r="G521" s="7" t="s">
        <v>9325</v>
      </c>
    </row>
    <row r="522" spans="1:7" x14ac:dyDescent="0.25">
      <c r="A522" s="7">
        <v>520</v>
      </c>
      <c r="B522" s="5" t="s">
        <v>6656</v>
      </c>
      <c r="C522" s="5" t="s">
        <v>53</v>
      </c>
      <c r="D522" s="5" t="s">
        <v>9</v>
      </c>
      <c r="E522" s="5"/>
      <c r="F522" s="8">
        <v>11.744</v>
      </c>
      <c r="G522" s="7" t="s">
        <v>9325</v>
      </c>
    </row>
    <row r="523" spans="1:7" x14ac:dyDescent="0.25">
      <c r="A523" s="7">
        <v>521</v>
      </c>
      <c r="B523" s="5" t="s">
        <v>2828</v>
      </c>
      <c r="C523" s="5" t="s">
        <v>53</v>
      </c>
      <c r="D523" s="5" t="s">
        <v>3</v>
      </c>
      <c r="E523" s="5"/>
      <c r="F523" s="8">
        <v>11.736999999999998</v>
      </c>
      <c r="G523" s="7" t="s">
        <v>9325</v>
      </c>
    </row>
    <row r="524" spans="1:7" x14ac:dyDescent="0.25">
      <c r="A524" s="7">
        <v>522</v>
      </c>
      <c r="B524" s="5" t="s">
        <v>3134</v>
      </c>
      <c r="C524" s="5" t="s">
        <v>53</v>
      </c>
      <c r="D524" s="5" t="s">
        <v>66</v>
      </c>
      <c r="E524" s="5"/>
      <c r="F524" s="8">
        <v>11.728999999999999</v>
      </c>
      <c r="G524" s="7" t="s">
        <v>9325</v>
      </c>
    </row>
    <row r="525" spans="1:7" x14ac:dyDescent="0.25">
      <c r="A525" s="7">
        <v>523</v>
      </c>
      <c r="B525" s="5" t="s">
        <v>8736</v>
      </c>
      <c r="C525" s="5" t="s">
        <v>53</v>
      </c>
      <c r="D525" s="5" t="s">
        <v>3</v>
      </c>
      <c r="E525" s="5"/>
      <c r="F525" s="8">
        <v>11.728999999999999</v>
      </c>
      <c r="G525" s="7" t="s">
        <v>9325</v>
      </c>
    </row>
    <row r="526" spans="1:7" x14ac:dyDescent="0.25">
      <c r="A526" s="7">
        <v>524</v>
      </c>
      <c r="B526" s="5" t="s">
        <v>5532</v>
      </c>
      <c r="C526" s="5" t="s">
        <v>53</v>
      </c>
      <c r="D526" s="5" t="s">
        <v>10</v>
      </c>
      <c r="E526" s="5"/>
      <c r="F526" s="8">
        <v>11.717309999999999</v>
      </c>
      <c r="G526" s="7" t="s">
        <v>9325</v>
      </c>
    </row>
    <row r="527" spans="1:7" x14ac:dyDescent="0.25">
      <c r="A527" s="7">
        <v>525</v>
      </c>
      <c r="B527" s="5" t="s">
        <v>121</v>
      </c>
      <c r="C527" s="5" t="s">
        <v>53</v>
      </c>
      <c r="D527" s="5" t="s">
        <v>6</v>
      </c>
      <c r="E527" s="5"/>
      <c r="F527" s="8">
        <v>11.704000000000001</v>
      </c>
      <c r="G527" s="7" t="s">
        <v>9325</v>
      </c>
    </row>
    <row r="528" spans="1:7" x14ac:dyDescent="0.25">
      <c r="A528" s="7">
        <v>526</v>
      </c>
      <c r="B528" s="5" t="s">
        <v>7930</v>
      </c>
      <c r="C528" s="5" t="s">
        <v>53</v>
      </c>
      <c r="D528" s="5" t="s">
        <v>16</v>
      </c>
      <c r="E528" s="5"/>
      <c r="F528" s="8">
        <v>11.701999999999998</v>
      </c>
      <c r="G528" s="7" t="s">
        <v>9325</v>
      </c>
    </row>
    <row r="529" spans="1:7" x14ac:dyDescent="0.25">
      <c r="A529" s="7">
        <v>527</v>
      </c>
      <c r="B529" s="5" t="s">
        <v>742</v>
      </c>
      <c r="C529" s="5" t="s">
        <v>53</v>
      </c>
      <c r="D529" s="5" t="s">
        <v>19</v>
      </c>
      <c r="E529" s="5"/>
      <c r="F529" s="8">
        <v>11.69</v>
      </c>
      <c r="G529" s="7" t="s">
        <v>9325</v>
      </c>
    </row>
    <row r="530" spans="1:7" x14ac:dyDescent="0.25">
      <c r="A530" s="7">
        <v>528</v>
      </c>
      <c r="B530" s="5" t="s">
        <v>3253</v>
      </c>
      <c r="C530" s="5" t="s">
        <v>53</v>
      </c>
      <c r="D530" s="5" t="s">
        <v>66</v>
      </c>
      <c r="E530" s="5"/>
      <c r="F530" s="8">
        <v>11.686999999999999</v>
      </c>
      <c r="G530" s="7" t="s">
        <v>9325</v>
      </c>
    </row>
    <row r="531" spans="1:7" x14ac:dyDescent="0.25">
      <c r="A531" s="7">
        <v>529</v>
      </c>
      <c r="B531" s="5" t="s">
        <v>109</v>
      </c>
      <c r="C531" s="5" t="s">
        <v>53</v>
      </c>
      <c r="D531" s="5" t="s">
        <v>13</v>
      </c>
      <c r="E531" s="5"/>
      <c r="F531" s="8">
        <v>11.684999999999999</v>
      </c>
      <c r="G531" s="7" t="s">
        <v>9325</v>
      </c>
    </row>
    <row r="532" spans="1:7" x14ac:dyDescent="0.25">
      <c r="A532" s="7">
        <v>530</v>
      </c>
      <c r="B532" s="5" t="s">
        <v>1306</v>
      </c>
      <c r="C532" s="5" t="s">
        <v>53</v>
      </c>
      <c r="D532" s="5" t="s">
        <v>20</v>
      </c>
      <c r="E532" s="5"/>
      <c r="F532" s="8">
        <v>11.683</v>
      </c>
      <c r="G532" s="7" t="s">
        <v>9325</v>
      </c>
    </row>
    <row r="533" spans="1:7" x14ac:dyDescent="0.25">
      <c r="A533" s="7">
        <v>531</v>
      </c>
      <c r="B533" s="5" t="s">
        <v>6548</v>
      </c>
      <c r="C533" s="5" t="s">
        <v>53</v>
      </c>
      <c r="D533" s="5" t="s">
        <v>13</v>
      </c>
      <c r="E533" s="5"/>
      <c r="F533" s="8">
        <v>11.680999999999999</v>
      </c>
      <c r="G533" s="7" t="s">
        <v>9325</v>
      </c>
    </row>
    <row r="534" spans="1:7" x14ac:dyDescent="0.25">
      <c r="A534" s="7">
        <v>532</v>
      </c>
      <c r="B534" s="5" t="s">
        <v>1885</v>
      </c>
      <c r="C534" s="5" t="s">
        <v>53</v>
      </c>
      <c r="D534" s="5" t="s">
        <v>25</v>
      </c>
      <c r="E534" s="5"/>
      <c r="F534" s="8">
        <v>11.677999999999999</v>
      </c>
      <c r="G534" s="7" t="s">
        <v>9325</v>
      </c>
    </row>
    <row r="535" spans="1:7" x14ac:dyDescent="0.25">
      <c r="A535" s="7">
        <v>533</v>
      </c>
      <c r="B535" s="5" t="s">
        <v>3198</v>
      </c>
      <c r="C535" s="5" t="s">
        <v>53</v>
      </c>
      <c r="D535" s="5" t="s">
        <v>66</v>
      </c>
      <c r="E535" s="5"/>
      <c r="F535" s="8">
        <v>11.674999999999999</v>
      </c>
      <c r="G535" s="7" t="s">
        <v>9325</v>
      </c>
    </row>
    <row r="536" spans="1:7" x14ac:dyDescent="0.25">
      <c r="A536" s="7">
        <v>534</v>
      </c>
      <c r="B536" s="5" t="s">
        <v>9276</v>
      </c>
      <c r="C536" s="5" t="s">
        <v>53</v>
      </c>
      <c r="D536" s="5" t="s">
        <v>3</v>
      </c>
      <c r="E536" s="5"/>
      <c r="F536" s="8">
        <v>11.661999999999999</v>
      </c>
      <c r="G536" s="7" t="s">
        <v>9325</v>
      </c>
    </row>
    <row r="537" spans="1:7" x14ac:dyDescent="0.25">
      <c r="A537" s="7">
        <v>535</v>
      </c>
      <c r="B537" s="5" t="s">
        <v>3248</v>
      </c>
      <c r="C537" s="5" t="s">
        <v>53</v>
      </c>
      <c r="D537" s="5" t="s">
        <v>66</v>
      </c>
      <c r="E537" s="5"/>
      <c r="F537" s="8">
        <v>11.659999999999998</v>
      </c>
      <c r="G537" s="7" t="s">
        <v>9325</v>
      </c>
    </row>
    <row r="538" spans="1:7" x14ac:dyDescent="0.25">
      <c r="A538" s="7">
        <v>536</v>
      </c>
      <c r="B538" s="5" t="s">
        <v>7209</v>
      </c>
      <c r="C538" s="5" t="s">
        <v>53</v>
      </c>
      <c r="D538" s="5" t="s">
        <v>13</v>
      </c>
      <c r="E538" s="5"/>
      <c r="F538" s="8">
        <v>11.648</v>
      </c>
      <c r="G538" s="7" t="s">
        <v>9325</v>
      </c>
    </row>
    <row r="539" spans="1:7" x14ac:dyDescent="0.25">
      <c r="A539" s="7">
        <v>537</v>
      </c>
      <c r="B539" s="5" t="s">
        <v>3261</v>
      </c>
      <c r="C539" s="5" t="s">
        <v>53</v>
      </c>
      <c r="D539" s="5" t="s">
        <v>66</v>
      </c>
      <c r="E539" s="5"/>
      <c r="F539" s="8">
        <v>11.645</v>
      </c>
      <c r="G539" s="7" t="s">
        <v>9325</v>
      </c>
    </row>
    <row r="540" spans="1:7" x14ac:dyDescent="0.25">
      <c r="A540" s="7">
        <v>538</v>
      </c>
      <c r="B540" s="5" t="s">
        <v>6214</v>
      </c>
      <c r="C540" s="5" t="s">
        <v>53</v>
      </c>
      <c r="D540" s="5" t="s">
        <v>13</v>
      </c>
      <c r="E540" s="5"/>
      <c r="F540" s="8">
        <v>11.634999999999998</v>
      </c>
      <c r="G540" s="7" t="s">
        <v>9325</v>
      </c>
    </row>
    <row r="541" spans="1:7" x14ac:dyDescent="0.25">
      <c r="A541" s="7">
        <v>539</v>
      </c>
      <c r="B541" s="5" t="s">
        <v>3172</v>
      </c>
      <c r="C541" s="5" t="s">
        <v>53</v>
      </c>
      <c r="D541" s="5" t="s">
        <v>66</v>
      </c>
      <c r="E541" s="5"/>
      <c r="F541" s="8">
        <v>11.631999999999998</v>
      </c>
      <c r="G541" s="7" t="s">
        <v>9325</v>
      </c>
    </row>
    <row r="542" spans="1:7" x14ac:dyDescent="0.25">
      <c r="A542" s="7">
        <v>540</v>
      </c>
      <c r="B542" s="5" t="s">
        <v>2284</v>
      </c>
      <c r="C542" s="5" t="s">
        <v>53</v>
      </c>
      <c r="D542" s="5" t="s">
        <v>27</v>
      </c>
      <c r="E542" s="5"/>
      <c r="F542" s="8">
        <v>11.629999999999999</v>
      </c>
      <c r="G542" s="7" t="s">
        <v>9325</v>
      </c>
    </row>
    <row r="543" spans="1:7" x14ac:dyDescent="0.25">
      <c r="A543" s="7">
        <v>541</v>
      </c>
      <c r="B543" s="5" t="s">
        <v>3193</v>
      </c>
      <c r="C543" s="5" t="s">
        <v>53</v>
      </c>
      <c r="D543" s="5" t="s">
        <v>66</v>
      </c>
      <c r="E543" s="5"/>
      <c r="F543" s="8">
        <v>11.620999999999999</v>
      </c>
      <c r="G543" s="7" t="s">
        <v>9325</v>
      </c>
    </row>
    <row r="544" spans="1:7" x14ac:dyDescent="0.25">
      <c r="A544" s="7">
        <v>542</v>
      </c>
      <c r="B544" s="5" t="s">
        <v>6789</v>
      </c>
      <c r="C544" s="5" t="s">
        <v>53</v>
      </c>
      <c r="D544" s="5" t="s">
        <v>13</v>
      </c>
      <c r="E544" s="5" t="s">
        <v>9324</v>
      </c>
      <c r="F544" s="8">
        <v>11.620749999999999</v>
      </c>
      <c r="G544" s="7" t="s">
        <v>9325</v>
      </c>
    </row>
    <row r="545" spans="1:7" x14ac:dyDescent="0.25">
      <c r="A545" s="7">
        <v>543</v>
      </c>
      <c r="B545" s="5" t="s">
        <v>7816</v>
      </c>
      <c r="C545" s="5" t="s">
        <v>53</v>
      </c>
      <c r="D545" s="5" t="s">
        <v>30</v>
      </c>
      <c r="E545" s="5"/>
      <c r="F545" s="8">
        <v>11.618999999999998</v>
      </c>
      <c r="G545" s="7" t="s">
        <v>9325</v>
      </c>
    </row>
    <row r="546" spans="1:7" x14ac:dyDescent="0.25">
      <c r="A546" s="7">
        <v>544</v>
      </c>
      <c r="B546" s="5" t="s">
        <v>3159</v>
      </c>
      <c r="C546" s="5" t="s">
        <v>53</v>
      </c>
      <c r="D546" s="5" t="s">
        <v>66</v>
      </c>
      <c r="E546" s="5"/>
      <c r="F546" s="8">
        <v>11.617999999999999</v>
      </c>
      <c r="G546" s="7" t="s">
        <v>9325</v>
      </c>
    </row>
    <row r="547" spans="1:7" x14ac:dyDescent="0.25">
      <c r="A547" s="7">
        <v>545</v>
      </c>
      <c r="B547" s="5" t="s">
        <v>5535</v>
      </c>
      <c r="C547" s="5" t="s">
        <v>53</v>
      </c>
      <c r="D547" s="5" t="s">
        <v>10</v>
      </c>
      <c r="E547" s="5"/>
      <c r="F547" s="8">
        <v>11.61</v>
      </c>
      <c r="G547" s="7" t="s">
        <v>9325</v>
      </c>
    </row>
    <row r="548" spans="1:7" x14ac:dyDescent="0.25">
      <c r="A548" s="7">
        <v>546</v>
      </c>
      <c r="B548" s="5" t="s">
        <v>6230</v>
      </c>
      <c r="C548" s="5" t="s">
        <v>53</v>
      </c>
      <c r="D548" s="5" t="s">
        <v>13</v>
      </c>
      <c r="E548" s="5"/>
      <c r="F548" s="8">
        <v>11.605999999999998</v>
      </c>
      <c r="G548" s="7" t="s">
        <v>9325</v>
      </c>
    </row>
    <row r="549" spans="1:7" x14ac:dyDescent="0.25">
      <c r="A549" s="7">
        <v>547</v>
      </c>
      <c r="B549" s="5" t="s">
        <v>5080</v>
      </c>
      <c r="C549" s="5" t="s">
        <v>53</v>
      </c>
      <c r="D549" s="5" t="s">
        <v>6</v>
      </c>
      <c r="E549" s="5"/>
      <c r="F549" s="8">
        <v>11.6</v>
      </c>
      <c r="G549" s="7" t="s">
        <v>9325</v>
      </c>
    </row>
    <row r="550" spans="1:7" x14ac:dyDescent="0.25">
      <c r="A550" s="7">
        <v>548</v>
      </c>
      <c r="B550" s="5" t="s">
        <v>5119</v>
      </c>
      <c r="C550" s="5" t="s">
        <v>53</v>
      </c>
      <c r="D550" s="5" t="s">
        <v>6</v>
      </c>
      <c r="E550" s="5"/>
      <c r="F550" s="8">
        <v>11.600000000000001</v>
      </c>
      <c r="G550" s="7" t="s">
        <v>9325</v>
      </c>
    </row>
    <row r="551" spans="1:7" x14ac:dyDescent="0.25">
      <c r="A551" s="7">
        <v>549</v>
      </c>
      <c r="B551" s="5" t="s">
        <v>3214</v>
      </c>
      <c r="C551" s="5" t="s">
        <v>53</v>
      </c>
      <c r="D551" s="5" t="s">
        <v>66</v>
      </c>
      <c r="E551" s="5"/>
      <c r="F551" s="8">
        <v>11.6</v>
      </c>
      <c r="G551" s="7" t="s">
        <v>9325</v>
      </c>
    </row>
    <row r="552" spans="1:7" x14ac:dyDescent="0.25">
      <c r="A552" s="7">
        <v>550</v>
      </c>
      <c r="B552" s="5" t="s">
        <v>1664</v>
      </c>
      <c r="C552" s="5" t="s">
        <v>53</v>
      </c>
      <c r="D552" s="5" t="s">
        <v>25</v>
      </c>
      <c r="E552" s="5"/>
      <c r="F552" s="8">
        <v>11.597999999999999</v>
      </c>
      <c r="G552" s="7" t="s">
        <v>9325</v>
      </c>
    </row>
    <row r="553" spans="1:7" x14ac:dyDescent="0.25">
      <c r="A553" s="7">
        <v>551</v>
      </c>
      <c r="B553" s="5" t="s">
        <v>2281</v>
      </c>
      <c r="C553" s="5" t="s">
        <v>53</v>
      </c>
      <c r="D553" s="5" t="s">
        <v>27</v>
      </c>
      <c r="E553" s="5"/>
      <c r="F553" s="8">
        <v>11.593999999999999</v>
      </c>
      <c r="G553" s="7" t="s">
        <v>9325</v>
      </c>
    </row>
    <row r="554" spans="1:7" x14ac:dyDescent="0.25">
      <c r="A554" s="7">
        <v>552</v>
      </c>
      <c r="B554" s="5" t="s">
        <v>8711</v>
      </c>
      <c r="C554" s="5" t="s">
        <v>53</v>
      </c>
      <c r="D554" s="5" t="s">
        <v>3</v>
      </c>
      <c r="E554" s="5"/>
      <c r="F554" s="8">
        <v>11.578999999999999</v>
      </c>
      <c r="G554" s="7" t="s">
        <v>9325</v>
      </c>
    </row>
    <row r="555" spans="1:7" x14ac:dyDescent="0.25">
      <c r="A555" s="7">
        <v>553</v>
      </c>
      <c r="B555" s="5" t="s">
        <v>3526</v>
      </c>
      <c r="C555" s="5" t="s">
        <v>53</v>
      </c>
      <c r="D555" s="5" t="s">
        <v>27</v>
      </c>
      <c r="E555" s="5"/>
      <c r="F555" s="8">
        <v>11.575999999999999</v>
      </c>
      <c r="G555" s="7" t="s">
        <v>9325</v>
      </c>
    </row>
    <row r="556" spans="1:7" x14ac:dyDescent="0.25">
      <c r="A556" s="7">
        <v>554</v>
      </c>
      <c r="B556" s="5" t="s">
        <v>5828</v>
      </c>
      <c r="C556" s="5" t="s">
        <v>53</v>
      </c>
      <c r="D556" s="5" t="s">
        <v>8</v>
      </c>
      <c r="E556" s="5"/>
      <c r="F556" s="8">
        <v>11.570599999999999</v>
      </c>
      <c r="G556" s="7" t="s">
        <v>9325</v>
      </c>
    </row>
    <row r="557" spans="1:7" x14ac:dyDescent="0.25">
      <c r="A557" s="7">
        <v>555</v>
      </c>
      <c r="B557" s="5" t="s">
        <v>6579</v>
      </c>
      <c r="C557" s="5" t="s">
        <v>53</v>
      </c>
      <c r="D557" s="5" t="s">
        <v>30</v>
      </c>
      <c r="E557" s="5"/>
      <c r="F557" s="8">
        <v>11.567</v>
      </c>
      <c r="G557" s="7" t="s">
        <v>9325</v>
      </c>
    </row>
    <row r="558" spans="1:7" x14ac:dyDescent="0.25">
      <c r="A558" s="7">
        <v>556</v>
      </c>
      <c r="B558" s="5" t="s">
        <v>9311</v>
      </c>
      <c r="C558" s="5" t="s">
        <v>53</v>
      </c>
      <c r="D558" s="5" t="s">
        <v>17</v>
      </c>
      <c r="E558" s="5"/>
      <c r="F558" s="8">
        <v>11.555899999999999</v>
      </c>
      <c r="G558" s="7" t="s">
        <v>9325</v>
      </c>
    </row>
    <row r="559" spans="1:7" x14ac:dyDescent="0.25">
      <c r="A559" s="7">
        <v>557</v>
      </c>
      <c r="B559" s="5" t="s">
        <v>6396</v>
      </c>
      <c r="C559" s="5" t="s">
        <v>53</v>
      </c>
      <c r="D559" s="5" t="s">
        <v>19</v>
      </c>
      <c r="E559" s="5"/>
      <c r="F559" s="8">
        <v>11.552999999999999</v>
      </c>
      <c r="G559" s="7" t="s">
        <v>9325</v>
      </c>
    </row>
    <row r="560" spans="1:7" x14ac:dyDescent="0.25">
      <c r="A560" s="7">
        <v>558</v>
      </c>
      <c r="B560" s="5" t="s">
        <v>8805</v>
      </c>
      <c r="C560" s="5" t="s">
        <v>53</v>
      </c>
      <c r="D560" s="5" t="s">
        <v>3</v>
      </c>
      <c r="E560" s="5"/>
      <c r="F560" s="8">
        <v>11.552</v>
      </c>
      <c r="G560" s="7" t="s">
        <v>9325</v>
      </c>
    </row>
    <row r="561" spans="1:7" x14ac:dyDescent="0.25">
      <c r="A561" s="7">
        <v>559</v>
      </c>
      <c r="B561" s="5" t="s">
        <v>6757</v>
      </c>
      <c r="C561" s="5" t="s">
        <v>53</v>
      </c>
      <c r="D561" s="5" t="s">
        <v>13</v>
      </c>
      <c r="E561" s="5"/>
      <c r="F561" s="8">
        <v>11.533999999999999</v>
      </c>
      <c r="G561" s="7" t="s">
        <v>9325</v>
      </c>
    </row>
    <row r="562" spans="1:7" x14ac:dyDescent="0.25">
      <c r="A562" s="7">
        <v>560</v>
      </c>
      <c r="B562" s="6" t="s">
        <v>6073</v>
      </c>
      <c r="C562" s="6" t="s">
        <v>53</v>
      </c>
      <c r="D562" s="6" t="s">
        <v>19</v>
      </c>
      <c r="E562" s="6"/>
      <c r="F562" s="9">
        <v>11.523999999999999</v>
      </c>
      <c r="G562" s="7" t="s">
        <v>9325</v>
      </c>
    </row>
    <row r="563" spans="1:7" x14ac:dyDescent="0.25">
      <c r="A563" s="7">
        <v>561</v>
      </c>
      <c r="B563" s="5" t="s">
        <v>8759</v>
      </c>
      <c r="C563" s="5" t="s">
        <v>53</v>
      </c>
      <c r="D563" s="5" t="s">
        <v>3</v>
      </c>
      <c r="E563" s="5"/>
      <c r="F563" s="8">
        <v>11.518999999999998</v>
      </c>
      <c r="G563" s="7" t="s">
        <v>9325</v>
      </c>
    </row>
    <row r="564" spans="1:7" x14ac:dyDescent="0.25">
      <c r="A564" s="7">
        <v>562</v>
      </c>
      <c r="B564" s="6" t="s">
        <v>6367</v>
      </c>
      <c r="C564" s="6" t="s">
        <v>53</v>
      </c>
      <c r="D564" s="6" t="s">
        <v>19</v>
      </c>
      <c r="E564" s="6"/>
      <c r="F564" s="9">
        <v>11.516</v>
      </c>
      <c r="G564" s="7" t="s">
        <v>9325</v>
      </c>
    </row>
    <row r="565" spans="1:7" x14ac:dyDescent="0.25">
      <c r="A565" s="7">
        <v>563</v>
      </c>
      <c r="B565" s="5" t="s">
        <v>6608</v>
      </c>
      <c r="C565" s="5" t="s">
        <v>53</v>
      </c>
      <c r="D565" s="5" t="s">
        <v>19</v>
      </c>
      <c r="E565" s="5"/>
      <c r="F565" s="8">
        <v>11.51</v>
      </c>
      <c r="G565" s="7" t="s">
        <v>9325</v>
      </c>
    </row>
    <row r="566" spans="1:7" x14ac:dyDescent="0.25">
      <c r="A566" s="7">
        <v>564</v>
      </c>
      <c r="B566" s="5" t="s">
        <v>7677</v>
      </c>
      <c r="C566" s="5" t="s">
        <v>53</v>
      </c>
      <c r="D566" s="5" t="s">
        <v>7</v>
      </c>
      <c r="E566" s="5"/>
      <c r="F566" s="8">
        <v>11.50338</v>
      </c>
      <c r="G566" s="7" t="s">
        <v>9325</v>
      </c>
    </row>
    <row r="567" spans="1:7" x14ac:dyDescent="0.25">
      <c r="A567" s="7">
        <v>565</v>
      </c>
      <c r="B567" s="5" t="s">
        <v>5144</v>
      </c>
      <c r="C567" s="5" t="s">
        <v>53</v>
      </c>
      <c r="D567" s="5" t="s">
        <v>6</v>
      </c>
      <c r="E567" s="5"/>
      <c r="F567" s="8">
        <v>11.501999999999999</v>
      </c>
      <c r="G567" s="7" t="s">
        <v>9325</v>
      </c>
    </row>
    <row r="568" spans="1:7" x14ac:dyDescent="0.25">
      <c r="A568" s="7">
        <v>566</v>
      </c>
      <c r="B568" s="5" t="s">
        <v>8688</v>
      </c>
      <c r="C568" s="5" t="s">
        <v>53</v>
      </c>
      <c r="D568" s="5" t="s">
        <v>16</v>
      </c>
      <c r="E568" s="5"/>
      <c r="F568" s="8">
        <v>11.500999999999999</v>
      </c>
      <c r="G568" s="7" t="s">
        <v>9325</v>
      </c>
    </row>
    <row r="569" spans="1:7" x14ac:dyDescent="0.25">
      <c r="A569" s="7">
        <v>567</v>
      </c>
      <c r="B569" s="5" t="s">
        <v>6219</v>
      </c>
      <c r="C569" s="5" t="s">
        <v>53</v>
      </c>
      <c r="D569" s="5" t="s">
        <v>13</v>
      </c>
      <c r="E569" s="5"/>
      <c r="F569" s="8">
        <v>11.494999999999999</v>
      </c>
      <c r="G569" s="7" t="s">
        <v>9325</v>
      </c>
    </row>
    <row r="570" spans="1:7" x14ac:dyDescent="0.25">
      <c r="A570" s="7">
        <v>568</v>
      </c>
      <c r="B570" s="5" t="s">
        <v>1812</v>
      </c>
      <c r="C570" s="5" t="s">
        <v>53</v>
      </c>
      <c r="D570" s="5" t="s">
        <v>25</v>
      </c>
      <c r="E570" s="5"/>
      <c r="F570" s="8">
        <v>11.477</v>
      </c>
      <c r="G570" s="7" t="s">
        <v>9325</v>
      </c>
    </row>
    <row r="571" spans="1:7" x14ac:dyDescent="0.25">
      <c r="A571" s="7">
        <v>569</v>
      </c>
      <c r="B571" s="5" t="s">
        <v>5573</v>
      </c>
      <c r="C571" s="5" t="s">
        <v>53</v>
      </c>
      <c r="D571" s="5" t="s">
        <v>10</v>
      </c>
      <c r="E571" s="5"/>
      <c r="F571" s="8">
        <v>11.475999999999999</v>
      </c>
      <c r="G571" s="7" t="s">
        <v>9325</v>
      </c>
    </row>
    <row r="572" spans="1:7" x14ac:dyDescent="0.25">
      <c r="A572" s="7">
        <v>570</v>
      </c>
      <c r="B572" s="5" t="s">
        <v>5060</v>
      </c>
      <c r="C572" s="5" t="s">
        <v>53</v>
      </c>
      <c r="D572" s="5" t="s">
        <v>6</v>
      </c>
      <c r="E572" s="5"/>
      <c r="F572" s="8">
        <v>11.471</v>
      </c>
      <c r="G572" s="7" t="s">
        <v>9325</v>
      </c>
    </row>
    <row r="573" spans="1:7" x14ac:dyDescent="0.25">
      <c r="A573" s="7">
        <v>571</v>
      </c>
      <c r="B573" s="5" t="s">
        <v>3201</v>
      </c>
      <c r="C573" s="5" t="s">
        <v>53</v>
      </c>
      <c r="D573" s="5" t="s">
        <v>66</v>
      </c>
      <c r="E573" s="5"/>
      <c r="F573" s="8">
        <v>11.462</v>
      </c>
      <c r="G573" s="7" t="s">
        <v>9325</v>
      </c>
    </row>
    <row r="574" spans="1:7" x14ac:dyDescent="0.25">
      <c r="A574" s="7">
        <v>572</v>
      </c>
      <c r="B574" s="5" t="s">
        <v>8001</v>
      </c>
      <c r="C574" s="5" t="s">
        <v>53</v>
      </c>
      <c r="D574" s="5" t="s">
        <v>30</v>
      </c>
      <c r="E574" s="5"/>
      <c r="F574" s="8">
        <v>11.451000000000001</v>
      </c>
      <c r="G574" s="7" t="s">
        <v>9325</v>
      </c>
    </row>
    <row r="575" spans="1:7" x14ac:dyDescent="0.25">
      <c r="A575" s="7">
        <v>573</v>
      </c>
      <c r="B575" s="5" t="s">
        <v>3377</v>
      </c>
      <c r="C575" s="5" t="s">
        <v>53</v>
      </c>
      <c r="D575" s="5" t="s">
        <v>13</v>
      </c>
      <c r="E575" s="5"/>
      <c r="F575" s="8">
        <v>11.446999999999999</v>
      </c>
      <c r="G575" s="7" t="s">
        <v>9325</v>
      </c>
    </row>
    <row r="576" spans="1:7" x14ac:dyDescent="0.25">
      <c r="A576" s="7">
        <v>574</v>
      </c>
      <c r="B576" s="6" t="s">
        <v>6261</v>
      </c>
      <c r="C576" s="6" t="s">
        <v>53</v>
      </c>
      <c r="D576" s="6" t="s">
        <v>13</v>
      </c>
      <c r="E576" s="6"/>
      <c r="F576" s="9">
        <v>11.445</v>
      </c>
      <c r="G576" s="7" t="s">
        <v>9325</v>
      </c>
    </row>
    <row r="577" spans="1:7" x14ac:dyDescent="0.25">
      <c r="A577" s="7">
        <v>575</v>
      </c>
      <c r="B577" s="5" t="s">
        <v>6912</v>
      </c>
      <c r="C577" s="5" t="s">
        <v>53</v>
      </c>
      <c r="D577" s="5" t="s">
        <v>9</v>
      </c>
      <c r="E577" s="5"/>
      <c r="F577" s="8">
        <v>11.440999999999999</v>
      </c>
      <c r="G577" s="7" t="s">
        <v>9325</v>
      </c>
    </row>
    <row r="578" spans="1:7" x14ac:dyDescent="0.25">
      <c r="A578" s="7">
        <v>576</v>
      </c>
      <c r="B578" s="5" t="s">
        <v>6154</v>
      </c>
      <c r="C578" s="5" t="s">
        <v>53</v>
      </c>
      <c r="D578" s="5" t="s">
        <v>19</v>
      </c>
      <c r="E578" s="5"/>
      <c r="F578" s="8">
        <v>11.431999999999999</v>
      </c>
      <c r="G578" s="7" t="s">
        <v>9325</v>
      </c>
    </row>
    <row r="579" spans="1:7" x14ac:dyDescent="0.25">
      <c r="A579" s="7">
        <v>577</v>
      </c>
      <c r="B579" s="6" t="s">
        <v>5123</v>
      </c>
      <c r="C579" s="6" t="s">
        <v>53</v>
      </c>
      <c r="D579" s="6" t="s">
        <v>6</v>
      </c>
      <c r="E579" s="6"/>
      <c r="F579" s="9">
        <v>11.428999999999998</v>
      </c>
      <c r="G579" s="7" t="s">
        <v>9325</v>
      </c>
    </row>
    <row r="580" spans="1:7" x14ac:dyDescent="0.25">
      <c r="A580" s="7">
        <v>578</v>
      </c>
      <c r="B580" s="6" t="s">
        <v>6660</v>
      </c>
      <c r="C580" s="6" t="s">
        <v>53</v>
      </c>
      <c r="D580" s="6" t="s">
        <v>13</v>
      </c>
      <c r="E580" s="6"/>
      <c r="F580" s="9">
        <v>11.422999999999998</v>
      </c>
      <c r="G580" s="7" t="s">
        <v>9325</v>
      </c>
    </row>
    <row r="581" spans="1:7" x14ac:dyDescent="0.25">
      <c r="A581" s="7">
        <v>579</v>
      </c>
      <c r="B581" s="5" t="s">
        <v>669</v>
      </c>
      <c r="C581" s="5" t="s">
        <v>53</v>
      </c>
      <c r="D581" s="5" t="s">
        <v>19</v>
      </c>
      <c r="E581" s="5"/>
      <c r="F581" s="8">
        <v>11.420999999999999</v>
      </c>
      <c r="G581" s="7" t="s">
        <v>9325</v>
      </c>
    </row>
    <row r="582" spans="1:7" x14ac:dyDescent="0.25">
      <c r="A582" s="7">
        <v>580</v>
      </c>
      <c r="B582" s="6" t="s">
        <v>1886</v>
      </c>
      <c r="C582" s="6" t="s">
        <v>53</v>
      </c>
      <c r="D582" s="6" t="s">
        <v>25</v>
      </c>
      <c r="E582" s="6"/>
      <c r="F582" s="9">
        <v>11.420999999999999</v>
      </c>
      <c r="G582" s="7" t="s">
        <v>9325</v>
      </c>
    </row>
    <row r="583" spans="1:7" x14ac:dyDescent="0.25">
      <c r="A583" s="7">
        <v>581</v>
      </c>
      <c r="B583" s="5" t="s">
        <v>3237</v>
      </c>
      <c r="C583" s="5" t="s">
        <v>53</v>
      </c>
      <c r="D583" s="5" t="s">
        <v>66</v>
      </c>
      <c r="E583" s="5"/>
      <c r="F583" s="8">
        <v>11.416999999999998</v>
      </c>
      <c r="G583" s="7" t="s">
        <v>9325</v>
      </c>
    </row>
    <row r="584" spans="1:7" x14ac:dyDescent="0.25">
      <c r="A584" s="7">
        <v>582</v>
      </c>
      <c r="B584" s="6" t="s">
        <v>2526</v>
      </c>
      <c r="C584" s="6" t="s">
        <v>53</v>
      </c>
      <c r="D584" s="6" t="s">
        <v>25</v>
      </c>
      <c r="E584" s="6"/>
      <c r="F584" s="9">
        <v>11.415999999999999</v>
      </c>
      <c r="G584" s="7" t="s">
        <v>9325</v>
      </c>
    </row>
    <row r="585" spans="1:7" x14ac:dyDescent="0.25">
      <c r="A585" s="7">
        <v>583</v>
      </c>
      <c r="B585" s="5" t="s">
        <v>6714</v>
      </c>
      <c r="C585" s="5" t="s">
        <v>53</v>
      </c>
      <c r="D585" s="5" t="s">
        <v>13</v>
      </c>
      <c r="E585" s="5"/>
      <c r="F585" s="8">
        <v>11.411000000000001</v>
      </c>
      <c r="G585" s="7" t="s">
        <v>9325</v>
      </c>
    </row>
    <row r="586" spans="1:7" x14ac:dyDescent="0.25">
      <c r="A586" s="7">
        <v>584</v>
      </c>
      <c r="B586" s="5" t="s">
        <v>6726</v>
      </c>
      <c r="C586" s="5" t="s">
        <v>53</v>
      </c>
      <c r="D586" s="5" t="s">
        <v>13</v>
      </c>
      <c r="E586" s="5"/>
      <c r="F586" s="8">
        <v>11.41</v>
      </c>
      <c r="G586" s="7" t="s">
        <v>9325</v>
      </c>
    </row>
    <row r="587" spans="1:7" x14ac:dyDescent="0.25">
      <c r="A587" s="7">
        <v>585</v>
      </c>
      <c r="B587" s="5" t="s">
        <v>6549</v>
      </c>
      <c r="C587" s="5" t="s">
        <v>53</v>
      </c>
      <c r="D587" s="5" t="s">
        <v>9</v>
      </c>
      <c r="E587" s="5"/>
      <c r="F587" s="8">
        <v>11.382</v>
      </c>
      <c r="G587" s="7" t="s">
        <v>9325</v>
      </c>
    </row>
    <row r="588" spans="1:7" x14ac:dyDescent="0.25">
      <c r="A588" s="7">
        <v>586</v>
      </c>
      <c r="B588" s="6" t="s">
        <v>5954</v>
      </c>
      <c r="C588" s="6" t="s">
        <v>53</v>
      </c>
      <c r="D588" s="6" t="s">
        <v>20</v>
      </c>
      <c r="E588" s="6"/>
      <c r="F588" s="9">
        <v>11.370999999999999</v>
      </c>
      <c r="G588" s="7" t="s">
        <v>9325</v>
      </c>
    </row>
    <row r="589" spans="1:7" x14ac:dyDescent="0.25">
      <c r="A589" s="7">
        <v>587</v>
      </c>
      <c r="B589" s="5" t="s">
        <v>7173</v>
      </c>
      <c r="C589" s="5" t="s">
        <v>53</v>
      </c>
      <c r="D589" s="5" t="s">
        <v>13</v>
      </c>
      <c r="E589" s="5"/>
      <c r="F589" s="8">
        <v>11.366999999999997</v>
      </c>
      <c r="G589" s="7" t="s">
        <v>9325</v>
      </c>
    </row>
    <row r="590" spans="1:7" x14ac:dyDescent="0.25">
      <c r="A590" s="7">
        <v>588</v>
      </c>
      <c r="B590" s="5" t="s">
        <v>4537</v>
      </c>
      <c r="C590" s="5" t="s">
        <v>53</v>
      </c>
      <c r="D590" s="5" t="s">
        <v>8</v>
      </c>
      <c r="E590" s="5"/>
      <c r="F590" s="8">
        <v>11.363699999999998</v>
      </c>
      <c r="G590" s="7" t="s">
        <v>9325</v>
      </c>
    </row>
    <row r="591" spans="1:7" x14ac:dyDescent="0.25">
      <c r="A591" s="7">
        <v>589</v>
      </c>
      <c r="B591" s="5" t="s">
        <v>5057</v>
      </c>
      <c r="C591" s="5" t="s">
        <v>53</v>
      </c>
      <c r="D591" s="5" t="s">
        <v>6</v>
      </c>
      <c r="E591" s="5"/>
      <c r="F591" s="8">
        <v>11.34</v>
      </c>
      <c r="G591" s="7" t="s">
        <v>9325</v>
      </c>
    </row>
    <row r="592" spans="1:7" x14ac:dyDescent="0.25">
      <c r="A592" s="7">
        <v>590</v>
      </c>
      <c r="B592" s="5" t="s">
        <v>4685</v>
      </c>
      <c r="C592" s="5" t="s">
        <v>53</v>
      </c>
      <c r="D592" s="5" t="s">
        <v>8</v>
      </c>
      <c r="E592" s="5"/>
      <c r="F592" s="8">
        <v>11.309699999999999</v>
      </c>
      <c r="G592" s="7" t="s">
        <v>9325</v>
      </c>
    </row>
    <row r="593" spans="1:7" x14ac:dyDescent="0.25">
      <c r="A593" s="7">
        <v>591</v>
      </c>
      <c r="B593" s="5" t="s">
        <v>1070</v>
      </c>
      <c r="C593" s="5" t="s">
        <v>53</v>
      </c>
      <c r="D593" s="5" t="s">
        <v>19</v>
      </c>
      <c r="E593" s="5"/>
      <c r="F593" s="8">
        <v>11.308999999999999</v>
      </c>
      <c r="G593" s="7" t="s">
        <v>9325</v>
      </c>
    </row>
    <row r="594" spans="1:7" x14ac:dyDescent="0.25">
      <c r="A594" s="7">
        <v>592</v>
      </c>
      <c r="B594" s="5" t="s">
        <v>7504</v>
      </c>
      <c r="C594" s="5" t="s">
        <v>53</v>
      </c>
      <c r="D594" s="5" t="s">
        <v>11</v>
      </c>
      <c r="E594" s="5"/>
      <c r="F594" s="8">
        <v>11.307299999999998</v>
      </c>
      <c r="G594" s="7" t="s">
        <v>9325</v>
      </c>
    </row>
    <row r="595" spans="1:7" x14ac:dyDescent="0.25">
      <c r="A595" s="7">
        <v>593</v>
      </c>
      <c r="B595" s="5" t="s">
        <v>1469</v>
      </c>
      <c r="C595" s="5" t="s">
        <v>53</v>
      </c>
      <c r="D595" s="5" t="s">
        <v>11</v>
      </c>
      <c r="E595" s="5"/>
      <c r="F595" s="8">
        <v>11.304400000000001</v>
      </c>
      <c r="G595" s="7" t="s">
        <v>9325</v>
      </c>
    </row>
    <row r="596" spans="1:7" x14ac:dyDescent="0.25">
      <c r="A596" s="7">
        <v>594</v>
      </c>
      <c r="B596" s="6" t="s">
        <v>6363</v>
      </c>
      <c r="C596" s="6" t="s">
        <v>53</v>
      </c>
      <c r="D596" s="6" t="s">
        <v>13</v>
      </c>
      <c r="E596" s="6"/>
      <c r="F596" s="9">
        <v>11.299999999999999</v>
      </c>
      <c r="G596" s="7" t="s">
        <v>9325</v>
      </c>
    </row>
    <row r="597" spans="1:7" x14ac:dyDescent="0.25">
      <c r="A597" s="7">
        <v>595</v>
      </c>
      <c r="B597" s="5" t="s">
        <v>1791</v>
      </c>
      <c r="C597" s="5" t="s">
        <v>53</v>
      </c>
      <c r="D597" s="5" t="s">
        <v>25</v>
      </c>
      <c r="E597" s="5"/>
      <c r="F597" s="8">
        <v>11.291</v>
      </c>
      <c r="G597" s="7" t="s">
        <v>9325</v>
      </c>
    </row>
    <row r="598" spans="1:7" x14ac:dyDescent="0.25">
      <c r="A598" s="7">
        <v>596</v>
      </c>
      <c r="B598" s="5" t="s">
        <v>732</v>
      </c>
      <c r="C598" s="5" t="s">
        <v>53</v>
      </c>
      <c r="D598" s="5" t="s">
        <v>19</v>
      </c>
      <c r="E598" s="5"/>
      <c r="F598" s="8">
        <v>11.283999999999999</v>
      </c>
      <c r="G598" s="7" t="s">
        <v>9325</v>
      </c>
    </row>
    <row r="599" spans="1:7" x14ac:dyDescent="0.25">
      <c r="A599" s="7">
        <v>597</v>
      </c>
      <c r="B599" s="6" t="s">
        <v>2357</v>
      </c>
      <c r="C599" s="6" t="s">
        <v>53</v>
      </c>
      <c r="D599" s="6" t="s">
        <v>27</v>
      </c>
      <c r="E599" s="6"/>
      <c r="F599" s="9">
        <v>11.282999999999998</v>
      </c>
      <c r="G599" s="7" t="s">
        <v>9325</v>
      </c>
    </row>
    <row r="600" spans="1:7" x14ac:dyDescent="0.25">
      <c r="A600" s="7">
        <v>598</v>
      </c>
      <c r="B600" s="5" t="s">
        <v>7252</v>
      </c>
      <c r="C600" s="5" t="s">
        <v>53</v>
      </c>
      <c r="D600" s="5" t="s">
        <v>13</v>
      </c>
      <c r="E600" s="5"/>
      <c r="F600" s="8">
        <v>11.270999999999997</v>
      </c>
      <c r="G600" s="7" t="s">
        <v>9325</v>
      </c>
    </row>
    <row r="601" spans="1:7" x14ac:dyDescent="0.25">
      <c r="A601" s="7">
        <v>599</v>
      </c>
      <c r="B601" s="5" t="s">
        <v>1565</v>
      </c>
      <c r="C601" s="5" t="s">
        <v>53</v>
      </c>
      <c r="D601" s="5" t="s">
        <v>27</v>
      </c>
      <c r="E601" s="5"/>
      <c r="F601" s="8">
        <v>11.270999999999997</v>
      </c>
      <c r="G601" s="7" t="s">
        <v>9325</v>
      </c>
    </row>
    <row r="602" spans="1:7" x14ac:dyDescent="0.25">
      <c r="A602" s="7">
        <v>600</v>
      </c>
      <c r="B602" s="5" t="s">
        <v>2273</v>
      </c>
      <c r="C602" s="5" t="s">
        <v>53</v>
      </c>
      <c r="D602" s="5" t="s">
        <v>27</v>
      </c>
      <c r="E602" s="5"/>
      <c r="F602" s="8">
        <v>11.267999999999999</v>
      </c>
      <c r="G602" s="7" t="s">
        <v>9325</v>
      </c>
    </row>
    <row r="603" spans="1:7" x14ac:dyDescent="0.25">
      <c r="A603" s="7">
        <v>601</v>
      </c>
      <c r="B603" s="5" t="s">
        <v>1561</v>
      </c>
      <c r="C603" s="5" t="s">
        <v>53</v>
      </c>
      <c r="D603" s="5" t="s">
        <v>27</v>
      </c>
      <c r="E603" s="5"/>
      <c r="F603" s="8">
        <v>11.265999999999998</v>
      </c>
      <c r="G603" s="7" t="s">
        <v>9325</v>
      </c>
    </row>
    <row r="604" spans="1:7" x14ac:dyDescent="0.25">
      <c r="A604" s="7">
        <v>602</v>
      </c>
      <c r="B604" s="5" t="s">
        <v>6562</v>
      </c>
      <c r="C604" s="5" t="s">
        <v>53</v>
      </c>
      <c r="D604" s="5" t="s">
        <v>19</v>
      </c>
      <c r="E604" s="5"/>
      <c r="F604" s="8">
        <v>11.249999999999998</v>
      </c>
      <c r="G604" s="7" t="s">
        <v>9325</v>
      </c>
    </row>
    <row r="605" spans="1:7" x14ac:dyDescent="0.25">
      <c r="A605" s="7">
        <v>603</v>
      </c>
      <c r="B605" s="5" t="s">
        <v>6486</v>
      </c>
      <c r="C605" s="5" t="s">
        <v>53</v>
      </c>
      <c r="D605" s="5" t="s">
        <v>13</v>
      </c>
      <c r="E605" s="5"/>
      <c r="F605" s="8">
        <v>11.248999999999999</v>
      </c>
      <c r="G605" s="7" t="s">
        <v>9325</v>
      </c>
    </row>
    <row r="606" spans="1:7" x14ac:dyDescent="0.25">
      <c r="A606" s="7">
        <v>604</v>
      </c>
      <c r="B606" s="5" t="s">
        <v>7860</v>
      </c>
      <c r="C606" s="5" t="s">
        <v>53</v>
      </c>
      <c r="D606" s="5" t="s">
        <v>30</v>
      </c>
      <c r="E606" s="5"/>
      <c r="F606" s="8">
        <v>11.234999999999999</v>
      </c>
      <c r="G606" s="7" t="s">
        <v>9325</v>
      </c>
    </row>
    <row r="607" spans="1:7" x14ac:dyDescent="0.25">
      <c r="A607" s="7">
        <v>605</v>
      </c>
      <c r="B607" s="5" t="s">
        <v>2334</v>
      </c>
      <c r="C607" s="5" t="s">
        <v>53</v>
      </c>
      <c r="D607" s="5" t="s">
        <v>27</v>
      </c>
      <c r="E607" s="5"/>
      <c r="F607" s="8">
        <v>11.227</v>
      </c>
      <c r="G607" s="7" t="s">
        <v>9325</v>
      </c>
    </row>
    <row r="608" spans="1:7" x14ac:dyDescent="0.25">
      <c r="A608" s="7">
        <v>606</v>
      </c>
      <c r="B608" s="5" t="s">
        <v>2361</v>
      </c>
      <c r="C608" s="5" t="s">
        <v>53</v>
      </c>
      <c r="D608" s="5" t="s">
        <v>27</v>
      </c>
      <c r="E608" s="5"/>
      <c r="F608" s="8">
        <v>11.224</v>
      </c>
      <c r="G608" s="7" t="s">
        <v>9325</v>
      </c>
    </row>
    <row r="609" spans="1:7" x14ac:dyDescent="0.25">
      <c r="A609" s="7">
        <v>607</v>
      </c>
      <c r="B609" s="5" t="s">
        <v>6111</v>
      </c>
      <c r="C609" s="5" t="s">
        <v>53</v>
      </c>
      <c r="D609" s="5" t="s">
        <v>19</v>
      </c>
      <c r="E609" s="5"/>
      <c r="F609" s="8">
        <v>11.205</v>
      </c>
      <c r="G609" s="7" t="s">
        <v>9325</v>
      </c>
    </row>
    <row r="610" spans="1:7" x14ac:dyDescent="0.25">
      <c r="A610" s="7">
        <v>608</v>
      </c>
      <c r="B610" s="5" t="s">
        <v>3238</v>
      </c>
      <c r="C610" s="5" t="s">
        <v>53</v>
      </c>
      <c r="D610" s="5" t="s">
        <v>66</v>
      </c>
      <c r="E610" s="5"/>
      <c r="F610" s="8">
        <v>11.171999999999999</v>
      </c>
      <c r="G610" s="7" t="s">
        <v>9325</v>
      </c>
    </row>
    <row r="611" spans="1:7" x14ac:dyDescent="0.25">
      <c r="A611" s="7">
        <v>609</v>
      </c>
      <c r="B611" s="5" t="s">
        <v>6475</v>
      </c>
      <c r="C611" s="5" t="s">
        <v>53</v>
      </c>
      <c r="D611" s="5" t="s">
        <v>9</v>
      </c>
      <c r="E611" s="5"/>
      <c r="F611" s="8">
        <v>11.170999999999999</v>
      </c>
      <c r="G611" s="7" t="s">
        <v>9325</v>
      </c>
    </row>
    <row r="612" spans="1:7" x14ac:dyDescent="0.25">
      <c r="A612" s="7">
        <v>610</v>
      </c>
      <c r="B612" s="5" t="s">
        <v>6448</v>
      </c>
      <c r="C612" s="5" t="s">
        <v>53</v>
      </c>
      <c r="D612" s="5" t="s">
        <v>9</v>
      </c>
      <c r="E612" s="5"/>
      <c r="F612" s="8">
        <v>11.168999999999999</v>
      </c>
      <c r="G612" s="7" t="s">
        <v>9325</v>
      </c>
    </row>
    <row r="613" spans="1:7" x14ac:dyDescent="0.25">
      <c r="A613" s="7">
        <v>611</v>
      </c>
      <c r="B613" s="5" t="s">
        <v>2180</v>
      </c>
      <c r="C613" s="5" t="s">
        <v>53</v>
      </c>
      <c r="D613" s="5" t="s">
        <v>25</v>
      </c>
      <c r="E613" s="5"/>
      <c r="F613" s="8">
        <v>11.161999999999999</v>
      </c>
      <c r="G613" s="7" t="s">
        <v>9325</v>
      </c>
    </row>
    <row r="614" spans="1:7" x14ac:dyDescent="0.25">
      <c r="A614" s="7">
        <v>612</v>
      </c>
      <c r="B614" s="5" t="s">
        <v>3521</v>
      </c>
      <c r="C614" s="5" t="s">
        <v>53</v>
      </c>
      <c r="D614" s="5" t="s">
        <v>27</v>
      </c>
      <c r="E614" s="5"/>
      <c r="F614" s="8">
        <v>11.155999999999999</v>
      </c>
      <c r="G614" s="7" t="s">
        <v>9325</v>
      </c>
    </row>
    <row r="615" spans="1:7" x14ac:dyDescent="0.25">
      <c r="A615" s="7">
        <v>613</v>
      </c>
      <c r="B615" s="5" t="s">
        <v>8727</v>
      </c>
      <c r="C615" s="5" t="s">
        <v>53</v>
      </c>
      <c r="D615" s="5" t="s">
        <v>16</v>
      </c>
      <c r="E615" s="5"/>
      <c r="F615" s="8">
        <v>11.152000000000001</v>
      </c>
      <c r="G615" s="7" t="s">
        <v>9325</v>
      </c>
    </row>
    <row r="616" spans="1:7" x14ac:dyDescent="0.25">
      <c r="A616" s="7">
        <v>614</v>
      </c>
      <c r="B616" s="5" t="s">
        <v>3583</v>
      </c>
      <c r="C616" s="5" t="s">
        <v>53</v>
      </c>
      <c r="D616" s="5" t="s">
        <v>27</v>
      </c>
      <c r="E616" s="5"/>
      <c r="F616" s="8">
        <v>11.148</v>
      </c>
      <c r="G616" s="7" t="s">
        <v>9325</v>
      </c>
    </row>
    <row r="617" spans="1:7" x14ac:dyDescent="0.25">
      <c r="A617" s="7">
        <v>615</v>
      </c>
      <c r="B617" s="5" t="s">
        <v>652</v>
      </c>
      <c r="C617" s="5" t="s">
        <v>53</v>
      </c>
      <c r="D617" s="5" t="s">
        <v>19</v>
      </c>
      <c r="E617" s="5"/>
      <c r="F617" s="8">
        <v>11.147</v>
      </c>
      <c r="G617" s="7" t="s">
        <v>9325</v>
      </c>
    </row>
    <row r="618" spans="1:7" x14ac:dyDescent="0.25">
      <c r="A618" s="7">
        <v>616</v>
      </c>
      <c r="B618" s="5" t="s">
        <v>3175</v>
      </c>
      <c r="C618" s="5" t="s">
        <v>53</v>
      </c>
      <c r="D618" s="5" t="s">
        <v>66</v>
      </c>
      <c r="E618" s="5"/>
      <c r="F618" s="8">
        <v>11.114999999999998</v>
      </c>
      <c r="G618" s="7" t="s">
        <v>9325</v>
      </c>
    </row>
    <row r="619" spans="1:7" x14ac:dyDescent="0.25">
      <c r="A619" s="7">
        <v>617</v>
      </c>
      <c r="B619" s="5" t="s">
        <v>3203</v>
      </c>
      <c r="C619" s="5" t="s">
        <v>53</v>
      </c>
      <c r="D619" s="5" t="s">
        <v>66</v>
      </c>
      <c r="E619" s="5"/>
      <c r="F619" s="8">
        <v>11.113999999999999</v>
      </c>
      <c r="G619" s="7" t="s">
        <v>9325</v>
      </c>
    </row>
    <row r="620" spans="1:7" x14ac:dyDescent="0.25">
      <c r="A620" s="7">
        <v>618</v>
      </c>
      <c r="B620" s="5" t="s">
        <v>737</v>
      </c>
      <c r="C620" s="5" t="s">
        <v>53</v>
      </c>
      <c r="D620" s="5" t="s">
        <v>19</v>
      </c>
      <c r="E620" s="5"/>
      <c r="F620" s="8">
        <v>11.100999999999999</v>
      </c>
      <c r="G620" s="7" t="s">
        <v>9325</v>
      </c>
    </row>
    <row r="621" spans="1:7" x14ac:dyDescent="0.25">
      <c r="A621" s="7">
        <v>619</v>
      </c>
      <c r="B621" s="5" t="s">
        <v>4355</v>
      </c>
      <c r="C621" s="5" t="s">
        <v>53</v>
      </c>
      <c r="D621" s="5" t="s">
        <v>13</v>
      </c>
      <c r="E621" s="5"/>
      <c r="F621" s="8">
        <v>11.099</v>
      </c>
      <c r="G621" s="7" t="s">
        <v>9325</v>
      </c>
    </row>
    <row r="622" spans="1:7" x14ac:dyDescent="0.25">
      <c r="A622" s="7">
        <v>620</v>
      </c>
      <c r="B622" s="5" t="s">
        <v>5844</v>
      </c>
      <c r="C622" s="5" t="s">
        <v>53</v>
      </c>
      <c r="D622" s="5" t="s">
        <v>9</v>
      </c>
      <c r="E622" s="5"/>
      <c r="F622" s="8">
        <v>11.099</v>
      </c>
      <c r="G622" s="7" t="s">
        <v>9325</v>
      </c>
    </row>
    <row r="623" spans="1:7" x14ac:dyDescent="0.25">
      <c r="A623" s="7">
        <v>621</v>
      </c>
      <c r="B623" s="5" t="s">
        <v>2331</v>
      </c>
      <c r="C623" s="5" t="s">
        <v>53</v>
      </c>
      <c r="D623" s="5" t="s">
        <v>27</v>
      </c>
      <c r="E623" s="5"/>
      <c r="F623" s="8">
        <v>11.093999999999998</v>
      </c>
      <c r="G623" s="7" t="s">
        <v>9325</v>
      </c>
    </row>
    <row r="624" spans="1:7" x14ac:dyDescent="0.25">
      <c r="A624" s="7">
        <v>622</v>
      </c>
      <c r="B624" s="5" t="s">
        <v>6929</v>
      </c>
      <c r="C624" s="5" t="s">
        <v>53</v>
      </c>
      <c r="D624" s="5" t="s">
        <v>13</v>
      </c>
      <c r="E624" s="5"/>
      <c r="F624" s="8">
        <v>11.081</v>
      </c>
      <c r="G624" s="7" t="s">
        <v>9325</v>
      </c>
    </row>
    <row r="625" spans="1:7" x14ac:dyDescent="0.25">
      <c r="A625" s="7">
        <v>623</v>
      </c>
      <c r="B625" s="5" t="s">
        <v>2344</v>
      </c>
      <c r="C625" s="5" t="s">
        <v>53</v>
      </c>
      <c r="D625" s="5" t="s">
        <v>27</v>
      </c>
      <c r="E625" s="5"/>
      <c r="F625" s="8">
        <v>11.072999999999999</v>
      </c>
      <c r="G625" s="7" t="s">
        <v>9325</v>
      </c>
    </row>
    <row r="626" spans="1:7" x14ac:dyDescent="0.25">
      <c r="A626" s="7">
        <v>624</v>
      </c>
      <c r="B626" s="5" t="s">
        <v>6163</v>
      </c>
      <c r="C626" s="5" t="s">
        <v>53</v>
      </c>
      <c r="D626" s="5" t="s">
        <v>19</v>
      </c>
      <c r="E626" s="5"/>
      <c r="F626" s="8">
        <v>11.069999999999999</v>
      </c>
      <c r="G626" s="7" t="s">
        <v>9325</v>
      </c>
    </row>
    <row r="627" spans="1:7" x14ac:dyDescent="0.25">
      <c r="A627" s="7">
        <v>625</v>
      </c>
      <c r="B627" s="5" t="s">
        <v>5151</v>
      </c>
      <c r="C627" s="5" t="s">
        <v>53</v>
      </c>
      <c r="D627" s="5" t="s">
        <v>6</v>
      </c>
      <c r="E627" s="5"/>
      <c r="F627" s="8">
        <v>11.07</v>
      </c>
      <c r="G627" s="7" t="s">
        <v>9325</v>
      </c>
    </row>
    <row r="628" spans="1:7" x14ac:dyDescent="0.25">
      <c r="A628" s="7">
        <v>626</v>
      </c>
      <c r="B628" s="5" t="s">
        <v>150</v>
      </c>
      <c r="C628" s="5" t="s">
        <v>53</v>
      </c>
      <c r="D628" s="5" t="s">
        <v>10</v>
      </c>
      <c r="E628" s="5"/>
      <c r="F628" s="8">
        <v>11.0688</v>
      </c>
      <c r="G628" s="7" t="s">
        <v>9325</v>
      </c>
    </row>
    <row r="629" spans="1:7" x14ac:dyDescent="0.25">
      <c r="A629" s="7">
        <v>627</v>
      </c>
      <c r="B629" s="5" t="s">
        <v>9098</v>
      </c>
      <c r="C629" s="5" t="s">
        <v>53</v>
      </c>
      <c r="D629" s="5" t="s">
        <v>11</v>
      </c>
      <c r="E629" s="5"/>
      <c r="F629" s="8">
        <v>11.0671</v>
      </c>
      <c r="G629" s="7" t="s">
        <v>9325</v>
      </c>
    </row>
    <row r="630" spans="1:7" x14ac:dyDescent="0.25">
      <c r="A630" s="7">
        <v>628</v>
      </c>
      <c r="B630" s="5" t="s">
        <v>6184</v>
      </c>
      <c r="C630" s="5" t="s">
        <v>53</v>
      </c>
      <c r="D630" s="5" t="s">
        <v>19</v>
      </c>
      <c r="E630" s="5"/>
      <c r="F630" s="8">
        <v>11.065999999999999</v>
      </c>
      <c r="G630" s="7" t="s">
        <v>9325</v>
      </c>
    </row>
    <row r="631" spans="1:7" x14ac:dyDescent="0.25">
      <c r="A631" s="7">
        <v>629</v>
      </c>
      <c r="B631" s="5" t="s">
        <v>3192</v>
      </c>
      <c r="C631" s="5" t="s">
        <v>53</v>
      </c>
      <c r="D631" s="5" t="s">
        <v>66</v>
      </c>
      <c r="E631" s="5"/>
      <c r="F631" s="8">
        <v>11.060999999999998</v>
      </c>
      <c r="G631" s="7" t="s">
        <v>9325</v>
      </c>
    </row>
    <row r="632" spans="1:7" x14ac:dyDescent="0.25">
      <c r="A632" s="7">
        <v>630</v>
      </c>
      <c r="B632" s="5" t="s">
        <v>2485</v>
      </c>
      <c r="C632" s="5" t="s">
        <v>53</v>
      </c>
      <c r="D632" s="5" t="s">
        <v>12</v>
      </c>
      <c r="E632" s="5"/>
      <c r="F632" s="8">
        <v>11.06</v>
      </c>
      <c r="G632" s="7" t="s">
        <v>9325</v>
      </c>
    </row>
    <row r="633" spans="1:7" x14ac:dyDescent="0.25">
      <c r="A633" s="7">
        <v>631</v>
      </c>
      <c r="B633" s="5" t="s">
        <v>4644</v>
      </c>
      <c r="C633" s="5" t="s">
        <v>53</v>
      </c>
      <c r="D633" s="5" t="s">
        <v>8</v>
      </c>
      <c r="E633" s="5"/>
      <c r="F633" s="8">
        <v>11.0593</v>
      </c>
      <c r="G633" s="7" t="s">
        <v>9325</v>
      </c>
    </row>
    <row r="634" spans="1:7" x14ac:dyDescent="0.25">
      <c r="A634" s="7">
        <v>632</v>
      </c>
      <c r="B634" s="5" t="s">
        <v>1766</v>
      </c>
      <c r="C634" s="5" t="s">
        <v>53</v>
      </c>
      <c r="D634" s="5" t="s">
        <v>25</v>
      </c>
      <c r="E634" s="5"/>
      <c r="F634" s="8">
        <v>11.058999999999999</v>
      </c>
      <c r="G634" s="7" t="s">
        <v>9325</v>
      </c>
    </row>
    <row r="635" spans="1:7" x14ac:dyDescent="0.25">
      <c r="A635" s="7">
        <v>633</v>
      </c>
      <c r="B635" s="5" t="s">
        <v>143</v>
      </c>
      <c r="C635" s="5" t="s">
        <v>53</v>
      </c>
      <c r="D635" s="5" t="s">
        <v>10</v>
      </c>
      <c r="E635" s="5"/>
      <c r="F635" s="8">
        <v>11.053000000000001</v>
      </c>
      <c r="G635" s="7" t="s">
        <v>9325</v>
      </c>
    </row>
    <row r="636" spans="1:7" x14ac:dyDescent="0.25">
      <c r="A636" s="7">
        <v>634</v>
      </c>
      <c r="B636" s="5" t="s">
        <v>6536</v>
      </c>
      <c r="C636" s="5" t="s">
        <v>53</v>
      </c>
      <c r="D636" s="5" t="s">
        <v>9</v>
      </c>
      <c r="E636" s="5"/>
      <c r="F636" s="8">
        <v>11.048999999999999</v>
      </c>
      <c r="G636" s="7" t="s">
        <v>9325</v>
      </c>
    </row>
    <row r="637" spans="1:7" x14ac:dyDescent="0.25">
      <c r="A637" s="7">
        <v>635</v>
      </c>
      <c r="B637" s="5" t="s">
        <v>2328</v>
      </c>
      <c r="C637" s="5" t="s">
        <v>53</v>
      </c>
      <c r="D637" s="5" t="s">
        <v>27</v>
      </c>
      <c r="E637" s="5"/>
      <c r="F637" s="8">
        <v>11.032</v>
      </c>
      <c r="G637" s="7" t="s">
        <v>9325</v>
      </c>
    </row>
    <row r="638" spans="1:7" x14ac:dyDescent="0.25">
      <c r="A638" s="7">
        <v>636</v>
      </c>
      <c r="B638" s="5" t="s">
        <v>6072</v>
      </c>
      <c r="C638" s="5" t="s">
        <v>53</v>
      </c>
      <c r="D638" s="5" t="s">
        <v>19</v>
      </c>
      <c r="E638" s="5"/>
      <c r="F638" s="8">
        <v>11.029</v>
      </c>
      <c r="G638" s="7" t="s">
        <v>9325</v>
      </c>
    </row>
    <row r="639" spans="1:7" x14ac:dyDescent="0.25">
      <c r="A639" s="7">
        <v>637</v>
      </c>
      <c r="B639" s="5" t="s">
        <v>3189</v>
      </c>
      <c r="C639" s="5" t="s">
        <v>53</v>
      </c>
      <c r="D639" s="5" t="s">
        <v>66</v>
      </c>
      <c r="E639" s="5"/>
      <c r="F639" s="8">
        <v>11.027999999999999</v>
      </c>
      <c r="G639" s="7" t="s">
        <v>9325</v>
      </c>
    </row>
    <row r="640" spans="1:7" x14ac:dyDescent="0.25">
      <c r="A640" s="7">
        <v>638</v>
      </c>
      <c r="B640" s="5" t="s">
        <v>8215</v>
      </c>
      <c r="C640" s="5" t="s">
        <v>53</v>
      </c>
      <c r="D640" s="5" t="s">
        <v>4</v>
      </c>
      <c r="E640" s="5"/>
      <c r="F640" s="8">
        <v>11.016999999999999</v>
      </c>
      <c r="G640" s="7" t="s">
        <v>9325</v>
      </c>
    </row>
    <row r="641" spans="1:7" x14ac:dyDescent="0.25">
      <c r="A641" s="7">
        <v>639</v>
      </c>
      <c r="B641" s="5" t="s">
        <v>7593</v>
      </c>
      <c r="C641" s="5" t="s">
        <v>53</v>
      </c>
      <c r="D641" s="5" t="s">
        <v>9</v>
      </c>
      <c r="E641" s="5"/>
      <c r="F641" s="8">
        <v>11.006</v>
      </c>
      <c r="G641" s="7" t="s">
        <v>9325</v>
      </c>
    </row>
    <row r="642" spans="1:7" x14ac:dyDescent="0.25">
      <c r="A642" s="7">
        <v>640</v>
      </c>
      <c r="B642" s="5" t="s">
        <v>8670</v>
      </c>
      <c r="C642" s="5" t="s">
        <v>53</v>
      </c>
      <c r="D642" s="5" t="s">
        <v>16</v>
      </c>
      <c r="E642" s="5"/>
      <c r="F642" s="8">
        <v>11.005999999999998</v>
      </c>
      <c r="G642" s="7" t="s">
        <v>9325</v>
      </c>
    </row>
    <row r="643" spans="1:7" x14ac:dyDescent="0.25">
      <c r="A643" s="7">
        <v>641</v>
      </c>
      <c r="B643" s="5" t="s">
        <v>6428</v>
      </c>
      <c r="C643" s="5" t="s">
        <v>53</v>
      </c>
      <c r="D643" s="5" t="s">
        <v>19</v>
      </c>
      <c r="E643" s="5"/>
      <c r="F643" s="8">
        <v>11.004999999999999</v>
      </c>
      <c r="G643" s="7" t="s">
        <v>9325</v>
      </c>
    </row>
    <row r="644" spans="1:7" x14ac:dyDescent="0.25">
      <c r="A644" s="7">
        <v>642</v>
      </c>
      <c r="B644" s="6" t="s">
        <v>7326</v>
      </c>
      <c r="C644" s="6" t="s">
        <v>53</v>
      </c>
      <c r="D644" s="6" t="s">
        <v>10</v>
      </c>
      <c r="E644" s="6"/>
      <c r="F644" s="9">
        <v>11.004999999999999</v>
      </c>
      <c r="G644" s="7" t="s">
        <v>9325</v>
      </c>
    </row>
    <row r="645" spans="1:7" x14ac:dyDescent="0.25">
      <c r="A645" s="7">
        <v>643</v>
      </c>
      <c r="B645" s="6" t="s">
        <v>5830</v>
      </c>
      <c r="C645" s="6" t="s">
        <v>53</v>
      </c>
      <c r="D645" s="6" t="s">
        <v>9</v>
      </c>
      <c r="E645" s="6"/>
      <c r="F645" s="9">
        <v>11.004</v>
      </c>
      <c r="G645" s="7" t="s">
        <v>9325</v>
      </c>
    </row>
    <row r="646" spans="1:7" x14ac:dyDescent="0.25">
      <c r="A646" s="7">
        <v>644</v>
      </c>
      <c r="B646" s="5" t="s">
        <v>8705</v>
      </c>
      <c r="C646" s="5" t="s">
        <v>53</v>
      </c>
      <c r="D646" s="5" t="s">
        <v>3</v>
      </c>
      <c r="E646" s="5"/>
      <c r="F646" s="8">
        <v>11.003</v>
      </c>
      <c r="G646" s="7" t="s">
        <v>9325</v>
      </c>
    </row>
    <row r="647" spans="1:7" x14ac:dyDescent="0.25">
      <c r="A647" s="7">
        <v>645</v>
      </c>
      <c r="B647" s="6" t="s">
        <v>6766</v>
      </c>
      <c r="C647" s="6" t="s">
        <v>53</v>
      </c>
      <c r="D647" s="6" t="s">
        <v>9</v>
      </c>
      <c r="E647" s="6"/>
      <c r="F647" s="9">
        <v>11.000999999999999</v>
      </c>
      <c r="G647" s="7" t="s">
        <v>9325</v>
      </c>
    </row>
    <row r="648" spans="1:7" x14ac:dyDescent="0.25">
      <c r="A648" s="7">
        <v>646</v>
      </c>
      <c r="B648" s="6" t="s">
        <v>7118</v>
      </c>
      <c r="C648" s="6" t="s">
        <v>53</v>
      </c>
      <c r="D648" s="6" t="s">
        <v>6</v>
      </c>
      <c r="E648" s="6"/>
      <c r="F648" s="9">
        <v>11</v>
      </c>
      <c r="G648" s="7" t="s">
        <v>9325</v>
      </c>
    </row>
    <row r="649" spans="1:7" x14ac:dyDescent="0.25">
      <c r="A649" s="7">
        <v>647</v>
      </c>
      <c r="B649" s="5" t="s">
        <v>9238</v>
      </c>
      <c r="C649" s="5" t="s">
        <v>53</v>
      </c>
      <c r="D649" s="5" t="s">
        <v>10</v>
      </c>
      <c r="E649" s="5"/>
      <c r="F649" s="8">
        <v>10.992479999999999</v>
      </c>
      <c r="G649" s="7" t="s">
        <v>9325</v>
      </c>
    </row>
    <row r="650" spans="1:7" x14ac:dyDescent="0.25">
      <c r="A650" s="7">
        <v>648</v>
      </c>
      <c r="B650" s="6" t="s">
        <v>304</v>
      </c>
      <c r="C650" s="6" t="s">
        <v>53</v>
      </c>
      <c r="D650" s="6" t="s">
        <v>13</v>
      </c>
      <c r="E650" s="6"/>
      <c r="F650" s="9">
        <v>10.989999999999998</v>
      </c>
      <c r="G650" s="7" t="s">
        <v>9325</v>
      </c>
    </row>
    <row r="651" spans="1:7" x14ac:dyDescent="0.25">
      <c r="A651" s="7">
        <v>649</v>
      </c>
      <c r="B651" s="6" t="s">
        <v>1796</v>
      </c>
      <c r="C651" s="6" t="s">
        <v>53</v>
      </c>
      <c r="D651" s="6" t="s">
        <v>25</v>
      </c>
      <c r="E651" s="6"/>
      <c r="F651" s="9">
        <v>10.966999999999999</v>
      </c>
      <c r="G651" s="7" t="s">
        <v>9325</v>
      </c>
    </row>
    <row r="652" spans="1:7" x14ac:dyDescent="0.25">
      <c r="A652" s="7">
        <v>650</v>
      </c>
      <c r="B652" s="6" t="s">
        <v>6380</v>
      </c>
      <c r="C652" s="6" t="s">
        <v>53</v>
      </c>
      <c r="D652" s="6" t="s">
        <v>13</v>
      </c>
      <c r="E652" s="6"/>
      <c r="F652" s="9">
        <v>10.956</v>
      </c>
      <c r="G652" s="7" t="s">
        <v>9325</v>
      </c>
    </row>
    <row r="653" spans="1:7" x14ac:dyDescent="0.25">
      <c r="A653" s="7">
        <v>651</v>
      </c>
      <c r="B653" s="6" t="s">
        <v>8769</v>
      </c>
      <c r="C653" s="6" t="s">
        <v>53</v>
      </c>
      <c r="D653" s="6" t="s">
        <v>16</v>
      </c>
      <c r="E653" s="6"/>
      <c r="F653" s="9">
        <v>10.952999999999999</v>
      </c>
      <c r="G653" s="7" t="s">
        <v>9325</v>
      </c>
    </row>
    <row r="654" spans="1:7" x14ac:dyDescent="0.25">
      <c r="A654" s="7">
        <v>652</v>
      </c>
      <c r="B654" s="6" t="s">
        <v>6413</v>
      </c>
      <c r="C654" s="6" t="s">
        <v>53</v>
      </c>
      <c r="D654" s="6" t="s">
        <v>9</v>
      </c>
      <c r="E654" s="6"/>
      <c r="F654" s="9">
        <v>10.931000000000001</v>
      </c>
      <c r="G654" s="7" t="s">
        <v>9325</v>
      </c>
    </row>
    <row r="655" spans="1:7" x14ac:dyDescent="0.25">
      <c r="A655" s="7">
        <v>653</v>
      </c>
      <c r="B655" s="5" t="s">
        <v>6060</v>
      </c>
      <c r="C655" s="5" t="s">
        <v>53</v>
      </c>
      <c r="D655" s="5" t="s">
        <v>19</v>
      </c>
      <c r="E655" s="5"/>
      <c r="F655" s="8">
        <v>10.923999999999999</v>
      </c>
      <c r="G655" s="7" t="s">
        <v>9325</v>
      </c>
    </row>
    <row r="656" spans="1:7" x14ac:dyDescent="0.25">
      <c r="A656" s="7">
        <v>654</v>
      </c>
      <c r="B656" s="6" t="s">
        <v>1887</v>
      </c>
      <c r="C656" s="6" t="s">
        <v>53</v>
      </c>
      <c r="D656" s="6" t="s">
        <v>25</v>
      </c>
      <c r="E656" s="6"/>
      <c r="F656" s="9">
        <v>10.892999999999999</v>
      </c>
      <c r="G656" s="7" t="s">
        <v>9325</v>
      </c>
    </row>
    <row r="657" spans="1:7" x14ac:dyDescent="0.25">
      <c r="A657" s="7">
        <v>655</v>
      </c>
      <c r="B657" s="6" t="s">
        <v>5148</v>
      </c>
      <c r="C657" s="6" t="s">
        <v>53</v>
      </c>
      <c r="D657" s="6" t="s">
        <v>6</v>
      </c>
      <c r="E657" s="6"/>
      <c r="F657" s="9">
        <v>10.886999999999999</v>
      </c>
      <c r="G657" s="7" t="s">
        <v>9325</v>
      </c>
    </row>
    <row r="658" spans="1:7" x14ac:dyDescent="0.25">
      <c r="A658" s="7">
        <v>656</v>
      </c>
      <c r="B658" s="5" t="s">
        <v>8744</v>
      </c>
      <c r="C658" s="5" t="s">
        <v>53</v>
      </c>
      <c r="D658" s="5" t="s">
        <v>16</v>
      </c>
      <c r="E658" s="5"/>
      <c r="F658" s="8">
        <v>10.879999999999999</v>
      </c>
      <c r="G658" s="7" t="s">
        <v>9325</v>
      </c>
    </row>
    <row r="659" spans="1:7" x14ac:dyDescent="0.25">
      <c r="A659" s="7">
        <v>657</v>
      </c>
      <c r="B659" s="5" t="s">
        <v>8731</v>
      </c>
      <c r="C659" s="5" t="s">
        <v>53</v>
      </c>
      <c r="D659" s="5" t="s">
        <v>16</v>
      </c>
      <c r="E659" s="5"/>
      <c r="F659" s="8">
        <v>10.866</v>
      </c>
      <c r="G659" s="7" t="s">
        <v>9325</v>
      </c>
    </row>
    <row r="660" spans="1:7" x14ac:dyDescent="0.25">
      <c r="A660" s="7">
        <v>658</v>
      </c>
      <c r="B660" s="5" t="s">
        <v>8878</v>
      </c>
      <c r="C660" s="5" t="s">
        <v>53</v>
      </c>
      <c r="D660" s="5" t="s">
        <v>5</v>
      </c>
      <c r="E660" s="5"/>
      <c r="F660" s="8">
        <v>10.856199999999999</v>
      </c>
      <c r="G660" s="7" t="s">
        <v>9325</v>
      </c>
    </row>
    <row r="661" spans="1:7" x14ac:dyDescent="0.25">
      <c r="A661" s="7">
        <v>659</v>
      </c>
      <c r="B661" s="5" t="s">
        <v>3117</v>
      </c>
      <c r="C661" s="5" t="s">
        <v>53</v>
      </c>
      <c r="D661" s="5" t="s">
        <v>66</v>
      </c>
      <c r="E661" s="5"/>
      <c r="F661" s="8">
        <v>10.847999999999999</v>
      </c>
      <c r="G661" s="7" t="s">
        <v>9325</v>
      </c>
    </row>
    <row r="662" spans="1:7" x14ac:dyDescent="0.25">
      <c r="A662" s="7">
        <v>660</v>
      </c>
      <c r="B662" s="5" t="s">
        <v>8722</v>
      </c>
      <c r="C662" s="5" t="s">
        <v>53</v>
      </c>
      <c r="D662" s="5" t="s">
        <v>3</v>
      </c>
      <c r="E662" s="5"/>
      <c r="F662" s="8">
        <v>10.838000000000001</v>
      </c>
      <c r="G662" s="7" t="s">
        <v>9325</v>
      </c>
    </row>
    <row r="663" spans="1:7" x14ac:dyDescent="0.25">
      <c r="A663" s="7">
        <v>661</v>
      </c>
      <c r="B663" s="5" t="s">
        <v>6089</v>
      </c>
      <c r="C663" s="5" t="s">
        <v>53</v>
      </c>
      <c r="D663" s="5" t="s">
        <v>19</v>
      </c>
      <c r="E663" s="5"/>
      <c r="F663" s="8">
        <v>10.831999999999999</v>
      </c>
      <c r="G663" s="7" t="s">
        <v>9325</v>
      </c>
    </row>
    <row r="664" spans="1:7" x14ac:dyDescent="0.25">
      <c r="A664" s="7">
        <v>662</v>
      </c>
      <c r="B664" s="5" t="s">
        <v>7806</v>
      </c>
      <c r="C664" s="5" t="s">
        <v>53</v>
      </c>
      <c r="D664" s="5" t="s">
        <v>30</v>
      </c>
      <c r="E664" s="5"/>
      <c r="F664" s="8">
        <v>10.809000000000001</v>
      </c>
      <c r="G664" s="7" t="s">
        <v>9325</v>
      </c>
    </row>
    <row r="665" spans="1:7" x14ac:dyDescent="0.25">
      <c r="A665" s="7">
        <v>663</v>
      </c>
      <c r="B665" s="6" t="s">
        <v>1889</v>
      </c>
      <c r="C665" s="6" t="s">
        <v>53</v>
      </c>
      <c r="D665" s="6" t="s">
        <v>25</v>
      </c>
      <c r="E665" s="6"/>
      <c r="F665" s="9">
        <v>10.804</v>
      </c>
      <c r="G665" s="7" t="s">
        <v>9325</v>
      </c>
    </row>
    <row r="666" spans="1:7" x14ac:dyDescent="0.25">
      <c r="A666" s="7">
        <v>664</v>
      </c>
      <c r="B666" s="6" t="s">
        <v>6440</v>
      </c>
      <c r="C666" s="6" t="s">
        <v>53</v>
      </c>
      <c r="D666" s="6" t="s">
        <v>9</v>
      </c>
      <c r="E666" s="6"/>
      <c r="F666" s="9">
        <v>10.8</v>
      </c>
      <c r="G666" s="7" t="s">
        <v>9325</v>
      </c>
    </row>
    <row r="667" spans="1:7" x14ac:dyDescent="0.25">
      <c r="A667" s="7">
        <v>665</v>
      </c>
      <c r="B667" s="6" t="s">
        <v>6094</v>
      </c>
      <c r="C667" s="6" t="s">
        <v>53</v>
      </c>
      <c r="D667" s="6" t="s">
        <v>19</v>
      </c>
      <c r="E667" s="6"/>
      <c r="F667" s="9">
        <v>10.795</v>
      </c>
      <c r="G667" s="7" t="s">
        <v>9325</v>
      </c>
    </row>
    <row r="668" spans="1:7" x14ac:dyDescent="0.25">
      <c r="A668" s="7">
        <v>666</v>
      </c>
      <c r="B668" s="6" t="s">
        <v>1815</v>
      </c>
      <c r="C668" s="6" t="s">
        <v>53</v>
      </c>
      <c r="D668" s="6" t="s">
        <v>25</v>
      </c>
      <c r="E668" s="6"/>
      <c r="F668" s="9">
        <v>10.792999999999999</v>
      </c>
      <c r="G668" s="7" t="s">
        <v>9325</v>
      </c>
    </row>
    <row r="669" spans="1:7" x14ac:dyDescent="0.25">
      <c r="A669" s="7">
        <v>667</v>
      </c>
      <c r="B669" s="5" t="s">
        <v>6639</v>
      </c>
      <c r="C669" s="5" t="s">
        <v>53</v>
      </c>
      <c r="D669" s="5" t="s">
        <v>9</v>
      </c>
      <c r="E669" s="5"/>
      <c r="F669" s="8">
        <v>10.785</v>
      </c>
      <c r="G669" s="7" t="s">
        <v>9325</v>
      </c>
    </row>
    <row r="670" spans="1:7" x14ac:dyDescent="0.25">
      <c r="A670" s="7">
        <v>668</v>
      </c>
      <c r="B670" s="5" t="s">
        <v>6267</v>
      </c>
      <c r="C670" s="5" t="s">
        <v>53</v>
      </c>
      <c r="D670" s="5" t="s">
        <v>13</v>
      </c>
      <c r="E670" s="5"/>
      <c r="F670" s="8">
        <v>10.783999999999999</v>
      </c>
      <c r="G670" s="7" t="s">
        <v>9325</v>
      </c>
    </row>
    <row r="671" spans="1:7" x14ac:dyDescent="0.25">
      <c r="A671" s="7">
        <v>669</v>
      </c>
      <c r="B671" s="5" t="s">
        <v>8747</v>
      </c>
      <c r="C671" s="5" t="s">
        <v>53</v>
      </c>
      <c r="D671" s="5" t="s">
        <v>16</v>
      </c>
      <c r="E671" s="5"/>
      <c r="F671" s="8">
        <v>10.782999999999999</v>
      </c>
      <c r="G671" s="7" t="s">
        <v>9325</v>
      </c>
    </row>
    <row r="672" spans="1:7" x14ac:dyDescent="0.25">
      <c r="A672" s="7">
        <v>670</v>
      </c>
      <c r="B672" s="6" t="s">
        <v>6502</v>
      </c>
      <c r="C672" s="6" t="s">
        <v>53</v>
      </c>
      <c r="D672" s="6" t="s">
        <v>13</v>
      </c>
      <c r="E672" s="6"/>
      <c r="F672" s="9">
        <v>10.781999999999998</v>
      </c>
      <c r="G672" s="7" t="s">
        <v>9325</v>
      </c>
    </row>
    <row r="673" spans="1:7" x14ac:dyDescent="0.25">
      <c r="A673" s="7">
        <v>671</v>
      </c>
      <c r="B673" s="5" t="s">
        <v>5118</v>
      </c>
      <c r="C673" s="5" t="s">
        <v>53</v>
      </c>
      <c r="D673" s="5" t="s">
        <v>6</v>
      </c>
      <c r="E673" s="5"/>
      <c r="F673" s="8">
        <v>10.781000000000001</v>
      </c>
      <c r="G673" s="7" t="s">
        <v>9325</v>
      </c>
    </row>
    <row r="674" spans="1:7" x14ac:dyDescent="0.25">
      <c r="A674" s="7">
        <v>672</v>
      </c>
      <c r="B674" s="5" t="s">
        <v>4319</v>
      </c>
      <c r="C674" s="5" t="s">
        <v>53</v>
      </c>
      <c r="D674" s="5" t="s">
        <v>2</v>
      </c>
      <c r="E674" s="5"/>
      <c r="F674" s="8">
        <v>10.768999999999998</v>
      </c>
      <c r="G674" s="7" t="s">
        <v>9325</v>
      </c>
    </row>
    <row r="675" spans="1:7" x14ac:dyDescent="0.25">
      <c r="A675" s="7">
        <v>673</v>
      </c>
      <c r="B675" s="5" t="s">
        <v>6466</v>
      </c>
      <c r="C675" s="5" t="s">
        <v>53</v>
      </c>
      <c r="D675" s="5" t="s">
        <v>19</v>
      </c>
      <c r="E675" s="5"/>
      <c r="F675" s="8">
        <v>10.757999999999999</v>
      </c>
      <c r="G675" s="7" t="s">
        <v>9325</v>
      </c>
    </row>
    <row r="676" spans="1:7" x14ac:dyDescent="0.25">
      <c r="A676" s="7">
        <v>674</v>
      </c>
      <c r="B676" s="5" t="s">
        <v>6265</v>
      </c>
      <c r="C676" s="5" t="s">
        <v>53</v>
      </c>
      <c r="D676" s="5" t="s">
        <v>13</v>
      </c>
      <c r="E676" s="5"/>
      <c r="F676" s="8">
        <v>10.747</v>
      </c>
      <c r="G676" s="7" t="s">
        <v>9325</v>
      </c>
    </row>
    <row r="677" spans="1:7" x14ac:dyDescent="0.25">
      <c r="A677" s="7">
        <v>675</v>
      </c>
      <c r="B677" s="5" t="s">
        <v>1467</v>
      </c>
      <c r="C677" s="5" t="s">
        <v>53</v>
      </c>
      <c r="D677" s="5" t="s">
        <v>12</v>
      </c>
      <c r="E677" s="5"/>
      <c r="F677" s="8">
        <v>10.745999999999999</v>
      </c>
      <c r="G677" s="7" t="s">
        <v>9325</v>
      </c>
    </row>
    <row r="678" spans="1:7" x14ac:dyDescent="0.25">
      <c r="A678" s="7">
        <v>676</v>
      </c>
      <c r="B678" s="6" t="s">
        <v>3610</v>
      </c>
      <c r="C678" s="6" t="s">
        <v>53</v>
      </c>
      <c r="D678" s="6" t="s">
        <v>27</v>
      </c>
      <c r="E678" s="6"/>
      <c r="F678" s="9">
        <v>10.742999999999999</v>
      </c>
      <c r="G678" s="7" t="s">
        <v>9325</v>
      </c>
    </row>
    <row r="679" spans="1:7" x14ac:dyDescent="0.25">
      <c r="A679" s="7">
        <v>677</v>
      </c>
      <c r="B679" s="6" t="s">
        <v>1570</v>
      </c>
      <c r="C679" s="6" t="s">
        <v>53</v>
      </c>
      <c r="D679" s="6" t="s">
        <v>66</v>
      </c>
      <c r="E679" s="6"/>
      <c r="F679" s="9">
        <v>10.739000000000001</v>
      </c>
      <c r="G679" s="7" t="s">
        <v>9325</v>
      </c>
    </row>
    <row r="680" spans="1:7" x14ac:dyDescent="0.25">
      <c r="A680" s="7">
        <v>678</v>
      </c>
      <c r="B680" s="6" t="s">
        <v>735</v>
      </c>
      <c r="C680" s="6" t="s">
        <v>53</v>
      </c>
      <c r="D680" s="6" t="s">
        <v>19</v>
      </c>
      <c r="E680" s="6"/>
      <c r="F680" s="9">
        <v>10.734</v>
      </c>
      <c r="G680" s="7" t="s">
        <v>9325</v>
      </c>
    </row>
    <row r="681" spans="1:7" x14ac:dyDescent="0.25">
      <c r="A681" s="7">
        <v>679</v>
      </c>
      <c r="B681" s="6" t="s">
        <v>9060</v>
      </c>
      <c r="C681" s="6" t="s">
        <v>53</v>
      </c>
      <c r="D681" s="6" t="s">
        <v>11</v>
      </c>
      <c r="E681" s="6"/>
      <c r="F681" s="9">
        <v>10.732199999999999</v>
      </c>
      <c r="G681" s="7" t="s">
        <v>9325</v>
      </c>
    </row>
    <row r="682" spans="1:7" x14ac:dyDescent="0.25">
      <c r="A682" s="7">
        <v>680</v>
      </c>
      <c r="B682" s="5" t="s">
        <v>6400</v>
      </c>
      <c r="C682" s="5" t="s">
        <v>53</v>
      </c>
      <c r="D682" s="5" t="s">
        <v>13</v>
      </c>
      <c r="E682" s="5"/>
      <c r="F682" s="8">
        <v>10.728</v>
      </c>
      <c r="G682" s="7" t="s">
        <v>9325</v>
      </c>
    </row>
    <row r="683" spans="1:7" x14ac:dyDescent="0.25">
      <c r="A683" s="7">
        <v>681</v>
      </c>
      <c r="B683" s="5" t="s">
        <v>9225</v>
      </c>
      <c r="C683" s="5" t="s">
        <v>53</v>
      </c>
      <c r="D683" s="5" t="s">
        <v>10</v>
      </c>
      <c r="E683" s="5"/>
      <c r="F683" s="8">
        <v>10.712999999999999</v>
      </c>
      <c r="G683" s="7" t="s">
        <v>9325</v>
      </c>
    </row>
    <row r="684" spans="1:7" x14ac:dyDescent="0.25">
      <c r="A684" s="7">
        <v>682</v>
      </c>
      <c r="B684" s="5" t="s">
        <v>1880</v>
      </c>
      <c r="C684" s="5" t="s">
        <v>53</v>
      </c>
      <c r="D684" s="5" t="s">
        <v>25</v>
      </c>
      <c r="E684" s="5"/>
      <c r="F684" s="8">
        <v>10.703999999999999</v>
      </c>
      <c r="G684" s="7" t="s">
        <v>9325</v>
      </c>
    </row>
    <row r="685" spans="1:7" x14ac:dyDescent="0.25">
      <c r="A685" s="7">
        <v>683</v>
      </c>
      <c r="B685" s="5" t="s">
        <v>3606</v>
      </c>
      <c r="C685" s="5" t="s">
        <v>53</v>
      </c>
      <c r="D685" s="5" t="s">
        <v>27</v>
      </c>
      <c r="E685" s="5"/>
      <c r="F685" s="8">
        <v>10.698</v>
      </c>
      <c r="G685" s="7" t="s">
        <v>9325</v>
      </c>
    </row>
    <row r="686" spans="1:7" x14ac:dyDescent="0.25">
      <c r="A686" s="7">
        <v>684</v>
      </c>
      <c r="B686" s="5" t="s">
        <v>8691</v>
      </c>
      <c r="C686" s="5" t="s">
        <v>53</v>
      </c>
      <c r="D686" s="5" t="s">
        <v>16</v>
      </c>
      <c r="E686" s="5"/>
      <c r="F686" s="8">
        <v>10.693999999999999</v>
      </c>
      <c r="G686" s="7" t="s">
        <v>9325</v>
      </c>
    </row>
    <row r="687" spans="1:7" x14ac:dyDescent="0.25">
      <c r="A687" s="7">
        <v>685</v>
      </c>
      <c r="B687" s="5" t="s">
        <v>7516</v>
      </c>
      <c r="C687" s="5" t="s">
        <v>53</v>
      </c>
      <c r="D687" s="5" t="s">
        <v>11</v>
      </c>
      <c r="E687" s="5"/>
      <c r="F687" s="8">
        <v>10.6922</v>
      </c>
      <c r="G687" s="7" t="s">
        <v>9325</v>
      </c>
    </row>
    <row r="688" spans="1:7" x14ac:dyDescent="0.25">
      <c r="A688" s="7">
        <v>686</v>
      </c>
      <c r="B688" s="5" t="s">
        <v>6076</v>
      </c>
      <c r="C688" s="5" t="s">
        <v>53</v>
      </c>
      <c r="D688" s="5" t="s">
        <v>19</v>
      </c>
      <c r="E688" s="5"/>
      <c r="F688" s="8">
        <v>10.688000000000001</v>
      </c>
      <c r="G688" s="7" t="s">
        <v>9325</v>
      </c>
    </row>
    <row r="689" spans="1:7" x14ac:dyDescent="0.25">
      <c r="A689" s="7">
        <v>687</v>
      </c>
      <c r="B689" s="5" t="s">
        <v>7559</v>
      </c>
      <c r="C689" s="5" t="s">
        <v>53</v>
      </c>
      <c r="D689" s="5" t="s">
        <v>13</v>
      </c>
      <c r="E689" s="5"/>
      <c r="F689" s="8">
        <v>10.678999999999998</v>
      </c>
      <c r="G689" s="7" t="s">
        <v>9325</v>
      </c>
    </row>
    <row r="690" spans="1:7" x14ac:dyDescent="0.25">
      <c r="A690" s="7">
        <v>688</v>
      </c>
      <c r="B690" s="5" t="s">
        <v>8684</v>
      </c>
      <c r="C690" s="5" t="s">
        <v>53</v>
      </c>
      <c r="D690" s="5" t="s">
        <v>16</v>
      </c>
      <c r="E690" s="5"/>
      <c r="F690" s="8">
        <v>10.673999999999999</v>
      </c>
      <c r="G690" s="7" t="s">
        <v>9325</v>
      </c>
    </row>
    <row r="691" spans="1:7" x14ac:dyDescent="0.25">
      <c r="A691" s="7">
        <v>689</v>
      </c>
      <c r="B691" s="5" t="s">
        <v>7373</v>
      </c>
      <c r="C691" s="5" t="s">
        <v>53</v>
      </c>
      <c r="D691" s="5" t="s">
        <v>13</v>
      </c>
      <c r="E691" s="5"/>
      <c r="F691" s="8">
        <v>10.667999999999999</v>
      </c>
      <c r="G691" s="7" t="s">
        <v>9325</v>
      </c>
    </row>
    <row r="692" spans="1:7" x14ac:dyDescent="0.25">
      <c r="A692" s="7">
        <v>690</v>
      </c>
      <c r="B692" s="5" t="s">
        <v>8787</v>
      </c>
      <c r="C692" s="5" t="s">
        <v>53</v>
      </c>
      <c r="D692" s="5" t="s">
        <v>3</v>
      </c>
      <c r="E692" s="5"/>
      <c r="F692" s="8">
        <v>10.667999999999999</v>
      </c>
      <c r="G692" s="7" t="s">
        <v>9325</v>
      </c>
    </row>
    <row r="693" spans="1:7" x14ac:dyDescent="0.25">
      <c r="A693" s="7">
        <v>691</v>
      </c>
      <c r="B693" s="5" t="s">
        <v>5165</v>
      </c>
      <c r="C693" s="5" t="s">
        <v>53</v>
      </c>
      <c r="D693" s="5" t="s">
        <v>6</v>
      </c>
      <c r="E693" s="5"/>
      <c r="F693" s="8">
        <v>10.657999999999999</v>
      </c>
      <c r="G693" s="7" t="s">
        <v>9325</v>
      </c>
    </row>
    <row r="694" spans="1:7" x14ac:dyDescent="0.25">
      <c r="A694" s="7">
        <v>692</v>
      </c>
      <c r="B694" s="5" t="s">
        <v>2339</v>
      </c>
      <c r="C694" s="5" t="s">
        <v>53</v>
      </c>
      <c r="D694" s="5" t="s">
        <v>27</v>
      </c>
      <c r="E694" s="5"/>
      <c r="F694" s="8">
        <v>10.655999999999999</v>
      </c>
      <c r="G694" s="7" t="s">
        <v>9325</v>
      </c>
    </row>
    <row r="695" spans="1:7" x14ac:dyDescent="0.25">
      <c r="A695" s="7">
        <v>693</v>
      </c>
      <c r="B695" s="5" t="s">
        <v>87</v>
      </c>
      <c r="C695" s="5" t="s">
        <v>53</v>
      </c>
      <c r="D695" s="5" t="s">
        <v>25</v>
      </c>
      <c r="E695" s="5"/>
      <c r="F695" s="8">
        <v>10.654999999999999</v>
      </c>
      <c r="G695" s="7" t="s">
        <v>9325</v>
      </c>
    </row>
    <row r="696" spans="1:7" x14ac:dyDescent="0.25">
      <c r="A696" s="7">
        <v>694</v>
      </c>
      <c r="B696" s="5" t="s">
        <v>4164</v>
      </c>
      <c r="C696" s="5" t="s">
        <v>53</v>
      </c>
      <c r="D696" s="5" t="s">
        <v>13</v>
      </c>
      <c r="E696" s="5"/>
      <c r="F696" s="8">
        <v>10.654</v>
      </c>
      <c r="G696" s="7" t="s">
        <v>9325</v>
      </c>
    </row>
    <row r="697" spans="1:7" x14ac:dyDescent="0.25">
      <c r="A697" s="7">
        <v>695</v>
      </c>
      <c r="B697" s="5" t="s">
        <v>6468</v>
      </c>
      <c r="C697" s="5" t="s">
        <v>53</v>
      </c>
      <c r="D697" s="5" t="s">
        <v>13</v>
      </c>
      <c r="E697" s="5"/>
      <c r="F697" s="8">
        <v>10.648999999999999</v>
      </c>
      <c r="G697" s="7" t="s">
        <v>9325</v>
      </c>
    </row>
    <row r="698" spans="1:7" x14ac:dyDescent="0.25">
      <c r="A698" s="7">
        <v>696</v>
      </c>
      <c r="B698" s="5" t="s">
        <v>5961</v>
      </c>
      <c r="C698" s="5" t="s">
        <v>53</v>
      </c>
      <c r="D698" s="5" t="s">
        <v>20</v>
      </c>
      <c r="E698" s="5"/>
      <c r="F698" s="8">
        <v>10.645999999999999</v>
      </c>
      <c r="G698" s="7" t="s">
        <v>9325</v>
      </c>
    </row>
    <row r="699" spans="1:7" x14ac:dyDescent="0.25">
      <c r="A699" s="7">
        <v>697</v>
      </c>
      <c r="B699" s="5" t="s">
        <v>6503</v>
      </c>
      <c r="C699" s="5" t="s">
        <v>53</v>
      </c>
      <c r="D699" s="5" t="s">
        <v>19</v>
      </c>
      <c r="E699" s="5"/>
      <c r="F699" s="8">
        <v>10.643000000000001</v>
      </c>
      <c r="G699" s="7" t="s">
        <v>9325</v>
      </c>
    </row>
    <row r="700" spans="1:7" x14ac:dyDescent="0.25">
      <c r="A700" s="7">
        <v>698</v>
      </c>
      <c r="B700" s="5" t="s">
        <v>3265</v>
      </c>
      <c r="C700" s="5" t="s">
        <v>53</v>
      </c>
      <c r="D700" s="5" t="s">
        <v>66</v>
      </c>
      <c r="E700" s="5"/>
      <c r="F700" s="8">
        <v>10.641999999999999</v>
      </c>
      <c r="G700" s="7" t="s">
        <v>9325</v>
      </c>
    </row>
    <row r="701" spans="1:7" x14ac:dyDescent="0.25">
      <c r="A701" s="7">
        <v>699</v>
      </c>
      <c r="B701" s="5" t="s">
        <v>6149</v>
      </c>
      <c r="C701" s="5" t="s">
        <v>53</v>
      </c>
      <c r="D701" s="5" t="s">
        <v>19</v>
      </c>
      <c r="E701" s="5"/>
      <c r="F701" s="8">
        <v>10.635999999999999</v>
      </c>
      <c r="G701" s="7" t="s">
        <v>9325</v>
      </c>
    </row>
    <row r="702" spans="1:7" x14ac:dyDescent="0.25">
      <c r="A702" s="7">
        <v>700</v>
      </c>
      <c r="B702" s="5" t="s">
        <v>7522</v>
      </c>
      <c r="C702" s="5" t="s">
        <v>53</v>
      </c>
      <c r="D702" s="5" t="s">
        <v>11</v>
      </c>
      <c r="E702" s="5"/>
      <c r="F702" s="8">
        <v>10.631</v>
      </c>
      <c r="G702" s="7" t="s">
        <v>9325</v>
      </c>
    </row>
    <row r="703" spans="1:7" x14ac:dyDescent="0.25">
      <c r="A703" s="7">
        <v>701</v>
      </c>
      <c r="B703" s="5" t="s">
        <v>6125</v>
      </c>
      <c r="C703" s="5" t="s">
        <v>53</v>
      </c>
      <c r="D703" s="5" t="s">
        <v>19</v>
      </c>
      <c r="E703" s="5"/>
      <c r="F703" s="8">
        <v>10.631</v>
      </c>
      <c r="G703" s="7" t="s">
        <v>9325</v>
      </c>
    </row>
    <row r="704" spans="1:7" x14ac:dyDescent="0.25">
      <c r="A704" s="7">
        <v>702</v>
      </c>
      <c r="B704" s="5" t="s">
        <v>736</v>
      </c>
      <c r="C704" s="5" t="s">
        <v>53</v>
      </c>
      <c r="D704" s="5" t="s">
        <v>19</v>
      </c>
      <c r="E704" s="5"/>
      <c r="F704" s="8">
        <v>10.628</v>
      </c>
      <c r="G704" s="7" t="s">
        <v>9325</v>
      </c>
    </row>
    <row r="705" spans="1:7" x14ac:dyDescent="0.25">
      <c r="A705" s="7">
        <v>703</v>
      </c>
      <c r="B705" s="5" t="s">
        <v>102</v>
      </c>
      <c r="C705" s="5" t="s">
        <v>53</v>
      </c>
      <c r="D705" s="5" t="s">
        <v>10</v>
      </c>
      <c r="E705" s="5"/>
      <c r="F705" s="8">
        <v>10.598189999999999</v>
      </c>
      <c r="G705" s="7" t="s">
        <v>9325</v>
      </c>
    </row>
    <row r="706" spans="1:7" x14ac:dyDescent="0.25">
      <c r="A706" s="7">
        <v>704</v>
      </c>
      <c r="B706" s="5" t="s">
        <v>6372</v>
      </c>
      <c r="C706" s="5" t="s">
        <v>53</v>
      </c>
      <c r="D706" s="5" t="s">
        <v>19</v>
      </c>
      <c r="E706" s="5"/>
      <c r="F706" s="8">
        <v>10.588999999999999</v>
      </c>
      <c r="G706" s="7" t="s">
        <v>9325</v>
      </c>
    </row>
    <row r="707" spans="1:7" x14ac:dyDescent="0.25">
      <c r="A707" s="7">
        <v>705</v>
      </c>
      <c r="B707" s="5" t="s">
        <v>4295</v>
      </c>
      <c r="C707" s="5" t="s">
        <v>53</v>
      </c>
      <c r="D707" s="5" t="s">
        <v>20</v>
      </c>
      <c r="E707" s="5"/>
      <c r="F707" s="8">
        <v>10.584</v>
      </c>
      <c r="G707" s="7" t="s">
        <v>9325</v>
      </c>
    </row>
    <row r="708" spans="1:7" x14ac:dyDescent="0.25">
      <c r="A708" s="7">
        <v>706</v>
      </c>
      <c r="B708" s="5" t="s">
        <v>6731</v>
      </c>
      <c r="C708" s="5" t="s">
        <v>53</v>
      </c>
      <c r="D708" s="5" t="s">
        <v>13</v>
      </c>
      <c r="E708" s="5"/>
      <c r="F708" s="8">
        <v>10.582999999999998</v>
      </c>
      <c r="G708" s="7" t="s">
        <v>9325</v>
      </c>
    </row>
    <row r="709" spans="1:7" x14ac:dyDescent="0.25">
      <c r="A709" s="7">
        <v>707</v>
      </c>
      <c r="B709" s="5" t="s">
        <v>6206</v>
      </c>
      <c r="C709" s="5" t="s">
        <v>53</v>
      </c>
      <c r="D709" s="5" t="s">
        <v>13</v>
      </c>
      <c r="E709" s="5"/>
      <c r="F709" s="8">
        <v>10.579000000000001</v>
      </c>
      <c r="G709" s="7" t="s">
        <v>9325</v>
      </c>
    </row>
    <row r="710" spans="1:7" x14ac:dyDescent="0.25">
      <c r="A710" s="7">
        <v>708</v>
      </c>
      <c r="B710" s="5" t="s">
        <v>739</v>
      </c>
      <c r="C710" s="5" t="s">
        <v>53</v>
      </c>
      <c r="D710" s="5" t="s">
        <v>19</v>
      </c>
      <c r="E710" s="5"/>
      <c r="F710" s="8">
        <v>10.565</v>
      </c>
      <c r="G710" s="7" t="s">
        <v>9325</v>
      </c>
    </row>
    <row r="711" spans="1:7" x14ac:dyDescent="0.25">
      <c r="A711" s="7">
        <v>709</v>
      </c>
      <c r="B711" s="5" t="s">
        <v>3147</v>
      </c>
      <c r="C711" s="5" t="s">
        <v>53</v>
      </c>
      <c r="D711" s="5" t="s">
        <v>66</v>
      </c>
      <c r="E711" s="5"/>
      <c r="F711" s="8">
        <v>10.555</v>
      </c>
      <c r="G711" s="7" t="s">
        <v>9325</v>
      </c>
    </row>
    <row r="712" spans="1:7" x14ac:dyDescent="0.25">
      <c r="A712" s="7">
        <v>710</v>
      </c>
      <c r="B712" s="5" t="s">
        <v>730</v>
      </c>
      <c r="C712" s="5" t="s">
        <v>53</v>
      </c>
      <c r="D712" s="5" t="s">
        <v>19</v>
      </c>
      <c r="E712" s="5"/>
      <c r="F712" s="8">
        <v>10.548</v>
      </c>
      <c r="G712" s="7" t="s">
        <v>9325</v>
      </c>
    </row>
    <row r="713" spans="1:7" x14ac:dyDescent="0.25">
      <c r="A713" s="7">
        <v>711</v>
      </c>
      <c r="B713" s="5" t="s">
        <v>8718</v>
      </c>
      <c r="C713" s="5" t="s">
        <v>53</v>
      </c>
      <c r="D713" s="5" t="s">
        <v>16</v>
      </c>
      <c r="E713" s="5"/>
      <c r="F713" s="8">
        <v>10.545</v>
      </c>
      <c r="G713" s="7" t="s">
        <v>9325</v>
      </c>
    </row>
    <row r="714" spans="1:7" x14ac:dyDescent="0.25">
      <c r="A714" s="7">
        <v>712</v>
      </c>
      <c r="B714" s="5" t="s">
        <v>8783</v>
      </c>
      <c r="C714" s="5" t="s">
        <v>53</v>
      </c>
      <c r="D714" s="5" t="s">
        <v>3</v>
      </c>
      <c r="E714" s="5"/>
      <c r="F714" s="8">
        <v>10.544</v>
      </c>
      <c r="G714" s="7" t="s">
        <v>9325</v>
      </c>
    </row>
    <row r="715" spans="1:7" x14ac:dyDescent="0.25">
      <c r="A715" s="7">
        <v>713</v>
      </c>
      <c r="B715" s="5" t="s">
        <v>7913</v>
      </c>
      <c r="C715" s="5" t="s">
        <v>53</v>
      </c>
      <c r="D715" s="5" t="s">
        <v>16</v>
      </c>
      <c r="E715" s="5"/>
      <c r="F715" s="8">
        <v>10.542999999999999</v>
      </c>
      <c r="G715" s="7" t="s">
        <v>9325</v>
      </c>
    </row>
    <row r="716" spans="1:7" x14ac:dyDescent="0.25">
      <c r="A716" s="7">
        <v>714</v>
      </c>
      <c r="B716" s="5" t="s">
        <v>7052</v>
      </c>
      <c r="C716" s="5" t="s">
        <v>53</v>
      </c>
      <c r="D716" s="5" t="s">
        <v>13</v>
      </c>
      <c r="E716" s="5"/>
      <c r="F716" s="8">
        <v>10.528</v>
      </c>
      <c r="G716" s="7" t="s">
        <v>9325</v>
      </c>
    </row>
    <row r="717" spans="1:7" x14ac:dyDescent="0.25">
      <c r="A717" s="7">
        <v>715</v>
      </c>
      <c r="B717" s="5" t="s">
        <v>727</v>
      </c>
      <c r="C717" s="5" t="s">
        <v>53</v>
      </c>
      <c r="D717" s="5" t="s">
        <v>19</v>
      </c>
      <c r="E717" s="5"/>
      <c r="F717" s="8">
        <v>10.528</v>
      </c>
      <c r="G717" s="7" t="s">
        <v>9325</v>
      </c>
    </row>
    <row r="718" spans="1:7" x14ac:dyDescent="0.25">
      <c r="A718" s="7">
        <v>716</v>
      </c>
      <c r="B718" s="5" t="s">
        <v>6435</v>
      </c>
      <c r="C718" s="5" t="s">
        <v>53</v>
      </c>
      <c r="D718" s="5" t="s">
        <v>19</v>
      </c>
      <c r="E718" s="5"/>
      <c r="F718" s="8">
        <v>10.516999999999999</v>
      </c>
      <c r="G718" s="7" t="s">
        <v>9325</v>
      </c>
    </row>
    <row r="719" spans="1:7" x14ac:dyDescent="0.25">
      <c r="A719" s="7">
        <v>717</v>
      </c>
      <c r="B719" s="5" t="s">
        <v>3276</v>
      </c>
      <c r="C719" s="5" t="s">
        <v>53</v>
      </c>
      <c r="D719" s="5" t="s">
        <v>66</v>
      </c>
      <c r="E719" s="5"/>
      <c r="F719" s="8">
        <v>10.507</v>
      </c>
      <c r="G719" s="7" t="s">
        <v>9325</v>
      </c>
    </row>
    <row r="720" spans="1:7" x14ac:dyDescent="0.25">
      <c r="A720" s="7">
        <v>718</v>
      </c>
      <c r="B720" s="5" t="s">
        <v>1564</v>
      </c>
      <c r="C720" s="5" t="s">
        <v>53</v>
      </c>
      <c r="D720" s="5" t="s">
        <v>27</v>
      </c>
      <c r="E720" s="5"/>
      <c r="F720" s="8">
        <v>10.506</v>
      </c>
      <c r="G720" s="7" t="s">
        <v>9325</v>
      </c>
    </row>
    <row r="721" spans="1:7" x14ac:dyDescent="0.25">
      <c r="A721" s="7">
        <v>719</v>
      </c>
      <c r="B721" s="5" t="s">
        <v>6116</v>
      </c>
      <c r="C721" s="5" t="s">
        <v>53</v>
      </c>
      <c r="D721" s="5" t="s">
        <v>18</v>
      </c>
      <c r="E721" s="5"/>
      <c r="F721" s="8">
        <v>10.504</v>
      </c>
      <c r="G721" s="7" t="s">
        <v>9325</v>
      </c>
    </row>
    <row r="722" spans="1:7" x14ac:dyDescent="0.25">
      <c r="A722" s="7">
        <v>720</v>
      </c>
      <c r="B722" s="5" t="s">
        <v>7194</v>
      </c>
      <c r="C722" s="5" t="s">
        <v>53</v>
      </c>
      <c r="D722" s="5" t="s">
        <v>13</v>
      </c>
      <c r="E722" s="5"/>
      <c r="F722" s="8">
        <v>10.497</v>
      </c>
      <c r="G722" s="7" t="s">
        <v>9325</v>
      </c>
    </row>
    <row r="723" spans="1:7" x14ac:dyDescent="0.25">
      <c r="A723" s="7">
        <v>721</v>
      </c>
      <c r="B723" s="5" t="s">
        <v>1808</v>
      </c>
      <c r="C723" s="5" t="s">
        <v>53</v>
      </c>
      <c r="D723" s="5" t="s">
        <v>25</v>
      </c>
      <c r="E723" s="5"/>
      <c r="F723" s="8">
        <v>10.491</v>
      </c>
      <c r="G723" s="7" t="s">
        <v>9325</v>
      </c>
    </row>
    <row r="724" spans="1:7" x14ac:dyDescent="0.25">
      <c r="A724" s="7">
        <v>722</v>
      </c>
      <c r="B724" s="5" t="s">
        <v>5847</v>
      </c>
      <c r="C724" s="5" t="s">
        <v>53</v>
      </c>
      <c r="D724" s="5" t="s">
        <v>9</v>
      </c>
      <c r="E724" s="5"/>
      <c r="F724" s="8">
        <v>10.472</v>
      </c>
      <c r="G724" s="7" t="s">
        <v>9325</v>
      </c>
    </row>
    <row r="725" spans="1:7" x14ac:dyDescent="0.25">
      <c r="A725" s="7">
        <v>723</v>
      </c>
      <c r="B725" s="5" t="s">
        <v>3229</v>
      </c>
      <c r="C725" s="5" t="s">
        <v>53</v>
      </c>
      <c r="D725" s="5" t="s">
        <v>66</v>
      </c>
      <c r="E725" s="5"/>
      <c r="F725" s="8">
        <v>10.462999999999999</v>
      </c>
      <c r="G725" s="7" t="s">
        <v>9325</v>
      </c>
    </row>
    <row r="726" spans="1:7" x14ac:dyDescent="0.25">
      <c r="A726" s="7">
        <v>724</v>
      </c>
      <c r="B726" s="5" t="s">
        <v>5526</v>
      </c>
      <c r="C726" s="5" t="s">
        <v>53</v>
      </c>
      <c r="D726" s="5" t="s">
        <v>10</v>
      </c>
      <c r="E726" s="5"/>
      <c r="F726" s="8">
        <v>10.45757</v>
      </c>
      <c r="G726" s="7" t="s">
        <v>9325</v>
      </c>
    </row>
    <row r="727" spans="1:7" x14ac:dyDescent="0.25">
      <c r="A727" s="7">
        <v>725</v>
      </c>
      <c r="B727" s="5" t="s">
        <v>8708</v>
      </c>
      <c r="C727" s="5" t="s">
        <v>53</v>
      </c>
      <c r="D727" s="5" t="s">
        <v>3</v>
      </c>
      <c r="E727" s="5"/>
      <c r="F727" s="8">
        <v>10.446999999999999</v>
      </c>
      <c r="G727" s="7" t="s">
        <v>9325</v>
      </c>
    </row>
    <row r="728" spans="1:7" x14ac:dyDescent="0.25">
      <c r="A728" s="7">
        <v>726</v>
      </c>
      <c r="B728" s="5" t="s">
        <v>2374</v>
      </c>
      <c r="C728" s="5" t="s">
        <v>53</v>
      </c>
      <c r="D728" s="5" t="s">
        <v>27</v>
      </c>
      <c r="E728" s="5"/>
      <c r="F728" s="8">
        <v>10.44</v>
      </c>
      <c r="G728" s="7" t="s">
        <v>9325</v>
      </c>
    </row>
    <row r="729" spans="1:7" x14ac:dyDescent="0.25">
      <c r="A729" s="7">
        <v>727</v>
      </c>
      <c r="B729" s="5" t="s">
        <v>6384</v>
      </c>
      <c r="C729" s="5" t="s">
        <v>53</v>
      </c>
      <c r="D729" s="5" t="s">
        <v>6</v>
      </c>
      <c r="E729" s="5"/>
      <c r="F729" s="8">
        <v>10.434999999999999</v>
      </c>
      <c r="G729" s="7" t="s">
        <v>9325</v>
      </c>
    </row>
    <row r="730" spans="1:7" x14ac:dyDescent="0.25">
      <c r="A730" s="7">
        <v>728</v>
      </c>
      <c r="B730" s="5" t="s">
        <v>675</v>
      </c>
      <c r="C730" s="5" t="s">
        <v>53</v>
      </c>
      <c r="D730" s="5" t="s">
        <v>19</v>
      </c>
      <c r="E730" s="5"/>
      <c r="F730" s="8">
        <v>10.423</v>
      </c>
      <c r="G730" s="7" t="s">
        <v>9325</v>
      </c>
    </row>
    <row r="731" spans="1:7" x14ac:dyDescent="0.25">
      <c r="A731" s="7">
        <v>729</v>
      </c>
      <c r="B731" s="5" t="s">
        <v>2325</v>
      </c>
      <c r="C731" s="5" t="s">
        <v>53</v>
      </c>
      <c r="D731" s="5" t="s">
        <v>27</v>
      </c>
      <c r="E731" s="5"/>
      <c r="F731" s="8">
        <v>10.42</v>
      </c>
      <c r="G731" s="7" t="s">
        <v>9325</v>
      </c>
    </row>
    <row r="732" spans="1:7" x14ac:dyDescent="0.25">
      <c r="A732" s="7">
        <v>730</v>
      </c>
      <c r="B732" s="5" t="s">
        <v>8712</v>
      </c>
      <c r="C732" s="5" t="s">
        <v>53</v>
      </c>
      <c r="D732" s="5" t="s">
        <v>16</v>
      </c>
      <c r="E732" s="5"/>
      <c r="F732" s="8">
        <v>10.416</v>
      </c>
      <c r="G732" s="7" t="s">
        <v>9325</v>
      </c>
    </row>
    <row r="733" spans="1:7" x14ac:dyDescent="0.25">
      <c r="A733" s="7">
        <v>731</v>
      </c>
      <c r="B733" s="5" t="s">
        <v>5823</v>
      </c>
      <c r="C733" s="5" t="s">
        <v>53</v>
      </c>
      <c r="D733" s="5" t="s">
        <v>9</v>
      </c>
      <c r="E733" s="5"/>
      <c r="F733" s="8">
        <v>10.399000000000001</v>
      </c>
      <c r="G733" s="7" t="s">
        <v>9325</v>
      </c>
    </row>
    <row r="734" spans="1:7" x14ac:dyDescent="0.25">
      <c r="A734" s="7">
        <v>732</v>
      </c>
      <c r="B734" s="5" t="s">
        <v>3250</v>
      </c>
      <c r="C734" s="5" t="s">
        <v>53</v>
      </c>
      <c r="D734" s="5" t="s">
        <v>66</v>
      </c>
      <c r="E734" s="5"/>
      <c r="F734" s="8">
        <v>10.396999999999998</v>
      </c>
      <c r="G734" s="7" t="s">
        <v>9325</v>
      </c>
    </row>
    <row r="735" spans="1:7" x14ac:dyDescent="0.25">
      <c r="A735" s="7">
        <v>733</v>
      </c>
      <c r="B735" s="5" t="s">
        <v>6509</v>
      </c>
      <c r="C735" s="5" t="s">
        <v>53</v>
      </c>
      <c r="D735" s="5" t="s">
        <v>19</v>
      </c>
      <c r="E735" s="5"/>
      <c r="F735" s="8">
        <v>10.391999999999999</v>
      </c>
      <c r="G735" s="7" t="s">
        <v>9325</v>
      </c>
    </row>
    <row r="736" spans="1:7" x14ac:dyDescent="0.25">
      <c r="A736" s="7">
        <v>734</v>
      </c>
      <c r="B736" s="5" t="s">
        <v>741</v>
      </c>
      <c r="C736" s="5" t="s">
        <v>53</v>
      </c>
      <c r="D736" s="5" t="s">
        <v>19</v>
      </c>
      <c r="E736" s="5"/>
      <c r="F736" s="8">
        <v>10.391999999999999</v>
      </c>
      <c r="G736" s="7" t="s">
        <v>9325</v>
      </c>
    </row>
    <row r="737" spans="1:7" x14ac:dyDescent="0.25">
      <c r="A737" s="7">
        <v>735</v>
      </c>
      <c r="B737" s="5" t="s">
        <v>5822</v>
      </c>
      <c r="C737" s="5" t="s">
        <v>53</v>
      </c>
      <c r="D737" s="5" t="s">
        <v>9</v>
      </c>
      <c r="E737" s="5"/>
      <c r="F737" s="8">
        <v>10.390999999999998</v>
      </c>
      <c r="G737" s="7" t="s">
        <v>9325</v>
      </c>
    </row>
    <row r="738" spans="1:7" x14ac:dyDescent="0.25">
      <c r="A738" s="7">
        <v>736</v>
      </c>
      <c r="B738" s="5" t="s">
        <v>8676</v>
      </c>
      <c r="C738" s="5" t="s">
        <v>53</v>
      </c>
      <c r="D738" s="5" t="s">
        <v>16</v>
      </c>
      <c r="E738" s="5"/>
      <c r="F738" s="8">
        <v>10.388999999999999</v>
      </c>
      <c r="G738" s="7" t="s">
        <v>9325</v>
      </c>
    </row>
    <row r="739" spans="1:7" x14ac:dyDescent="0.25">
      <c r="A739" s="7">
        <v>737</v>
      </c>
      <c r="B739" s="6" t="s">
        <v>6130</v>
      </c>
      <c r="C739" s="6" t="s">
        <v>53</v>
      </c>
      <c r="D739" s="6" t="s">
        <v>18</v>
      </c>
      <c r="E739" s="6"/>
      <c r="F739" s="9">
        <v>10.385</v>
      </c>
      <c r="G739" s="7" t="s">
        <v>9325</v>
      </c>
    </row>
    <row r="740" spans="1:7" x14ac:dyDescent="0.25">
      <c r="A740" s="7">
        <v>738</v>
      </c>
      <c r="B740" s="6" t="s">
        <v>6439</v>
      </c>
      <c r="C740" s="6" t="s">
        <v>53</v>
      </c>
      <c r="D740" s="6" t="s">
        <v>19</v>
      </c>
      <c r="E740" s="6"/>
      <c r="F740" s="9">
        <v>10.384</v>
      </c>
      <c r="G740" s="7" t="s">
        <v>9325</v>
      </c>
    </row>
    <row r="741" spans="1:7" x14ac:dyDescent="0.25">
      <c r="A741" s="7">
        <v>739</v>
      </c>
      <c r="B741" s="6" t="s">
        <v>681</v>
      </c>
      <c r="C741" s="6" t="s">
        <v>53</v>
      </c>
      <c r="D741" s="6" t="s">
        <v>19</v>
      </c>
      <c r="E741" s="6"/>
      <c r="F741" s="9">
        <v>10.384</v>
      </c>
      <c r="G741" s="7" t="s">
        <v>9325</v>
      </c>
    </row>
    <row r="742" spans="1:7" x14ac:dyDescent="0.25">
      <c r="A742" s="7">
        <v>740</v>
      </c>
      <c r="B742" s="6" t="s">
        <v>4799</v>
      </c>
      <c r="C742" s="6" t="s">
        <v>53</v>
      </c>
      <c r="D742" s="6" t="s">
        <v>16</v>
      </c>
      <c r="E742" s="6"/>
      <c r="F742" s="9">
        <v>10.37</v>
      </c>
      <c r="G742" s="7" t="s">
        <v>9325</v>
      </c>
    </row>
    <row r="743" spans="1:7" x14ac:dyDescent="0.25">
      <c r="A743" s="7">
        <v>741</v>
      </c>
      <c r="B743" s="6" t="s">
        <v>4422</v>
      </c>
      <c r="C743" s="6" t="s">
        <v>53</v>
      </c>
      <c r="D743" s="6" t="s">
        <v>2</v>
      </c>
      <c r="E743" s="6"/>
      <c r="F743" s="9">
        <v>10.363</v>
      </c>
      <c r="G743" s="7" t="s">
        <v>9325</v>
      </c>
    </row>
    <row r="744" spans="1:7" x14ac:dyDescent="0.25">
      <c r="A744" s="7">
        <v>742</v>
      </c>
      <c r="B744" s="6" t="s">
        <v>2300</v>
      </c>
      <c r="C744" s="6" t="s">
        <v>53</v>
      </c>
      <c r="D744" s="6" t="s">
        <v>27</v>
      </c>
      <c r="E744" s="6"/>
      <c r="F744" s="9">
        <v>10.361999999999998</v>
      </c>
      <c r="G744" s="7" t="s">
        <v>9325</v>
      </c>
    </row>
    <row r="745" spans="1:7" x14ac:dyDescent="0.25">
      <c r="A745" s="7">
        <v>743</v>
      </c>
      <c r="B745" s="6" t="s">
        <v>5138</v>
      </c>
      <c r="C745" s="6" t="s">
        <v>53</v>
      </c>
      <c r="D745" s="6" t="s">
        <v>6</v>
      </c>
      <c r="E745" s="6"/>
      <c r="F745" s="9">
        <v>10.36</v>
      </c>
      <c r="G745" s="7" t="s">
        <v>9325</v>
      </c>
    </row>
    <row r="746" spans="1:7" x14ac:dyDescent="0.25">
      <c r="A746" s="7">
        <v>744</v>
      </c>
      <c r="B746" s="6" t="s">
        <v>8719</v>
      </c>
      <c r="C746" s="6" t="s">
        <v>53</v>
      </c>
      <c r="D746" s="6" t="s">
        <v>3</v>
      </c>
      <c r="E746" s="6"/>
      <c r="F746" s="9">
        <v>10.358999999999998</v>
      </c>
      <c r="G746" s="7" t="s">
        <v>9325</v>
      </c>
    </row>
    <row r="747" spans="1:7" x14ac:dyDescent="0.25">
      <c r="A747" s="7">
        <v>745</v>
      </c>
      <c r="B747" s="6" t="s">
        <v>6721</v>
      </c>
      <c r="C747" s="6" t="s">
        <v>53</v>
      </c>
      <c r="D747" s="6" t="s">
        <v>13</v>
      </c>
      <c r="E747" s="6"/>
      <c r="F747" s="9">
        <v>10.347999999999999</v>
      </c>
      <c r="G747" s="7" t="s">
        <v>9325</v>
      </c>
    </row>
    <row r="748" spans="1:7" x14ac:dyDescent="0.25">
      <c r="A748" s="7">
        <v>746</v>
      </c>
      <c r="B748" s="6" t="s">
        <v>113</v>
      </c>
      <c r="C748" s="6" t="s">
        <v>53</v>
      </c>
      <c r="D748" s="6" t="s">
        <v>6</v>
      </c>
      <c r="E748" s="6"/>
      <c r="F748" s="9">
        <v>10.331999999999999</v>
      </c>
      <c r="G748" s="7" t="s">
        <v>9325</v>
      </c>
    </row>
    <row r="749" spans="1:7" x14ac:dyDescent="0.25">
      <c r="A749" s="7">
        <v>747</v>
      </c>
      <c r="B749" s="5" t="s">
        <v>5842</v>
      </c>
      <c r="C749" s="5" t="s">
        <v>53</v>
      </c>
      <c r="D749" s="5" t="s">
        <v>9</v>
      </c>
      <c r="E749" s="5"/>
      <c r="F749" s="8">
        <v>10.326000000000001</v>
      </c>
      <c r="G749" s="7" t="s">
        <v>9325</v>
      </c>
    </row>
    <row r="750" spans="1:7" x14ac:dyDescent="0.25">
      <c r="A750" s="7">
        <v>748</v>
      </c>
      <c r="B750" s="6" t="s">
        <v>7943</v>
      </c>
      <c r="C750" s="6" t="s">
        <v>53</v>
      </c>
      <c r="D750" s="6" t="s">
        <v>16</v>
      </c>
      <c r="E750" s="6"/>
      <c r="F750" s="9">
        <v>10.324</v>
      </c>
      <c r="G750" s="7" t="s">
        <v>9325</v>
      </c>
    </row>
    <row r="751" spans="1:7" x14ac:dyDescent="0.25">
      <c r="A751" s="7">
        <v>749</v>
      </c>
      <c r="B751" s="6" t="s">
        <v>3257</v>
      </c>
      <c r="C751" s="6" t="s">
        <v>53</v>
      </c>
      <c r="D751" s="6" t="s">
        <v>66</v>
      </c>
      <c r="E751" s="6"/>
      <c r="F751" s="9">
        <v>10.323</v>
      </c>
      <c r="G751" s="7" t="s">
        <v>9325</v>
      </c>
    </row>
    <row r="752" spans="1:7" x14ac:dyDescent="0.25">
      <c r="A752" s="7">
        <v>750</v>
      </c>
      <c r="B752" s="5" t="s">
        <v>6433</v>
      </c>
      <c r="C752" s="5" t="s">
        <v>53</v>
      </c>
      <c r="D752" s="5" t="s">
        <v>9</v>
      </c>
      <c r="E752" s="5"/>
      <c r="F752" s="8">
        <v>10.309999999999999</v>
      </c>
      <c r="G752" s="7" t="s">
        <v>9325</v>
      </c>
    </row>
    <row r="753" spans="1:7" x14ac:dyDescent="0.25">
      <c r="A753" s="7">
        <v>751</v>
      </c>
      <c r="B753" s="6" t="s">
        <v>9165</v>
      </c>
      <c r="C753" s="6" t="s">
        <v>53</v>
      </c>
      <c r="D753" s="6" t="s">
        <v>11</v>
      </c>
      <c r="E753" s="6"/>
      <c r="F753" s="9">
        <v>10.309999999999999</v>
      </c>
      <c r="G753" s="7" t="s">
        <v>9325</v>
      </c>
    </row>
    <row r="754" spans="1:7" x14ac:dyDescent="0.25">
      <c r="A754" s="7">
        <v>752</v>
      </c>
      <c r="B754" s="6" t="s">
        <v>6961</v>
      </c>
      <c r="C754" s="6" t="s">
        <v>53</v>
      </c>
      <c r="D754" s="6" t="s">
        <v>13</v>
      </c>
      <c r="E754" s="6"/>
      <c r="F754" s="9">
        <v>10.308</v>
      </c>
      <c r="G754" s="7" t="s">
        <v>9325</v>
      </c>
    </row>
    <row r="755" spans="1:7" x14ac:dyDescent="0.25">
      <c r="A755" s="7">
        <v>753</v>
      </c>
      <c r="B755" s="6" t="s">
        <v>6744</v>
      </c>
      <c r="C755" s="6" t="s">
        <v>53</v>
      </c>
      <c r="D755" s="6" t="s">
        <v>13</v>
      </c>
      <c r="E755" s="6"/>
      <c r="F755" s="9">
        <v>10.285</v>
      </c>
      <c r="G755" s="7" t="s">
        <v>9325</v>
      </c>
    </row>
    <row r="756" spans="1:7" x14ac:dyDescent="0.25">
      <c r="A756" s="7">
        <v>754</v>
      </c>
      <c r="B756" s="6" t="s">
        <v>5126</v>
      </c>
      <c r="C756" s="6" t="s">
        <v>53</v>
      </c>
      <c r="D756" s="6" t="s">
        <v>6</v>
      </c>
      <c r="E756" s="6"/>
      <c r="F756" s="9">
        <v>10.283000000000001</v>
      </c>
      <c r="G756" s="7" t="s">
        <v>9325</v>
      </c>
    </row>
    <row r="757" spans="1:7" x14ac:dyDescent="0.25">
      <c r="A757" s="7">
        <v>755</v>
      </c>
      <c r="B757" s="6" t="s">
        <v>1510</v>
      </c>
      <c r="C757" s="6" t="s">
        <v>53</v>
      </c>
      <c r="D757" s="6" t="s">
        <v>19</v>
      </c>
      <c r="E757" s="6"/>
      <c r="F757" s="9">
        <v>10.282</v>
      </c>
      <c r="G757" s="7" t="s">
        <v>9325</v>
      </c>
    </row>
    <row r="758" spans="1:7" x14ac:dyDescent="0.25">
      <c r="A758" s="7">
        <v>756</v>
      </c>
      <c r="B758" s="6" t="s">
        <v>5691</v>
      </c>
      <c r="C758" s="6" t="s">
        <v>53</v>
      </c>
      <c r="D758" s="6" t="s">
        <v>8</v>
      </c>
      <c r="E758" s="6"/>
      <c r="F758" s="9">
        <v>10.2811</v>
      </c>
      <c r="G758" s="7" t="s">
        <v>9325</v>
      </c>
    </row>
    <row r="759" spans="1:7" x14ac:dyDescent="0.25">
      <c r="A759" s="7">
        <v>757</v>
      </c>
      <c r="B759" s="6" t="s">
        <v>9241</v>
      </c>
      <c r="C759" s="6" t="s">
        <v>53</v>
      </c>
      <c r="D759" s="6" t="s">
        <v>10</v>
      </c>
      <c r="E759" s="6"/>
      <c r="F759" s="9">
        <v>10.27777</v>
      </c>
      <c r="G759" s="7" t="s">
        <v>9325</v>
      </c>
    </row>
    <row r="760" spans="1:7" x14ac:dyDescent="0.25">
      <c r="A760" s="7">
        <v>758</v>
      </c>
      <c r="B760" s="6" t="s">
        <v>7510</v>
      </c>
      <c r="C760" s="6" t="s">
        <v>53</v>
      </c>
      <c r="D760" s="6" t="s">
        <v>11</v>
      </c>
      <c r="E760" s="6"/>
      <c r="F760" s="9">
        <v>10.2761</v>
      </c>
      <c r="G760" s="7" t="s">
        <v>9325</v>
      </c>
    </row>
    <row r="761" spans="1:7" x14ac:dyDescent="0.25">
      <c r="A761" s="7">
        <v>759</v>
      </c>
      <c r="B761" s="6" t="s">
        <v>2572</v>
      </c>
      <c r="C761" s="6" t="s">
        <v>53</v>
      </c>
      <c r="D761" s="6" t="s">
        <v>25</v>
      </c>
      <c r="E761" s="6"/>
      <c r="F761" s="9">
        <v>10.274999999999999</v>
      </c>
      <c r="G761" s="7" t="s">
        <v>9325</v>
      </c>
    </row>
    <row r="762" spans="1:7" x14ac:dyDescent="0.25">
      <c r="A762" s="7">
        <v>760</v>
      </c>
      <c r="B762" s="6" t="s">
        <v>7229</v>
      </c>
      <c r="C762" s="6" t="s">
        <v>53</v>
      </c>
      <c r="D762" s="6" t="s">
        <v>13</v>
      </c>
      <c r="E762" s="6"/>
      <c r="F762" s="9">
        <v>10.257999999999999</v>
      </c>
      <c r="G762" s="7" t="s">
        <v>9325</v>
      </c>
    </row>
    <row r="763" spans="1:7" x14ac:dyDescent="0.25">
      <c r="A763" s="7">
        <v>761</v>
      </c>
      <c r="B763" s="5" t="s">
        <v>8707</v>
      </c>
      <c r="C763" s="5" t="s">
        <v>53</v>
      </c>
      <c r="D763" s="5" t="s">
        <v>16</v>
      </c>
      <c r="E763" s="5"/>
      <c r="F763" s="8">
        <v>10.256</v>
      </c>
      <c r="G763" s="7" t="s">
        <v>9325</v>
      </c>
    </row>
    <row r="764" spans="1:7" x14ac:dyDescent="0.25">
      <c r="A764" s="7">
        <v>762</v>
      </c>
      <c r="B764" s="6" t="s">
        <v>7003</v>
      </c>
      <c r="C764" s="6" t="s">
        <v>53</v>
      </c>
      <c r="D764" s="6" t="s">
        <v>13</v>
      </c>
      <c r="E764" s="6"/>
      <c r="F764" s="9">
        <v>10.247999999999999</v>
      </c>
      <c r="G764" s="7" t="s">
        <v>9325</v>
      </c>
    </row>
    <row r="765" spans="1:7" x14ac:dyDescent="0.25">
      <c r="A765" s="7">
        <v>763</v>
      </c>
      <c r="B765" s="6" t="s">
        <v>5827</v>
      </c>
      <c r="C765" s="6" t="s">
        <v>53</v>
      </c>
      <c r="D765" s="6" t="s">
        <v>9</v>
      </c>
      <c r="E765" s="6"/>
      <c r="F765" s="9">
        <v>10.231</v>
      </c>
      <c r="G765" s="7" t="s">
        <v>9325</v>
      </c>
    </row>
    <row r="766" spans="1:7" x14ac:dyDescent="0.25">
      <c r="A766" s="7">
        <v>764</v>
      </c>
      <c r="B766" s="6" t="s">
        <v>4427</v>
      </c>
      <c r="C766" s="6" t="s">
        <v>53</v>
      </c>
      <c r="D766" s="6" t="s">
        <v>2</v>
      </c>
      <c r="E766" s="6"/>
      <c r="F766" s="9">
        <v>10.218999999999999</v>
      </c>
      <c r="G766" s="7" t="s">
        <v>9325</v>
      </c>
    </row>
    <row r="767" spans="1:7" x14ac:dyDescent="0.25">
      <c r="A767" s="7">
        <v>765</v>
      </c>
      <c r="B767" s="6" t="s">
        <v>5066</v>
      </c>
      <c r="C767" s="6" t="s">
        <v>53</v>
      </c>
      <c r="D767" s="6" t="s">
        <v>6</v>
      </c>
      <c r="E767" s="6"/>
      <c r="F767" s="9">
        <v>10.195</v>
      </c>
      <c r="G767" s="7" t="s">
        <v>9325</v>
      </c>
    </row>
    <row r="768" spans="1:7" x14ac:dyDescent="0.25">
      <c r="A768" s="7">
        <v>766</v>
      </c>
      <c r="B768" s="6" t="s">
        <v>5159</v>
      </c>
      <c r="C768" s="6" t="s">
        <v>53</v>
      </c>
      <c r="D768" s="6" t="s">
        <v>6</v>
      </c>
      <c r="E768" s="6"/>
      <c r="F768" s="9">
        <v>10.192</v>
      </c>
      <c r="G768" s="7" t="s">
        <v>9325</v>
      </c>
    </row>
    <row r="769" spans="1:7" x14ac:dyDescent="0.25">
      <c r="A769" s="7">
        <v>767</v>
      </c>
      <c r="B769" s="6" t="s">
        <v>6397</v>
      </c>
      <c r="C769" s="6" t="s">
        <v>53</v>
      </c>
      <c r="D769" s="6" t="s">
        <v>13</v>
      </c>
      <c r="E769" s="6"/>
      <c r="F769" s="9">
        <v>10.183</v>
      </c>
      <c r="G769" s="7" t="s">
        <v>9325</v>
      </c>
    </row>
    <row r="770" spans="1:7" x14ac:dyDescent="0.25">
      <c r="A770" s="7">
        <v>768</v>
      </c>
      <c r="B770" s="6" t="s">
        <v>655</v>
      </c>
      <c r="C770" s="6" t="s">
        <v>53</v>
      </c>
      <c r="D770" s="6" t="s">
        <v>19</v>
      </c>
      <c r="E770" s="6"/>
      <c r="F770" s="9">
        <v>10.173</v>
      </c>
      <c r="G770" s="7" t="s">
        <v>9325</v>
      </c>
    </row>
    <row r="771" spans="1:7" x14ac:dyDescent="0.25">
      <c r="A771" s="7">
        <v>769</v>
      </c>
      <c r="B771" s="6" t="s">
        <v>6528</v>
      </c>
      <c r="C771" s="6" t="s">
        <v>53</v>
      </c>
      <c r="D771" s="6" t="s">
        <v>13</v>
      </c>
      <c r="E771" s="6"/>
      <c r="F771" s="9">
        <v>10.168999999999999</v>
      </c>
      <c r="G771" s="7" t="s">
        <v>9325</v>
      </c>
    </row>
    <row r="772" spans="1:7" x14ac:dyDescent="0.25">
      <c r="A772" s="7">
        <v>770</v>
      </c>
      <c r="B772" s="6" t="s">
        <v>6141</v>
      </c>
      <c r="C772" s="6" t="s">
        <v>53</v>
      </c>
      <c r="D772" s="6" t="s">
        <v>18</v>
      </c>
      <c r="E772" s="6"/>
      <c r="F772" s="9">
        <v>10.167</v>
      </c>
      <c r="G772" s="7" t="s">
        <v>9325</v>
      </c>
    </row>
    <row r="773" spans="1:7" x14ac:dyDescent="0.25">
      <c r="A773" s="7">
        <v>771</v>
      </c>
      <c r="B773" s="6" t="s">
        <v>746</v>
      </c>
      <c r="C773" s="6" t="s">
        <v>53</v>
      </c>
      <c r="D773" s="6" t="s">
        <v>19</v>
      </c>
      <c r="E773" s="6"/>
      <c r="F773" s="9">
        <v>10.164999999999999</v>
      </c>
      <c r="G773" s="7" t="s">
        <v>9325</v>
      </c>
    </row>
    <row r="774" spans="1:7" x14ac:dyDescent="0.25">
      <c r="A774" s="7">
        <v>772</v>
      </c>
      <c r="B774" s="6" t="s">
        <v>3815</v>
      </c>
      <c r="C774" s="6" t="s">
        <v>53</v>
      </c>
      <c r="D774" s="6" t="s">
        <v>27</v>
      </c>
      <c r="E774" s="6"/>
      <c r="F774" s="9">
        <v>10.141999999999999</v>
      </c>
      <c r="G774" s="7" t="s">
        <v>9325</v>
      </c>
    </row>
    <row r="775" spans="1:7" x14ac:dyDescent="0.25">
      <c r="A775" s="7">
        <v>773</v>
      </c>
      <c r="B775" s="6" t="s">
        <v>6742</v>
      </c>
      <c r="C775" s="6" t="s">
        <v>53</v>
      </c>
      <c r="D775" s="6" t="s">
        <v>9</v>
      </c>
      <c r="E775" s="6"/>
      <c r="F775" s="9">
        <v>10.132999999999999</v>
      </c>
      <c r="G775" s="7" t="s">
        <v>9325</v>
      </c>
    </row>
    <row r="776" spans="1:7" x14ac:dyDescent="0.25">
      <c r="A776" s="7">
        <v>774</v>
      </c>
      <c r="B776" s="6" t="s">
        <v>2810</v>
      </c>
      <c r="C776" s="6" t="s">
        <v>53</v>
      </c>
      <c r="D776" s="6" t="s">
        <v>3</v>
      </c>
      <c r="E776" s="6"/>
      <c r="F776" s="9">
        <v>10.132</v>
      </c>
      <c r="G776" s="7" t="s">
        <v>9325</v>
      </c>
    </row>
    <row r="777" spans="1:7" x14ac:dyDescent="0.25">
      <c r="A777" s="7">
        <v>775</v>
      </c>
      <c r="B777" s="6" t="s">
        <v>8735</v>
      </c>
      <c r="C777" s="6" t="s">
        <v>53</v>
      </c>
      <c r="D777" s="6" t="s">
        <v>16</v>
      </c>
      <c r="E777" s="6"/>
      <c r="F777" s="9">
        <v>10.129</v>
      </c>
      <c r="G777" s="7" t="s">
        <v>9325</v>
      </c>
    </row>
    <row r="778" spans="1:7" x14ac:dyDescent="0.25">
      <c r="A778" s="7">
        <v>776</v>
      </c>
      <c r="B778" s="6" t="s">
        <v>8693</v>
      </c>
      <c r="C778" s="6" t="s">
        <v>53</v>
      </c>
      <c r="D778" s="6" t="s">
        <v>16</v>
      </c>
      <c r="E778" s="6"/>
      <c r="F778" s="9">
        <v>10.093999999999999</v>
      </c>
      <c r="G778" s="7" t="s">
        <v>9325</v>
      </c>
    </row>
    <row r="779" spans="1:7" x14ac:dyDescent="0.25">
      <c r="A779" s="7">
        <v>777</v>
      </c>
      <c r="B779" s="5" t="s">
        <v>6635</v>
      </c>
      <c r="C779" s="5" t="s">
        <v>53</v>
      </c>
      <c r="D779" s="5" t="s">
        <v>13</v>
      </c>
      <c r="E779" s="5"/>
      <c r="F779" s="8">
        <v>10.093</v>
      </c>
      <c r="G779" s="7" t="s">
        <v>9325</v>
      </c>
    </row>
    <row r="780" spans="1:7" x14ac:dyDescent="0.25">
      <c r="A780" s="7">
        <v>778</v>
      </c>
      <c r="B780" s="6" t="s">
        <v>5826</v>
      </c>
      <c r="C780" s="6" t="s">
        <v>53</v>
      </c>
      <c r="D780" s="6" t="s">
        <v>9</v>
      </c>
      <c r="E780" s="6"/>
      <c r="F780" s="9">
        <v>10.062999999999999</v>
      </c>
      <c r="G780" s="7" t="s">
        <v>9325</v>
      </c>
    </row>
    <row r="781" spans="1:7" x14ac:dyDescent="0.25">
      <c r="A781" s="7">
        <v>779</v>
      </c>
      <c r="B781" s="6" t="s">
        <v>666</v>
      </c>
      <c r="C781" s="6" t="s">
        <v>53</v>
      </c>
      <c r="D781" s="6" t="s">
        <v>19</v>
      </c>
      <c r="E781" s="6"/>
      <c r="F781" s="9">
        <v>10.062999999999999</v>
      </c>
      <c r="G781" s="7" t="s">
        <v>9325</v>
      </c>
    </row>
    <row r="782" spans="1:7" x14ac:dyDescent="0.25">
      <c r="A782" s="7">
        <v>780</v>
      </c>
      <c r="B782" s="6" t="s">
        <v>678</v>
      </c>
      <c r="C782" s="6" t="s">
        <v>53</v>
      </c>
      <c r="D782" s="6" t="s">
        <v>19</v>
      </c>
      <c r="E782" s="6"/>
      <c r="F782" s="9">
        <v>10.061</v>
      </c>
      <c r="G782" s="7" t="s">
        <v>9325</v>
      </c>
    </row>
    <row r="783" spans="1:7" x14ac:dyDescent="0.25">
      <c r="A783" s="7">
        <v>781</v>
      </c>
      <c r="B783" s="6" t="s">
        <v>6822</v>
      </c>
      <c r="C783" s="6" t="s">
        <v>53</v>
      </c>
      <c r="D783" s="6" t="s">
        <v>13</v>
      </c>
      <c r="E783" s="6"/>
      <c r="F783" s="9">
        <v>10.051</v>
      </c>
      <c r="G783" s="7" t="s">
        <v>9325</v>
      </c>
    </row>
    <row r="784" spans="1:7" x14ac:dyDescent="0.25">
      <c r="A784" s="7">
        <v>782</v>
      </c>
      <c r="B784" s="6" t="s">
        <v>6424</v>
      </c>
      <c r="C784" s="6" t="s">
        <v>53</v>
      </c>
      <c r="D784" s="6" t="s">
        <v>9</v>
      </c>
      <c r="E784" s="6"/>
      <c r="F784" s="9">
        <v>10.041</v>
      </c>
      <c r="G784" s="7" t="s">
        <v>9325</v>
      </c>
    </row>
    <row r="785" spans="1:7" x14ac:dyDescent="0.25">
      <c r="A785" s="7">
        <v>783</v>
      </c>
      <c r="B785" s="6" t="s">
        <v>671</v>
      </c>
      <c r="C785" s="6" t="s">
        <v>53</v>
      </c>
      <c r="D785" s="6" t="s">
        <v>19</v>
      </c>
      <c r="E785" s="6"/>
      <c r="F785" s="9">
        <v>10.030999999999999</v>
      </c>
      <c r="G785" s="7" t="s">
        <v>9325</v>
      </c>
    </row>
    <row r="786" spans="1:7" x14ac:dyDescent="0.25">
      <c r="A786" s="7">
        <v>784</v>
      </c>
      <c r="B786" s="6" t="s">
        <v>8695</v>
      </c>
      <c r="C786" s="6" t="s">
        <v>53</v>
      </c>
      <c r="D786" s="6" t="s">
        <v>16</v>
      </c>
      <c r="E786" s="6"/>
      <c r="F786" s="9">
        <v>10.027000000000001</v>
      </c>
      <c r="G786" s="7" t="s">
        <v>9325</v>
      </c>
    </row>
    <row r="787" spans="1:7" x14ac:dyDescent="0.25">
      <c r="A787" s="7">
        <v>785</v>
      </c>
      <c r="B787" s="6" t="s">
        <v>733</v>
      </c>
      <c r="C787" s="6" t="s">
        <v>53</v>
      </c>
      <c r="D787" s="6" t="s">
        <v>19</v>
      </c>
      <c r="E787" s="6"/>
      <c r="F787" s="9">
        <v>9.9869999999999983</v>
      </c>
      <c r="G787" s="7" t="s">
        <v>9325</v>
      </c>
    </row>
    <row r="788" spans="1:7" x14ac:dyDescent="0.25">
      <c r="A788" s="7">
        <v>786</v>
      </c>
      <c r="B788" s="6" t="s">
        <v>5556</v>
      </c>
      <c r="C788" s="6" t="s">
        <v>53</v>
      </c>
      <c r="D788" s="6" t="s">
        <v>10</v>
      </c>
      <c r="E788" s="6"/>
      <c r="F788" s="9">
        <v>9.9672999999999998</v>
      </c>
      <c r="G788" s="7" t="s">
        <v>9325</v>
      </c>
    </row>
    <row r="789" spans="1:7" x14ac:dyDescent="0.25">
      <c r="A789" s="7">
        <v>787</v>
      </c>
      <c r="B789" s="6" t="s">
        <v>6081</v>
      </c>
      <c r="C789" s="6" t="s">
        <v>53</v>
      </c>
      <c r="D789" s="6" t="s">
        <v>19</v>
      </c>
      <c r="E789" s="6"/>
      <c r="F789" s="9">
        <v>9.9669999999999987</v>
      </c>
      <c r="G789" s="7" t="s">
        <v>9325</v>
      </c>
    </row>
    <row r="790" spans="1:7" x14ac:dyDescent="0.25">
      <c r="A790" s="7">
        <v>788</v>
      </c>
      <c r="B790" s="6" t="s">
        <v>7458</v>
      </c>
      <c r="C790" s="6" t="s">
        <v>53</v>
      </c>
      <c r="D790" s="6" t="s">
        <v>11</v>
      </c>
      <c r="E790" s="6"/>
      <c r="F790" s="9">
        <v>9.9555999999999987</v>
      </c>
      <c r="G790" s="7" t="s">
        <v>9325</v>
      </c>
    </row>
    <row r="791" spans="1:7" x14ac:dyDescent="0.25">
      <c r="A791" s="7">
        <v>789</v>
      </c>
      <c r="B791" s="5" t="s">
        <v>1902</v>
      </c>
      <c r="C791" s="5" t="s">
        <v>53</v>
      </c>
      <c r="D791" s="5" t="s">
        <v>25</v>
      </c>
      <c r="E791" s="5"/>
      <c r="F791" s="8">
        <v>9.9390000000000001</v>
      </c>
      <c r="G791" s="7" t="s">
        <v>9325</v>
      </c>
    </row>
    <row r="792" spans="1:7" x14ac:dyDescent="0.25">
      <c r="A792" s="7">
        <v>790</v>
      </c>
      <c r="B792" s="6" t="s">
        <v>8751</v>
      </c>
      <c r="C792" s="6" t="s">
        <v>53</v>
      </c>
      <c r="D792" s="6" t="s">
        <v>16</v>
      </c>
      <c r="E792" s="6"/>
      <c r="F792" s="9">
        <v>9.9269999999999996</v>
      </c>
      <c r="G792" s="7" t="s">
        <v>9325</v>
      </c>
    </row>
    <row r="793" spans="1:7" x14ac:dyDescent="0.25">
      <c r="A793" s="7">
        <v>791</v>
      </c>
      <c r="B793" s="6" t="s">
        <v>5701</v>
      </c>
      <c r="C793" s="6" t="s">
        <v>53</v>
      </c>
      <c r="D793" s="6" t="s">
        <v>8</v>
      </c>
      <c r="E793" s="6"/>
      <c r="F793" s="9">
        <v>9.9254999999999995</v>
      </c>
      <c r="G793" s="7" t="s">
        <v>9325</v>
      </c>
    </row>
    <row r="794" spans="1:7" x14ac:dyDescent="0.25">
      <c r="A794" s="7">
        <v>792</v>
      </c>
      <c r="B794" s="5" t="s">
        <v>3263</v>
      </c>
      <c r="C794" s="5" t="s">
        <v>53</v>
      </c>
      <c r="D794" s="5" t="s">
        <v>66</v>
      </c>
      <c r="E794" s="5"/>
      <c r="F794" s="8">
        <v>9.9109999999999996</v>
      </c>
      <c r="G794" s="7" t="s">
        <v>9325</v>
      </c>
    </row>
    <row r="795" spans="1:7" x14ac:dyDescent="0.25">
      <c r="A795" s="7">
        <v>793</v>
      </c>
      <c r="B795" s="6" t="s">
        <v>4436</v>
      </c>
      <c r="C795" s="6" t="s">
        <v>53</v>
      </c>
      <c r="D795" s="6" t="s">
        <v>2</v>
      </c>
      <c r="E795" s="6"/>
      <c r="F795" s="9">
        <v>9.9039999999999999</v>
      </c>
      <c r="G795" s="7" t="s">
        <v>9325</v>
      </c>
    </row>
    <row r="796" spans="1:7" x14ac:dyDescent="0.25">
      <c r="A796" s="7">
        <v>794</v>
      </c>
      <c r="B796" s="6" t="s">
        <v>9071</v>
      </c>
      <c r="C796" s="6" t="s">
        <v>53</v>
      </c>
      <c r="D796" s="6" t="s">
        <v>11</v>
      </c>
      <c r="E796" s="6"/>
      <c r="F796" s="9">
        <v>9.8906999999999989</v>
      </c>
      <c r="G796" s="7" t="s">
        <v>9325</v>
      </c>
    </row>
    <row r="797" spans="1:7" x14ac:dyDescent="0.25">
      <c r="A797" s="7">
        <v>795</v>
      </c>
      <c r="B797" s="6" t="s">
        <v>1470</v>
      </c>
      <c r="C797" s="6" t="s">
        <v>53</v>
      </c>
      <c r="D797" s="6" t="s">
        <v>14</v>
      </c>
      <c r="E797" s="6"/>
      <c r="F797" s="9">
        <v>9.8780000000000001</v>
      </c>
      <c r="G797" s="7" t="s">
        <v>9325</v>
      </c>
    </row>
    <row r="798" spans="1:7" x14ac:dyDescent="0.25">
      <c r="A798" s="7">
        <v>796</v>
      </c>
      <c r="B798" s="6" t="s">
        <v>7454</v>
      </c>
      <c r="C798" s="6" t="s">
        <v>53</v>
      </c>
      <c r="D798" s="6" t="s">
        <v>11</v>
      </c>
      <c r="E798" s="6"/>
      <c r="F798" s="9">
        <v>9.8656000000000006</v>
      </c>
      <c r="G798" s="7" t="s">
        <v>9325</v>
      </c>
    </row>
    <row r="799" spans="1:7" x14ac:dyDescent="0.25">
      <c r="A799" s="7">
        <v>797</v>
      </c>
      <c r="B799" s="6" t="s">
        <v>8797</v>
      </c>
      <c r="C799" s="6" t="s">
        <v>53</v>
      </c>
      <c r="D799" s="6" t="s">
        <v>3</v>
      </c>
      <c r="E799" s="6"/>
      <c r="F799" s="9">
        <v>9.86</v>
      </c>
      <c r="G799" s="7" t="s">
        <v>9325</v>
      </c>
    </row>
    <row r="800" spans="1:7" x14ac:dyDescent="0.25">
      <c r="A800" s="7">
        <v>798</v>
      </c>
      <c r="B800" s="6" t="s">
        <v>9080</v>
      </c>
      <c r="C800" s="6" t="s">
        <v>53</v>
      </c>
      <c r="D800" s="6" t="s">
        <v>11</v>
      </c>
      <c r="E800" s="6"/>
      <c r="F800" s="9">
        <v>9.8416999999999994</v>
      </c>
      <c r="G800" s="7" t="s">
        <v>9325</v>
      </c>
    </row>
    <row r="801" spans="1:7" x14ac:dyDescent="0.25">
      <c r="A801" s="7">
        <v>799</v>
      </c>
      <c r="B801" s="6" t="s">
        <v>2818</v>
      </c>
      <c r="C801" s="6" t="s">
        <v>53</v>
      </c>
      <c r="D801" s="6" t="s">
        <v>3</v>
      </c>
      <c r="E801" s="6"/>
      <c r="F801" s="9">
        <v>9.8179999999999996</v>
      </c>
      <c r="G801" s="7" t="s">
        <v>9325</v>
      </c>
    </row>
    <row r="802" spans="1:7" x14ac:dyDescent="0.25">
      <c r="A802" s="7">
        <v>800</v>
      </c>
      <c r="B802" s="6" t="s">
        <v>6223</v>
      </c>
      <c r="C802" s="6" t="s">
        <v>53</v>
      </c>
      <c r="D802" s="6" t="s">
        <v>13</v>
      </c>
      <c r="E802" s="6"/>
      <c r="F802" s="9">
        <v>9.7810000000000006</v>
      </c>
      <c r="G802" s="7" t="s">
        <v>9325</v>
      </c>
    </row>
    <row r="803" spans="1:7" x14ac:dyDescent="0.25">
      <c r="A803" s="7">
        <v>801</v>
      </c>
      <c r="B803" s="6" t="s">
        <v>6079</v>
      </c>
      <c r="C803" s="6" t="s">
        <v>53</v>
      </c>
      <c r="D803" s="6" t="s">
        <v>19</v>
      </c>
      <c r="E803" s="6"/>
      <c r="F803" s="9">
        <v>9.7710000000000008</v>
      </c>
      <c r="G803" s="7" t="s">
        <v>9325</v>
      </c>
    </row>
    <row r="804" spans="1:7" x14ac:dyDescent="0.25">
      <c r="A804" s="7">
        <v>802</v>
      </c>
      <c r="B804" s="6" t="s">
        <v>3169</v>
      </c>
      <c r="C804" s="6" t="s">
        <v>53</v>
      </c>
      <c r="D804" s="6" t="s">
        <v>66</v>
      </c>
      <c r="E804" s="6"/>
      <c r="F804" s="9">
        <v>9.7650000000000006</v>
      </c>
      <c r="G804" s="7" t="s">
        <v>9325</v>
      </c>
    </row>
    <row r="805" spans="1:7" x14ac:dyDescent="0.25">
      <c r="A805" s="7">
        <v>803</v>
      </c>
      <c r="B805" s="5" t="s">
        <v>8793</v>
      </c>
      <c r="C805" s="5" t="s">
        <v>53</v>
      </c>
      <c r="D805" s="5" t="s">
        <v>3</v>
      </c>
      <c r="E805" s="5"/>
      <c r="F805" s="8">
        <v>9.7629999999999981</v>
      </c>
      <c r="G805" s="7" t="s">
        <v>9325</v>
      </c>
    </row>
    <row r="806" spans="1:7" x14ac:dyDescent="0.25">
      <c r="A806" s="7">
        <v>804</v>
      </c>
      <c r="B806" s="6" t="s">
        <v>3823</v>
      </c>
      <c r="C806" s="6" t="s">
        <v>53</v>
      </c>
      <c r="D806" s="6" t="s">
        <v>27</v>
      </c>
      <c r="E806" s="6"/>
      <c r="F806" s="9">
        <v>9.7620000000000005</v>
      </c>
      <c r="G806" s="7" t="s">
        <v>9325</v>
      </c>
    </row>
    <row r="807" spans="1:7" x14ac:dyDescent="0.25">
      <c r="A807" s="7">
        <v>805</v>
      </c>
      <c r="B807" s="6" t="s">
        <v>2371</v>
      </c>
      <c r="C807" s="6" t="s">
        <v>53</v>
      </c>
      <c r="D807" s="6" t="s">
        <v>27</v>
      </c>
      <c r="E807" s="6"/>
      <c r="F807" s="9">
        <v>9.7509999999999977</v>
      </c>
      <c r="G807" s="7" t="s">
        <v>9325</v>
      </c>
    </row>
    <row r="808" spans="1:7" x14ac:dyDescent="0.25">
      <c r="A808" s="7">
        <v>806</v>
      </c>
      <c r="B808" s="6" t="s">
        <v>3279</v>
      </c>
      <c r="C808" s="6" t="s">
        <v>53</v>
      </c>
      <c r="D808" s="6" t="s">
        <v>66</v>
      </c>
      <c r="E808" s="6"/>
      <c r="F808" s="9">
        <v>9.7379999999999995</v>
      </c>
      <c r="G808" s="7" t="s">
        <v>9325</v>
      </c>
    </row>
    <row r="809" spans="1:7" x14ac:dyDescent="0.25">
      <c r="A809" s="7">
        <v>807</v>
      </c>
      <c r="B809" s="6" t="s">
        <v>6173</v>
      </c>
      <c r="C809" s="6" t="s">
        <v>53</v>
      </c>
      <c r="D809" s="6" t="s">
        <v>19</v>
      </c>
      <c r="E809" s="6"/>
      <c r="F809" s="9">
        <v>9.7240000000000002</v>
      </c>
      <c r="G809" s="7" t="s">
        <v>9325</v>
      </c>
    </row>
    <row r="810" spans="1:7" x14ac:dyDescent="0.25">
      <c r="A810" s="7">
        <v>808</v>
      </c>
      <c r="B810" s="6" t="s">
        <v>2701</v>
      </c>
      <c r="C810" s="6" t="s">
        <v>53</v>
      </c>
      <c r="D810" s="6" t="s">
        <v>12</v>
      </c>
      <c r="E810" s="6"/>
      <c r="F810" s="9">
        <v>9.6810000000000009</v>
      </c>
      <c r="G810" s="7" t="s">
        <v>9325</v>
      </c>
    </row>
    <row r="811" spans="1:7" x14ac:dyDescent="0.25">
      <c r="A811" s="7">
        <v>809</v>
      </c>
      <c r="B811" s="6" t="s">
        <v>2336</v>
      </c>
      <c r="C811" s="6" t="s">
        <v>53</v>
      </c>
      <c r="D811" s="6" t="s">
        <v>27</v>
      </c>
      <c r="E811" s="6"/>
      <c r="F811" s="9">
        <v>9.6720000000000006</v>
      </c>
      <c r="G811" s="7" t="s">
        <v>9325</v>
      </c>
    </row>
    <row r="812" spans="1:7" x14ac:dyDescent="0.25">
      <c r="A812" s="7">
        <v>810</v>
      </c>
      <c r="B812" s="6" t="s">
        <v>6625</v>
      </c>
      <c r="C812" s="6" t="s">
        <v>53</v>
      </c>
      <c r="D812" s="6" t="s">
        <v>13</v>
      </c>
      <c r="E812" s="6"/>
      <c r="F812" s="9">
        <v>9.6559999999999988</v>
      </c>
      <c r="G812" s="7" t="s">
        <v>9325</v>
      </c>
    </row>
    <row r="813" spans="1:7" x14ac:dyDescent="0.25">
      <c r="A813" s="7">
        <v>811</v>
      </c>
      <c r="B813" s="5" t="s">
        <v>6288</v>
      </c>
      <c r="C813" s="5" t="s">
        <v>53</v>
      </c>
      <c r="D813" s="5" t="s">
        <v>13</v>
      </c>
      <c r="E813" s="5"/>
      <c r="F813" s="8">
        <v>9.6489999999999991</v>
      </c>
      <c r="G813" s="7" t="s">
        <v>9325</v>
      </c>
    </row>
    <row r="814" spans="1:7" x14ac:dyDescent="0.25">
      <c r="A814" s="7">
        <v>812</v>
      </c>
      <c r="B814" s="6" t="s">
        <v>9159</v>
      </c>
      <c r="C814" s="6" t="s">
        <v>53</v>
      </c>
      <c r="D814" s="6" t="s">
        <v>11</v>
      </c>
      <c r="E814" s="6"/>
      <c r="F814" s="9">
        <v>9.6356000000000002</v>
      </c>
      <c r="G814" s="7" t="s">
        <v>9325</v>
      </c>
    </row>
    <row r="815" spans="1:7" x14ac:dyDescent="0.25">
      <c r="A815" s="7">
        <v>813</v>
      </c>
      <c r="B815" s="5" t="s">
        <v>4842</v>
      </c>
      <c r="C815" s="5" t="s">
        <v>53</v>
      </c>
      <c r="D815" s="5" t="s">
        <v>16</v>
      </c>
      <c r="E815" s="5"/>
      <c r="F815" s="8">
        <v>9.629999999999999</v>
      </c>
      <c r="G815" s="7" t="s">
        <v>9325</v>
      </c>
    </row>
    <row r="816" spans="1:7" x14ac:dyDescent="0.25">
      <c r="A816" s="7">
        <v>814</v>
      </c>
      <c r="B816" s="6" t="s">
        <v>3183</v>
      </c>
      <c r="C816" s="6" t="s">
        <v>53</v>
      </c>
      <c r="D816" s="6" t="s">
        <v>66</v>
      </c>
      <c r="E816" s="6"/>
      <c r="F816" s="9">
        <v>9.6129999999999995</v>
      </c>
      <c r="G816" s="7" t="s">
        <v>9325</v>
      </c>
    </row>
    <row r="817" spans="1:7" x14ac:dyDescent="0.25">
      <c r="A817" s="7">
        <v>815</v>
      </c>
      <c r="B817" s="6" t="s">
        <v>8743</v>
      </c>
      <c r="C817" s="6" t="s">
        <v>53</v>
      </c>
      <c r="D817" s="6" t="s">
        <v>16</v>
      </c>
      <c r="E817" s="6"/>
      <c r="F817" s="9">
        <v>9.5960000000000001</v>
      </c>
      <c r="G817" s="7" t="s">
        <v>9325</v>
      </c>
    </row>
    <row r="818" spans="1:7" x14ac:dyDescent="0.25">
      <c r="A818" s="7">
        <v>816</v>
      </c>
      <c r="B818" s="6" t="s">
        <v>1264</v>
      </c>
      <c r="C818" s="6" t="s">
        <v>53</v>
      </c>
      <c r="D818" s="6" t="s">
        <v>30</v>
      </c>
      <c r="E818" s="6"/>
      <c r="F818" s="9">
        <v>9.59</v>
      </c>
      <c r="G818" s="7" t="s">
        <v>9325</v>
      </c>
    </row>
    <row r="819" spans="1:7" x14ac:dyDescent="0.25">
      <c r="A819" s="7">
        <v>817</v>
      </c>
      <c r="B819" s="6" t="s">
        <v>1767</v>
      </c>
      <c r="C819" s="6" t="s">
        <v>53</v>
      </c>
      <c r="D819" s="6" t="s">
        <v>25</v>
      </c>
      <c r="E819" s="6"/>
      <c r="F819" s="9">
        <v>9.5790000000000006</v>
      </c>
      <c r="G819" s="7" t="s">
        <v>9325</v>
      </c>
    </row>
    <row r="820" spans="1:7" x14ac:dyDescent="0.25">
      <c r="A820" s="7">
        <v>818</v>
      </c>
      <c r="B820" s="6" t="s">
        <v>4342</v>
      </c>
      <c r="C820" s="6" t="s">
        <v>53</v>
      </c>
      <c r="D820" s="6" t="s">
        <v>2</v>
      </c>
      <c r="E820" s="6"/>
      <c r="F820" s="9">
        <v>9.5649999999999995</v>
      </c>
      <c r="G820" s="7" t="s">
        <v>9325</v>
      </c>
    </row>
    <row r="821" spans="1:7" x14ac:dyDescent="0.25">
      <c r="A821" s="7">
        <v>819</v>
      </c>
      <c r="B821" s="5" t="s">
        <v>6406</v>
      </c>
      <c r="C821" s="5" t="s">
        <v>53</v>
      </c>
      <c r="D821" s="5" t="s">
        <v>13</v>
      </c>
      <c r="E821" s="5"/>
      <c r="F821" s="8">
        <v>9.5509999999999984</v>
      </c>
      <c r="G821" s="7" t="s">
        <v>9325</v>
      </c>
    </row>
    <row r="822" spans="1:7" x14ac:dyDescent="0.25">
      <c r="A822" s="7">
        <v>820</v>
      </c>
      <c r="B822" s="6" t="s">
        <v>9173</v>
      </c>
      <c r="C822" s="6" t="s">
        <v>53</v>
      </c>
      <c r="D822" s="6" t="s">
        <v>11</v>
      </c>
      <c r="E822" s="6"/>
      <c r="F822" s="9">
        <v>9.5390999999999995</v>
      </c>
      <c r="G822" s="7" t="s">
        <v>9325</v>
      </c>
    </row>
    <row r="823" spans="1:7" x14ac:dyDescent="0.25">
      <c r="A823" s="7">
        <v>821</v>
      </c>
      <c r="B823" s="6" t="s">
        <v>6651</v>
      </c>
      <c r="C823" s="6" t="s">
        <v>53</v>
      </c>
      <c r="D823" s="6" t="s">
        <v>19</v>
      </c>
      <c r="E823" s="6"/>
      <c r="F823" s="9">
        <v>9.5179999999999989</v>
      </c>
      <c r="G823" s="7" t="s">
        <v>9325</v>
      </c>
    </row>
    <row r="824" spans="1:7" x14ac:dyDescent="0.25">
      <c r="A824" s="7">
        <v>822</v>
      </c>
      <c r="B824" s="6" t="s">
        <v>6914</v>
      </c>
      <c r="C824" s="6" t="s">
        <v>53</v>
      </c>
      <c r="D824" s="6" t="s">
        <v>13</v>
      </c>
      <c r="E824" s="6"/>
      <c r="F824" s="9">
        <v>9.51</v>
      </c>
      <c r="G824" s="7" t="s">
        <v>9325</v>
      </c>
    </row>
    <row r="825" spans="1:7" x14ac:dyDescent="0.25">
      <c r="A825" s="7">
        <v>823</v>
      </c>
      <c r="B825" s="6" t="s">
        <v>4323</v>
      </c>
      <c r="C825" s="6" t="s">
        <v>53</v>
      </c>
      <c r="D825" s="6" t="s">
        <v>2</v>
      </c>
      <c r="E825" s="6"/>
      <c r="F825" s="9">
        <v>9.5029299999999992</v>
      </c>
      <c r="G825" s="7" t="s">
        <v>9325</v>
      </c>
    </row>
    <row r="826" spans="1:7" x14ac:dyDescent="0.25">
      <c r="A826" s="7">
        <v>824</v>
      </c>
      <c r="B826" s="5" t="s">
        <v>5083</v>
      </c>
      <c r="C826" s="5" t="s">
        <v>53</v>
      </c>
      <c r="D826" s="5" t="s">
        <v>6</v>
      </c>
      <c r="E826" s="5"/>
      <c r="F826" s="8">
        <v>9.5</v>
      </c>
      <c r="G826" s="7" t="s">
        <v>9325</v>
      </c>
    </row>
    <row r="827" spans="1:7" x14ac:dyDescent="0.25">
      <c r="A827" s="7">
        <v>825</v>
      </c>
      <c r="B827" s="6" t="s">
        <v>6746</v>
      </c>
      <c r="C827" s="6" t="s">
        <v>53</v>
      </c>
      <c r="D827" s="6" t="s">
        <v>9</v>
      </c>
      <c r="E827" s="6"/>
      <c r="F827" s="9">
        <v>9.4879999999999995</v>
      </c>
      <c r="G827" s="7" t="s">
        <v>9325</v>
      </c>
    </row>
    <row r="828" spans="1:7" x14ac:dyDescent="0.25">
      <c r="A828" s="7">
        <v>826</v>
      </c>
      <c r="B828" s="6" t="s">
        <v>8761</v>
      </c>
      <c r="C828" s="6" t="s">
        <v>53</v>
      </c>
      <c r="D828" s="6" t="s">
        <v>16</v>
      </c>
      <c r="E828" s="6"/>
      <c r="F828" s="9">
        <v>9.4689999999999994</v>
      </c>
      <c r="G828" s="7" t="s">
        <v>9325</v>
      </c>
    </row>
    <row r="829" spans="1:7" x14ac:dyDescent="0.25">
      <c r="A829" s="7">
        <v>827</v>
      </c>
      <c r="B829" s="6" t="s">
        <v>6866</v>
      </c>
      <c r="C829" s="6" t="s">
        <v>53</v>
      </c>
      <c r="D829" s="6" t="s">
        <v>13</v>
      </c>
      <c r="E829" s="6"/>
      <c r="F829" s="9">
        <v>9.4559999999999995</v>
      </c>
      <c r="G829" s="7" t="s">
        <v>9325</v>
      </c>
    </row>
    <row r="830" spans="1:7" x14ac:dyDescent="0.25">
      <c r="A830" s="7">
        <v>828</v>
      </c>
      <c r="B830" s="6" t="s">
        <v>207</v>
      </c>
      <c r="C830" s="6" t="s">
        <v>53</v>
      </c>
      <c r="D830" s="6" t="s">
        <v>66</v>
      </c>
      <c r="E830" s="6"/>
      <c r="F830" s="9">
        <v>9.4269999999999996</v>
      </c>
      <c r="G830" s="7" t="s">
        <v>9325</v>
      </c>
    </row>
    <row r="831" spans="1:7" x14ac:dyDescent="0.25">
      <c r="A831" s="7">
        <v>829</v>
      </c>
      <c r="B831" s="5" t="s">
        <v>3210</v>
      </c>
      <c r="C831" s="5" t="s">
        <v>53</v>
      </c>
      <c r="D831" s="5" t="s">
        <v>66</v>
      </c>
      <c r="E831" s="5"/>
      <c r="F831" s="8">
        <v>9.423</v>
      </c>
      <c r="G831" s="7" t="s">
        <v>9325</v>
      </c>
    </row>
    <row r="832" spans="1:7" x14ac:dyDescent="0.25">
      <c r="A832" s="7">
        <v>830</v>
      </c>
      <c r="B832" s="6" t="s">
        <v>8791</v>
      </c>
      <c r="C832" s="6" t="s">
        <v>53</v>
      </c>
      <c r="D832" s="6" t="s">
        <v>3</v>
      </c>
      <c r="E832" s="6"/>
      <c r="F832" s="9">
        <v>9.4199999999999982</v>
      </c>
      <c r="G832" s="7" t="s">
        <v>9325</v>
      </c>
    </row>
    <row r="833" spans="1:7" x14ac:dyDescent="0.25">
      <c r="A833" s="7">
        <v>831</v>
      </c>
      <c r="B833" s="6" t="s">
        <v>6500</v>
      </c>
      <c r="C833" s="6" t="s">
        <v>53</v>
      </c>
      <c r="D833" s="6" t="s">
        <v>19</v>
      </c>
      <c r="E833" s="6"/>
      <c r="F833" s="9">
        <v>9.4190000000000005</v>
      </c>
      <c r="G833" s="7" t="s">
        <v>9325</v>
      </c>
    </row>
    <row r="834" spans="1:7" x14ac:dyDescent="0.25">
      <c r="A834" s="7">
        <v>832</v>
      </c>
      <c r="B834" s="6" t="s">
        <v>8717</v>
      </c>
      <c r="C834" s="6" t="s">
        <v>53</v>
      </c>
      <c r="D834" s="6" t="s">
        <v>3</v>
      </c>
      <c r="E834" s="6"/>
      <c r="F834" s="9">
        <v>9.379999999999999</v>
      </c>
      <c r="G834" s="7" t="s">
        <v>9325</v>
      </c>
    </row>
    <row r="835" spans="1:7" x14ac:dyDescent="0.25">
      <c r="A835" s="7">
        <v>833</v>
      </c>
      <c r="B835" s="6" t="s">
        <v>5146</v>
      </c>
      <c r="C835" s="6" t="s">
        <v>53</v>
      </c>
      <c r="D835" s="6" t="s">
        <v>6</v>
      </c>
      <c r="E835" s="6"/>
      <c r="F835" s="9">
        <v>9.3559999999999999</v>
      </c>
      <c r="G835" s="7" t="s">
        <v>9325</v>
      </c>
    </row>
    <row r="836" spans="1:7" x14ac:dyDescent="0.25">
      <c r="A836" s="7">
        <v>834</v>
      </c>
      <c r="B836" s="6" t="s">
        <v>8755</v>
      </c>
      <c r="C836" s="6" t="s">
        <v>53</v>
      </c>
      <c r="D836" s="6" t="s">
        <v>16</v>
      </c>
      <c r="E836" s="6"/>
      <c r="F836" s="9">
        <v>9.3129999999999988</v>
      </c>
      <c r="G836" s="7" t="s">
        <v>9325</v>
      </c>
    </row>
    <row r="837" spans="1:7" x14ac:dyDescent="0.25">
      <c r="A837" s="7">
        <v>835</v>
      </c>
      <c r="B837" s="6" t="s">
        <v>8799</v>
      </c>
      <c r="C837" s="6" t="s">
        <v>53</v>
      </c>
      <c r="D837" s="6" t="s">
        <v>3</v>
      </c>
      <c r="E837" s="6"/>
      <c r="F837" s="9">
        <v>9.2889999999999997</v>
      </c>
      <c r="G837" s="7" t="s">
        <v>9325</v>
      </c>
    </row>
    <row r="838" spans="1:7" x14ac:dyDescent="0.25">
      <c r="A838" s="7">
        <v>836</v>
      </c>
      <c r="B838" s="6" t="s">
        <v>1893</v>
      </c>
      <c r="C838" s="6" t="s">
        <v>53</v>
      </c>
      <c r="D838" s="6" t="s">
        <v>25</v>
      </c>
      <c r="E838" s="6"/>
      <c r="F838" s="9">
        <v>9.2809999999999988</v>
      </c>
      <c r="G838" s="7" t="s">
        <v>9325</v>
      </c>
    </row>
    <row r="839" spans="1:7" x14ac:dyDescent="0.25">
      <c r="A839" s="7">
        <v>837</v>
      </c>
      <c r="B839" s="6" t="s">
        <v>2563</v>
      </c>
      <c r="C839" s="6" t="s">
        <v>53</v>
      </c>
      <c r="D839" s="6" t="s">
        <v>12</v>
      </c>
      <c r="E839" s="6"/>
      <c r="F839" s="9">
        <v>9.2769999999999992</v>
      </c>
      <c r="G839" s="7" t="s">
        <v>9325</v>
      </c>
    </row>
    <row r="840" spans="1:7" x14ac:dyDescent="0.25">
      <c r="A840" s="7">
        <v>838</v>
      </c>
      <c r="B840" s="6" t="s">
        <v>6605</v>
      </c>
      <c r="C840" s="6" t="s">
        <v>53</v>
      </c>
      <c r="D840" s="6" t="s">
        <v>9</v>
      </c>
      <c r="E840" s="6"/>
      <c r="F840" s="9">
        <v>9.2729999999999997</v>
      </c>
      <c r="G840" s="7" t="s">
        <v>9325</v>
      </c>
    </row>
    <row r="841" spans="1:7" x14ac:dyDescent="0.25">
      <c r="A841" s="7">
        <v>839</v>
      </c>
      <c r="B841" s="6" t="s">
        <v>6409</v>
      </c>
      <c r="C841" s="6" t="s">
        <v>53</v>
      </c>
      <c r="D841" s="6" t="s">
        <v>13</v>
      </c>
      <c r="E841" s="6"/>
      <c r="F841" s="9">
        <v>9.2569999999999997</v>
      </c>
      <c r="G841" s="7" t="s">
        <v>9325</v>
      </c>
    </row>
    <row r="842" spans="1:7" x14ac:dyDescent="0.25">
      <c r="A842" s="7">
        <v>840</v>
      </c>
      <c r="B842" s="5" t="s">
        <v>5849</v>
      </c>
      <c r="C842" s="5" t="s">
        <v>53</v>
      </c>
      <c r="D842" s="5" t="s">
        <v>9</v>
      </c>
      <c r="E842" s="5"/>
      <c r="F842" s="8">
        <v>9.2199999999999989</v>
      </c>
      <c r="G842" s="7" t="s">
        <v>9325</v>
      </c>
    </row>
    <row r="843" spans="1:7" x14ac:dyDescent="0.25">
      <c r="A843" s="7">
        <v>841</v>
      </c>
      <c r="B843" s="6" t="s">
        <v>5976</v>
      </c>
      <c r="C843" s="6" t="s">
        <v>53</v>
      </c>
      <c r="D843" s="6" t="s">
        <v>20</v>
      </c>
      <c r="E843" s="6"/>
      <c r="F843" s="9">
        <v>9.2059999999999995</v>
      </c>
      <c r="G843" s="7" t="s">
        <v>9325</v>
      </c>
    </row>
    <row r="844" spans="1:7" x14ac:dyDescent="0.25">
      <c r="A844" s="7">
        <v>842</v>
      </c>
      <c r="B844" s="6" t="s">
        <v>8699</v>
      </c>
      <c r="C844" s="6" t="s">
        <v>53</v>
      </c>
      <c r="D844" s="6" t="s">
        <v>16</v>
      </c>
      <c r="E844" s="6"/>
      <c r="F844" s="9">
        <v>9.1999999999999993</v>
      </c>
      <c r="G844" s="7" t="s">
        <v>9325</v>
      </c>
    </row>
    <row r="845" spans="1:7" x14ac:dyDescent="0.25">
      <c r="A845" s="7">
        <v>843</v>
      </c>
      <c r="B845" s="5" t="s">
        <v>679</v>
      </c>
      <c r="C845" s="5" t="s">
        <v>53</v>
      </c>
      <c r="D845" s="5" t="s">
        <v>19</v>
      </c>
      <c r="E845" s="5"/>
      <c r="F845" s="8">
        <v>9.1909999999999989</v>
      </c>
      <c r="G845" s="7" t="s">
        <v>9325</v>
      </c>
    </row>
    <row r="846" spans="1:7" x14ac:dyDescent="0.25">
      <c r="A846" s="7">
        <v>844</v>
      </c>
      <c r="B846" s="6" t="s">
        <v>1799</v>
      </c>
      <c r="C846" s="6" t="s">
        <v>53</v>
      </c>
      <c r="D846" s="6" t="s">
        <v>25</v>
      </c>
      <c r="E846" s="6"/>
      <c r="F846" s="9">
        <v>9.1749999999999989</v>
      </c>
      <c r="G846" s="7" t="s">
        <v>9325</v>
      </c>
    </row>
    <row r="847" spans="1:7" x14ac:dyDescent="0.25">
      <c r="A847" s="7">
        <v>845</v>
      </c>
      <c r="B847" s="6" t="s">
        <v>2366</v>
      </c>
      <c r="C847" s="6" t="s">
        <v>53</v>
      </c>
      <c r="D847" s="6" t="s">
        <v>27</v>
      </c>
      <c r="E847" s="6"/>
      <c r="F847" s="9">
        <v>9.1290000000000013</v>
      </c>
      <c r="G847" s="7" t="s">
        <v>9325</v>
      </c>
    </row>
    <row r="848" spans="1:7" x14ac:dyDescent="0.25">
      <c r="A848" s="7">
        <v>846</v>
      </c>
      <c r="B848" s="6" t="s">
        <v>3589</v>
      </c>
      <c r="C848" s="6" t="s">
        <v>53</v>
      </c>
      <c r="D848" s="6" t="s">
        <v>27</v>
      </c>
      <c r="E848" s="6"/>
      <c r="F848" s="9">
        <v>9.1269999999999989</v>
      </c>
      <c r="G848" s="7" t="s">
        <v>9325</v>
      </c>
    </row>
    <row r="849" spans="1:7" x14ac:dyDescent="0.25">
      <c r="A849" s="7">
        <v>847</v>
      </c>
      <c r="B849" s="6" t="s">
        <v>1872</v>
      </c>
      <c r="C849" s="6" t="s">
        <v>53</v>
      </c>
      <c r="D849" s="6" t="s">
        <v>25</v>
      </c>
      <c r="E849" s="6"/>
      <c r="F849" s="9">
        <v>9.109</v>
      </c>
      <c r="G849" s="7" t="s">
        <v>9325</v>
      </c>
    </row>
    <row r="850" spans="1:7" x14ac:dyDescent="0.25">
      <c r="A850" s="7">
        <v>848</v>
      </c>
      <c r="B850" s="6" t="s">
        <v>6588</v>
      </c>
      <c r="C850" s="6" t="s">
        <v>53</v>
      </c>
      <c r="D850" s="6" t="s">
        <v>19</v>
      </c>
      <c r="E850" s="6"/>
      <c r="F850" s="9">
        <v>9.0869999999999997</v>
      </c>
      <c r="G850" s="7" t="s">
        <v>9325</v>
      </c>
    </row>
    <row r="851" spans="1:7" x14ac:dyDescent="0.25">
      <c r="A851" s="7">
        <v>849</v>
      </c>
      <c r="B851" s="6" t="s">
        <v>8739</v>
      </c>
      <c r="C851" s="6" t="s">
        <v>53</v>
      </c>
      <c r="D851" s="6" t="s">
        <v>16</v>
      </c>
      <c r="E851" s="6"/>
      <c r="F851" s="9">
        <v>9.0440000000000005</v>
      </c>
      <c r="G851" s="7" t="s">
        <v>9325</v>
      </c>
    </row>
    <row r="852" spans="1:7" x14ac:dyDescent="0.25">
      <c r="A852" s="7">
        <v>850</v>
      </c>
      <c r="B852" s="6" t="s">
        <v>7061</v>
      </c>
      <c r="C852" s="6" t="s">
        <v>53</v>
      </c>
      <c r="D852" s="6" t="s">
        <v>13</v>
      </c>
      <c r="E852" s="6"/>
      <c r="F852" s="9">
        <v>8.9859999999999989</v>
      </c>
      <c r="G852" s="7" t="s">
        <v>9325</v>
      </c>
    </row>
    <row r="853" spans="1:7" x14ac:dyDescent="0.25">
      <c r="A853" s="7">
        <v>851</v>
      </c>
      <c r="B853" s="6" t="s">
        <v>8764</v>
      </c>
      <c r="C853" s="6" t="s">
        <v>53</v>
      </c>
      <c r="D853" s="6" t="s">
        <v>3</v>
      </c>
      <c r="E853" s="6"/>
      <c r="F853" s="9">
        <v>8.9499999999999993</v>
      </c>
      <c r="G853" s="7" t="s">
        <v>9325</v>
      </c>
    </row>
    <row r="854" spans="1:7" x14ac:dyDescent="0.25">
      <c r="A854" s="7">
        <v>852</v>
      </c>
      <c r="B854" s="6" t="s">
        <v>8702</v>
      </c>
      <c r="C854" s="6" t="s">
        <v>53</v>
      </c>
      <c r="D854" s="6" t="s">
        <v>16</v>
      </c>
      <c r="E854" s="6"/>
      <c r="F854" s="9">
        <v>8.8889999999999993</v>
      </c>
      <c r="G854" s="7" t="s">
        <v>9325</v>
      </c>
    </row>
    <row r="855" spans="1:7" x14ac:dyDescent="0.25">
      <c r="A855" s="7">
        <v>853</v>
      </c>
      <c r="B855" s="6" t="s">
        <v>6109</v>
      </c>
      <c r="C855" s="6" t="s">
        <v>53</v>
      </c>
      <c r="D855" s="6" t="s">
        <v>19</v>
      </c>
      <c r="E855" s="6"/>
      <c r="F855" s="9">
        <v>8.8350000000000009</v>
      </c>
      <c r="G855" s="7" t="s">
        <v>9325</v>
      </c>
    </row>
    <row r="856" spans="1:7" x14ac:dyDescent="0.25">
      <c r="A856" s="7">
        <v>854</v>
      </c>
      <c r="B856" s="6" t="s">
        <v>1566</v>
      </c>
      <c r="C856" s="6" t="s">
        <v>53</v>
      </c>
      <c r="D856" s="6" t="s">
        <v>27</v>
      </c>
      <c r="E856" s="6"/>
      <c r="F856" s="9">
        <v>8.8279999999999994</v>
      </c>
      <c r="G856" s="7" t="s">
        <v>9325</v>
      </c>
    </row>
    <row r="857" spans="1:7" x14ac:dyDescent="0.25">
      <c r="A857" s="7">
        <v>855</v>
      </c>
      <c r="B857" s="6" t="s">
        <v>8789</v>
      </c>
      <c r="C857" s="6" t="s">
        <v>53</v>
      </c>
      <c r="D857" s="6" t="s">
        <v>3</v>
      </c>
      <c r="E857" s="6"/>
      <c r="F857" s="9">
        <v>8.8059999999999992</v>
      </c>
      <c r="G857" s="7" t="s">
        <v>9325</v>
      </c>
    </row>
    <row r="858" spans="1:7" x14ac:dyDescent="0.25">
      <c r="A858" s="7">
        <v>856</v>
      </c>
      <c r="B858" s="5" t="s">
        <v>1892</v>
      </c>
      <c r="C858" s="5" t="s">
        <v>53</v>
      </c>
      <c r="D858" s="5" t="s">
        <v>25</v>
      </c>
      <c r="E858" s="5"/>
      <c r="F858" s="8">
        <v>8.777000000000001</v>
      </c>
      <c r="G858" s="7" t="s">
        <v>9325</v>
      </c>
    </row>
    <row r="859" spans="1:7" x14ac:dyDescent="0.25">
      <c r="A859" s="7">
        <v>857</v>
      </c>
      <c r="B859" s="6" t="s">
        <v>6698</v>
      </c>
      <c r="C859" s="6" t="s">
        <v>53</v>
      </c>
      <c r="D859" s="6" t="s">
        <v>9</v>
      </c>
      <c r="E859" s="6"/>
      <c r="F859" s="9">
        <v>8.7159999999999993</v>
      </c>
      <c r="G859" s="7" t="s">
        <v>9325</v>
      </c>
    </row>
    <row r="860" spans="1:7" x14ac:dyDescent="0.25">
      <c r="A860" s="7">
        <v>858</v>
      </c>
      <c r="B860" s="6" t="s">
        <v>1899</v>
      </c>
      <c r="C860" s="6" t="s">
        <v>53</v>
      </c>
      <c r="D860" s="6" t="s">
        <v>25</v>
      </c>
      <c r="E860" s="6"/>
      <c r="F860" s="9">
        <v>8.6859999999999999</v>
      </c>
      <c r="G860" s="7" t="s">
        <v>9325</v>
      </c>
    </row>
    <row r="861" spans="1:7" x14ac:dyDescent="0.25">
      <c r="A861" s="7">
        <v>859</v>
      </c>
      <c r="B861" s="6" t="s">
        <v>2287</v>
      </c>
      <c r="C861" s="6" t="s">
        <v>53</v>
      </c>
      <c r="D861" s="6" t="s">
        <v>27</v>
      </c>
      <c r="E861" s="6"/>
      <c r="F861" s="9">
        <v>8.6329999999999991</v>
      </c>
      <c r="G861" s="7" t="s">
        <v>9325</v>
      </c>
    </row>
    <row r="862" spans="1:7" x14ac:dyDescent="0.25">
      <c r="A862" s="7">
        <v>860</v>
      </c>
      <c r="B862" s="6" t="s">
        <v>9117</v>
      </c>
      <c r="C862" s="6" t="s">
        <v>53</v>
      </c>
      <c r="D862" s="6" t="s">
        <v>11</v>
      </c>
      <c r="E862" s="6"/>
      <c r="F862" s="9">
        <v>8.6188000000000002</v>
      </c>
      <c r="G862" s="7" t="s">
        <v>9325</v>
      </c>
    </row>
    <row r="863" spans="1:7" x14ac:dyDescent="0.25">
      <c r="A863" s="7">
        <v>861</v>
      </c>
      <c r="B863" s="6" t="s">
        <v>7382</v>
      </c>
      <c r="C863" s="6" t="s">
        <v>53</v>
      </c>
      <c r="D863" s="6" t="s">
        <v>13</v>
      </c>
      <c r="E863" s="6"/>
      <c r="F863" s="9">
        <v>8.5499999999999989</v>
      </c>
      <c r="G863" s="7" t="s">
        <v>9325</v>
      </c>
    </row>
    <row r="864" spans="1:7" x14ac:dyDescent="0.25">
      <c r="A864" s="7">
        <v>862</v>
      </c>
      <c r="B864" s="6" t="s">
        <v>2311</v>
      </c>
      <c r="C864" s="6" t="s">
        <v>53</v>
      </c>
      <c r="D864" s="6" t="s">
        <v>27</v>
      </c>
      <c r="E864" s="6"/>
      <c r="F864" s="9">
        <v>8.5339999999999989</v>
      </c>
      <c r="G864" s="7" t="s">
        <v>9325</v>
      </c>
    </row>
    <row r="865" spans="1:7" x14ac:dyDescent="0.25">
      <c r="A865" s="7">
        <v>863</v>
      </c>
      <c r="B865" s="6" t="s">
        <v>6615</v>
      </c>
      <c r="C865" s="6" t="s">
        <v>53</v>
      </c>
      <c r="D865" s="6" t="s">
        <v>19</v>
      </c>
      <c r="E865" s="6"/>
      <c r="F865" s="9">
        <v>8.5079999999999991</v>
      </c>
      <c r="G865" s="7" t="s">
        <v>9325</v>
      </c>
    </row>
    <row r="866" spans="1:7" x14ac:dyDescent="0.25">
      <c r="A866" s="7">
        <v>864</v>
      </c>
      <c r="B866" s="6" t="s">
        <v>1901</v>
      </c>
      <c r="C866" s="6" t="s">
        <v>53</v>
      </c>
      <c r="D866" s="6" t="s">
        <v>25</v>
      </c>
      <c r="E866" s="6"/>
      <c r="F866" s="9">
        <v>8.4109999999999996</v>
      </c>
      <c r="G866" s="7" t="s">
        <v>9325</v>
      </c>
    </row>
    <row r="867" spans="1:7" x14ac:dyDescent="0.25">
      <c r="A867" s="7">
        <v>865</v>
      </c>
      <c r="B867" s="6" t="s">
        <v>8724</v>
      </c>
      <c r="C867" s="6" t="s">
        <v>53</v>
      </c>
      <c r="D867" s="6" t="s">
        <v>16</v>
      </c>
      <c r="E867" s="6"/>
      <c r="F867" s="9">
        <v>8.407</v>
      </c>
      <c r="G867" s="7" t="s">
        <v>9325</v>
      </c>
    </row>
    <row r="868" spans="1:7" x14ac:dyDescent="0.25">
      <c r="A868" s="7">
        <v>866</v>
      </c>
      <c r="B868" s="6" t="s">
        <v>3155</v>
      </c>
      <c r="C868" s="6" t="s">
        <v>53</v>
      </c>
      <c r="D868" s="6" t="s">
        <v>66</v>
      </c>
      <c r="E868" s="6"/>
      <c r="F868" s="9">
        <v>8.3079999999999998</v>
      </c>
      <c r="G868" s="7" t="s">
        <v>9325</v>
      </c>
    </row>
    <row r="869" spans="1:7" x14ac:dyDescent="0.25">
      <c r="A869" s="7">
        <v>867</v>
      </c>
      <c r="B869" s="6" t="s">
        <v>1774</v>
      </c>
      <c r="C869" s="6" t="s">
        <v>53</v>
      </c>
      <c r="D869" s="6" t="s">
        <v>25</v>
      </c>
      <c r="E869" s="6"/>
      <c r="F869" s="9">
        <v>8.254999999999999</v>
      </c>
      <c r="G869" s="7" t="s">
        <v>9325</v>
      </c>
    </row>
    <row r="870" spans="1:7" x14ac:dyDescent="0.25">
      <c r="A870" s="7">
        <v>868</v>
      </c>
      <c r="B870" s="6" t="s">
        <v>5852</v>
      </c>
      <c r="C870" s="6" t="s">
        <v>53</v>
      </c>
      <c r="D870" s="6" t="s">
        <v>9</v>
      </c>
      <c r="E870" s="6"/>
      <c r="F870" s="9">
        <v>8.0499999999999989</v>
      </c>
      <c r="G870" s="7" t="s">
        <v>9325</v>
      </c>
    </row>
    <row r="871" spans="1:7" x14ac:dyDescent="0.25">
      <c r="A871" s="7">
        <v>869</v>
      </c>
      <c r="B871" s="6" t="s">
        <v>4835</v>
      </c>
      <c r="C871" s="6" t="s">
        <v>53</v>
      </c>
      <c r="D871" s="6" t="s">
        <v>16</v>
      </c>
      <c r="E871" s="6"/>
      <c r="F871" s="9">
        <v>7.8329999999999984</v>
      </c>
      <c r="G871" s="7" t="s">
        <v>9325</v>
      </c>
    </row>
    <row r="872" spans="1:7" x14ac:dyDescent="0.25">
      <c r="A872" s="7">
        <v>870</v>
      </c>
      <c r="B872" s="6" t="s">
        <v>8678</v>
      </c>
      <c r="C872" s="6" t="s">
        <v>53</v>
      </c>
      <c r="D872" s="6" t="s">
        <v>16</v>
      </c>
      <c r="E872" s="6"/>
      <c r="F872" s="9">
        <v>7.7379999999999995</v>
      </c>
      <c r="G872" s="7" t="s">
        <v>9325</v>
      </c>
    </row>
    <row r="873" spans="1:7" x14ac:dyDescent="0.25">
      <c r="A873" s="7">
        <v>871</v>
      </c>
      <c r="B873" s="6" t="s">
        <v>6169</v>
      </c>
      <c r="C873" s="6" t="s">
        <v>53</v>
      </c>
      <c r="D873" s="6" t="s">
        <v>19</v>
      </c>
      <c r="E873" s="6"/>
      <c r="F873" s="9">
        <v>7.177999999999999</v>
      </c>
      <c r="G873" s="7" t="s">
        <v>9325</v>
      </c>
    </row>
  </sheetData>
  <mergeCells count="1">
    <mergeCell ref="A1:G1"/>
  </mergeCells>
  <conditionalFormatting sqref="F3:F873">
    <cfRule type="duplicateValues" dxfId="66" priority="3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1"/>
  <sheetViews>
    <sheetView showGridLines="0" zoomScale="86" zoomScaleNormal="86" workbookViewId="0">
      <selection sqref="A1:G1"/>
    </sheetView>
  </sheetViews>
  <sheetFormatPr baseColWidth="10" defaultColWidth="11.42578125" defaultRowHeight="15" x14ac:dyDescent="0.25"/>
  <cols>
    <col min="1" max="1" width="12.85546875" style="2" customWidth="1"/>
    <col min="2" max="2" width="54.7109375" style="4" customWidth="1"/>
    <col min="3" max="3" width="12.42578125" style="4" customWidth="1"/>
    <col min="4" max="4" width="18" style="4" customWidth="1"/>
    <col min="5" max="5" width="24.85546875" style="1" customWidth="1"/>
    <col min="6" max="6" width="11.7109375" style="1" customWidth="1"/>
    <col min="7" max="7" width="8.42578125" style="2" customWidth="1"/>
  </cols>
  <sheetData>
    <row r="1" spans="1:7" ht="64.5" customHeight="1" x14ac:dyDescent="0.25">
      <c r="A1" s="11" t="s">
        <v>9328</v>
      </c>
      <c r="B1" s="11"/>
      <c r="C1" s="11"/>
      <c r="D1" s="11"/>
      <c r="E1" s="11"/>
      <c r="F1" s="11"/>
      <c r="G1" s="11"/>
    </row>
    <row r="2" spans="1:7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9150</v>
      </c>
      <c r="C3" s="5" t="s">
        <v>45</v>
      </c>
      <c r="D3" s="5" t="s">
        <v>10</v>
      </c>
      <c r="E3" s="5"/>
      <c r="F3" s="8">
        <v>17.065000000000001</v>
      </c>
      <c r="G3" s="7" t="s">
        <v>9325</v>
      </c>
    </row>
    <row r="4" spans="1:7" x14ac:dyDescent="0.25">
      <c r="A4" s="7">
        <v>2</v>
      </c>
      <c r="B4" s="5" t="s">
        <v>6044</v>
      </c>
      <c r="C4" s="5" t="s">
        <v>45</v>
      </c>
      <c r="D4" s="5" t="s">
        <v>20</v>
      </c>
      <c r="E4" s="5"/>
      <c r="F4" s="8">
        <v>16.96</v>
      </c>
      <c r="G4" s="7" t="s">
        <v>9325</v>
      </c>
    </row>
    <row r="5" spans="1:7" x14ac:dyDescent="0.25">
      <c r="A5" s="7">
        <v>3</v>
      </c>
      <c r="B5" s="5" t="s">
        <v>9258</v>
      </c>
      <c r="C5" s="5" t="s">
        <v>45</v>
      </c>
      <c r="D5" s="5" t="s">
        <v>20</v>
      </c>
      <c r="E5" s="5"/>
      <c r="F5" s="8">
        <v>16.901500000000002</v>
      </c>
      <c r="G5" s="7" t="s">
        <v>9325</v>
      </c>
    </row>
    <row r="6" spans="1:7" x14ac:dyDescent="0.25">
      <c r="A6" s="7">
        <v>4</v>
      </c>
      <c r="B6" s="6" t="s">
        <v>5964</v>
      </c>
      <c r="C6" s="6" t="s">
        <v>45</v>
      </c>
      <c r="D6" s="6" t="s">
        <v>19</v>
      </c>
      <c r="E6" s="6"/>
      <c r="F6" s="9">
        <v>16.872399999999999</v>
      </c>
      <c r="G6" s="7" t="s">
        <v>9325</v>
      </c>
    </row>
    <row r="7" spans="1:7" x14ac:dyDescent="0.25">
      <c r="A7" s="7">
        <v>5</v>
      </c>
      <c r="B7" s="5" t="s">
        <v>5980</v>
      </c>
      <c r="C7" s="5" t="s">
        <v>45</v>
      </c>
      <c r="D7" s="5" t="s">
        <v>19</v>
      </c>
      <c r="E7" s="5"/>
      <c r="F7" s="8">
        <v>16.837</v>
      </c>
      <c r="G7" s="7" t="s">
        <v>9325</v>
      </c>
    </row>
    <row r="8" spans="1:7" x14ac:dyDescent="0.25">
      <c r="A8" s="7">
        <v>6</v>
      </c>
      <c r="B8" s="5" t="s">
        <v>5996</v>
      </c>
      <c r="C8" s="5" t="s">
        <v>45</v>
      </c>
      <c r="D8" s="5" t="s">
        <v>19</v>
      </c>
      <c r="E8" s="5"/>
      <c r="F8" s="8">
        <v>16.784999999999997</v>
      </c>
      <c r="G8" s="7" t="s">
        <v>9325</v>
      </c>
    </row>
    <row r="9" spans="1:7" x14ac:dyDescent="0.25">
      <c r="A9" s="7">
        <v>7</v>
      </c>
      <c r="B9" s="6" t="s">
        <v>6117</v>
      </c>
      <c r="C9" s="6" t="s">
        <v>45</v>
      </c>
      <c r="D9" s="6" t="s">
        <v>20</v>
      </c>
      <c r="E9" s="6"/>
      <c r="F9" s="9">
        <v>16.663999999999998</v>
      </c>
      <c r="G9" s="7" t="s">
        <v>9325</v>
      </c>
    </row>
    <row r="10" spans="1:7" x14ac:dyDescent="0.25">
      <c r="A10" s="7">
        <v>8</v>
      </c>
      <c r="B10" s="6" t="s">
        <v>9187</v>
      </c>
      <c r="C10" s="6" t="s">
        <v>45</v>
      </c>
      <c r="D10" s="6" t="s">
        <v>10</v>
      </c>
      <c r="E10" s="6"/>
      <c r="F10" s="9">
        <v>16.488</v>
      </c>
      <c r="G10" s="7" t="s">
        <v>9325</v>
      </c>
    </row>
    <row r="11" spans="1:7" x14ac:dyDescent="0.25">
      <c r="A11" s="7">
        <v>9</v>
      </c>
      <c r="B11" s="5" t="s">
        <v>9184</v>
      </c>
      <c r="C11" s="5" t="s">
        <v>45</v>
      </c>
      <c r="D11" s="5" t="s">
        <v>10</v>
      </c>
      <c r="E11" s="5" t="s">
        <v>9323</v>
      </c>
      <c r="F11" s="8">
        <v>16.388349999999999</v>
      </c>
      <c r="G11" s="7" t="s">
        <v>9325</v>
      </c>
    </row>
    <row r="12" spans="1:7" x14ac:dyDescent="0.25">
      <c r="A12" s="7">
        <v>10</v>
      </c>
      <c r="B12" s="5" t="s">
        <v>5916</v>
      </c>
      <c r="C12" s="5" t="s">
        <v>45</v>
      </c>
      <c r="D12" s="5" t="s">
        <v>19</v>
      </c>
      <c r="E12" s="5"/>
      <c r="F12" s="8">
        <v>16.302</v>
      </c>
      <c r="G12" s="7" t="s">
        <v>9325</v>
      </c>
    </row>
    <row r="13" spans="1:7" x14ac:dyDescent="0.25">
      <c r="A13" s="7">
        <v>11</v>
      </c>
      <c r="B13" s="6" t="s">
        <v>6028</v>
      </c>
      <c r="C13" s="6" t="s">
        <v>45</v>
      </c>
      <c r="D13" s="6" t="s">
        <v>19</v>
      </c>
      <c r="E13" s="6"/>
      <c r="F13" s="9">
        <v>16.170999999999999</v>
      </c>
      <c r="G13" s="7" t="s">
        <v>9325</v>
      </c>
    </row>
    <row r="14" spans="1:7" x14ac:dyDescent="0.25">
      <c r="A14" s="7">
        <v>12</v>
      </c>
      <c r="B14" s="5" t="s">
        <v>6919</v>
      </c>
      <c r="C14" s="5" t="s">
        <v>45</v>
      </c>
      <c r="D14" s="5" t="s">
        <v>10</v>
      </c>
      <c r="E14" s="5"/>
      <c r="F14" s="8">
        <v>16.158999999999999</v>
      </c>
      <c r="G14" s="7" t="s">
        <v>9325</v>
      </c>
    </row>
    <row r="15" spans="1:7" x14ac:dyDescent="0.25">
      <c r="A15" s="7">
        <v>13</v>
      </c>
      <c r="B15" s="6" t="s">
        <v>5919</v>
      </c>
      <c r="C15" s="6" t="s">
        <v>45</v>
      </c>
      <c r="D15" s="6" t="s">
        <v>19</v>
      </c>
      <c r="E15" s="6"/>
      <c r="F15" s="9">
        <v>16.122499999999999</v>
      </c>
      <c r="G15" s="7" t="s">
        <v>9325</v>
      </c>
    </row>
    <row r="16" spans="1:7" x14ac:dyDescent="0.25">
      <c r="A16" s="7">
        <v>14</v>
      </c>
      <c r="B16" s="5" t="s">
        <v>6056</v>
      </c>
      <c r="C16" s="5" t="s">
        <v>45</v>
      </c>
      <c r="D16" s="5" t="s">
        <v>20</v>
      </c>
      <c r="E16" s="5"/>
      <c r="F16" s="8">
        <v>16.05</v>
      </c>
      <c r="G16" s="7" t="s">
        <v>9325</v>
      </c>
    </row>
    <row r="17" spans="1:7" x14ac:dyDescent="0.25">
      <c r="A17" s="7">
        <v>15</v>
      </c>
      <c r="B17" s="6" t="s">
        <v>7391</v>
      </c>
      <c r="C17" s="6" t="s">
        <v>45</v>
      </c>
      <c r="D17" s="6" t="s">
        <v>22</v>
      </c>
      <c r="E17" s="6"/>
      <c r="F17" s="9">
        <v>16.018000000000001</v>
      </c>
      <c r="G17" s="7" t="s">
        <v>9325</v>
      </c>
    </row>
    <row r="18" spans="1:7" x14ac:dyDescent="0.25">
      <c r="A18" s="7">
        <v>16</v>
      </c>
      <c r="B18" s="6" t="s">
        <v>750</v>
      </c>
      <c r="C18" s="6" t="s">
        <v>45</v>
      </c>
      <c r="D18" s="6" t="s">
        <v>19</v>
      </c>
      <c r="E18" s="6"/>
      <c r="F18" s="9">
        <v>15.883699999999997</v>
      </c>
      <c r="G18" s="7" t="s">
        <v>9325</v>
      </c>
    </row>
    <row r="19" spans="1:7" x14ac:dyDescent="0.25">
      <c r="A19" s="7">
        <v>17</v>
      </c>
      <c r="B19" s="6" t="s">
        <v>5025</v>
      </c>
      <c r="C19" s="6" t="s">
        <v>45</v>
      </c>
      <c r="D19" s="6" t="s">
        <v>21</v>
      </c>
      <c r="E19" s="6"/>
      <c r="F19" s="9">
        <v>15.872</v>
      </c>
      <c r="G19" s="7" t="s">
        <v>9325</v>
      </c>
    </row>
    <row r="20" spans="1:7" x14ac:dyDescent="0.25">
      <c r="A20" s="7">
        <v>18</v>
      </c>
      <c r="B20" s="5" t="s">
        <v>5920</v>
      </c>
      <c r="C20" s="5" t="s">
        <v>45</v>
      </c>
      <c r="D20" s="5" t="s">
        <v>19</v>
      </c>
      <c r="E20" s="5"/>
      <c r="F20" s="8">
        <v>15.860700000000001</v>
      </c>
      <c r="G20" s="7" t="s">
        <v>9325</v>
      </c>
    </row>
    <row r="21" spans="1:7" x14ac:dyDescent="0.25">
      <c r="A21" s="7">
        <v>19</v>
      </c>
      <c r="B21" s="6" t="s">
        <v>1255</v>
      </c>
      <c r="C21" s="6" t="s">
        <v>45</v>
      </c>
      <c r="D21" s="6" t="s">
        <v>20</v>
      </c>
      <c r="E21" s="6"/>
      <c r="F21" s="9">
        <v>15.785</v>
      </c>
      <c r="G21" s="7" t="s">
        <v>9325</v>
      </c>
    </row>
    <row r="22" spans="1:7" x14ac:dyDescent="0.25">
      <c r="A22" s="7">
        <v>20</v>
      </c>
      <c r="B22" s="5" t="s">
        <v>5921</v>
      </c>
      <c r="C22" s="5" t="s">
        <v>45</v>
      </c>
      <c r="D22" s="5" t="s">
        <v>19</v>
      </c>
      <c r="E22" s="5"/>
      <c r="F22" s="8">
        <v>15.781199999999998</v>
      </c>
      <c r="G22" s="7" t="s">
        <v>9325</v>
      </c>
    </row>
    <row r="23" spans="1:7" x14ac:dyDescent="0.25">
      <c r="A23" s="7">
        <v>21</v>
      </c>
      <c r="B23" s="5" t="s">
        <v>756</v>
      </c>
      <c r="C23" s="5" t="s">
        <v>45</v>
      </c>
      <c r="D23" s="5" t="s">
        <v>19</v>
      </c>
      <c r="E23" s="5"/>
      <c r="F23" s="8">
        <v>15.756</v>
      </c>
      <c r="G23" s="7" t="s">
        <v>9325</v>
      </c>
    </row>
    <row r="24" spans="1:7" x14ac:dyDescent="0.25">
      <c r="A24" s="7">
        <v>22</v>
      </c>
      <c r="B24" s="6" t="s">
        <v>755</v>
      </c>
      <c r="C24" s="6" t="s">
        <v>45</v>
      </c>
      <c r="D24" s="6" t="s">
        <v>19</v>
      </c>
      <c r="E24" s="6"/>
      <c r="F24" s="9">
        <v>15.672899999999998</v>
      </c>
      <c r="G24" s="7" t="s">
        <v>9325</v>
      </c>
    </row>
    <row r="25" spans="1:7" x14ac:dyDescent="0.25">
      <c r="A25" s="7">
        <v>23</v>
      </c>
      <c r="B25" s="6" t="s">
        <v>9172</v>
      </c>
      <c r="C25" s="6" t="s">
        <v>45</v>
      </c>
      <c r="D25" s="6" t="s">
        <v>10</v>
      </c>
      <c r="E25" s="6"/>
      <c r="F25" s="9">
        <v>15.620999999999999</v>
      </c>
      <c r="G25" s="7" t="s">
        <v>9325</v>
      </c>
    </row>
    <row r="26" spans="1:7" x14ac:dyDescent="0.25">
      <c r="A26" s="7">
        <v>24</v>
      </c>
      <c r="B26" s="6" t="s">
        <v>6062</v>
      </c>
      <c r="C26" s="6" t="s">
        <v>45</v>
      </c>
      <c r="D26" s="6" t="s">
        <v>20</v>
      </c>
      <c r="E26" s="6"/>
      <c r="F26" s="9">
        <v>15.588000000000001</v>
      </c>
      <c r="G26" s="7" t="s">
        <v>9325</v>
      </c>
    </row>
    <row r="27" spans="1:7" x14ac:dyDescent="0.25">
      <c r="A27" s="7">
        <v>25</v>
      </c>
      <c r="B27" s="5" t="s">
        <v>9175</v>
      </c>
      <c r="C27" s="5" t="s">
        <v>45</v>
      </c>
      <c r="D27" s="5" t="s">
        <v>10</v>
      </c>
      <c r="E27" s="5"/>
      <c r="F27" s="8">
        <v>15.585000000000001</v>
      </c>
      <c r="G27" s="7" t="s">
        <v>9325</v>
      </c>
    </row>
    <row r="28" spans="1:7" x14ac:dyDescent="0.25">
      <c r="A28" s="7">
        <v>26</v>
      </c>
      <c r="B28" s="5" t="s">
        <v>5992</v>
      </c>
      <c r="C28" s="5" t="s">
        <v>45</v>
      </c>
      <c r="D28" s="5" t="s">
        <v>19</v>
      </c>
      <c r="E28" s="5"/>
      <c r="F28" s="8">
        <v>15.512</v>
      </c>
      <c r="G28" s="7" t="s">
        <v>9325</v>
      </c>
    </row>
    <row r="29" spans="1:7" x14ac:dyDescent="0.25">
      <c r="A29" s="7">
        <v>27</v>
      </c>
      <c r="B29" s="6" t="s">
        <v>8533</v>
      </c>
      <c r="C29" s="6" t="s">
        <v>45</v>
      </c>
      <c r="D29" s="6" t="s">
        <v>21</v>
      </c>
      <c r="E29" s="6"/>
      <c r="F29" s="9">
        <v>15.395</v>
      </c>
      <c r="G29" s="7" t="s">
        <v>9325</v>
      </c>
    </row>
    <row r="30" spans="1:7" x14ac:dyDescent="0.25">
      <c r="A30" s="7">
        <v>28</v>
      </c>
      <c r="B30" s="6" t="s">
        <v>4431</v>
      </c>
      <c r="C30" s="6" t="s">
        <v>45</v>
      </c>
      <c r="D30" s="6" t="s">
        <v>21</v>
      </c>
      <c r="E30" s="6"/>
      <c r="F30" s="9">
        <v>15.270999999999999</v>
      </c>
      <c r="G30" s="7" t="s">
        <v>9325</v>
      </c>
    </row>
    <row r="31" spans="1:7" x14ac:dyDescent="0.25">
      <c r="A31" s="7">
        <v>29</v>
      </c>
      <c r="B31" s="5" t="s">
        <v>6797</v>
      </c>
      <c r="C31" s="5" t="s">
        <v>45</v>
      </c>
      <c r="D31" s="5" t="s">
        <v>16</v>
      </c>
      <c r="E31" s="5"/>
      <c r="F31" s="8">
        <v>15.26755</v>
      </c>
      <c r="G31" s="7" t="s">
        <v>9325</v>
      </c>
    </row>
    <row r="32" spans="1:7" x14ac:dyDescent="0.25">
      <c r="A32" s="7">
        <v>30</v>
      </c>
      <c r="B32" s="5" t="s">
        <v>5982</v>
      </c>
      <c r="C32" s="5" t="s">
        <v>45</v>
      </c>
      <c r="D32" s="5" t="s">
        <v>19</v>
      </c>
      <c r="E32" s="5"/>
      <c r="F32" s="8">
        <v>15.117000000000001</v>
      </c>
      <c r="G32" s="7" t="s">
        <v>9325</v>
      </c>
    </row>
    <row r="33" spans="1:7" x14ac:dyDescent="0.25">
      <c r="A33" s="7">
        <v>31</v>
      </c>
      <c r="B33" s="5" t="s">
        <v>6861</v>
      </c>
      <c r="C33" s="5" t="s">
        <v>45</v>
      </c>
      <c r="D33" s="5" t="s">
        <v>16</v>
      </c>
      <c r="E33" s="5"/>
      <c r="F33" s="8">
        <v>15.081499999999998</v>
      </c>
      <c r="G33" s="7" t="s">
        <v>9325</v>
      </c>
    </row>
    <row r="34" spans="1:7" x14ac:dyDescent="0.25">
      <c r="A34" s="7">
        <v>32</v>
      </c>
      <c r="B34" s="6" t="s">
        <v>778</v>
      </c>
      <c r="C34" s="6" t="s">
        <v>45</v>
      </c>
      <c r="D34" s="6" t="s">
        <v>19</v>
      </c>
      <c r="E34" s="6"/>
      <c r="F34" s="9">
        <v>15.0793</v>
      </c>
      <c r="G34" s="7" t="s">
        <v>9325</v>
      </c>
    </row>
    <row r="35" spans="1:7" x14ac:dyDescent="0.25">
      <c r="A35" s="7">
        <v>33</v>
      </c>
      <c r="B35" s="5" t="s">
        <v>6891</v>
      </c>
      <c r="C35" s="5" t="s">
        <v>45</v>
      </c>
      <c r="D35" s="5" t="s">
        <v>10</v>
      </c>
      <c r="E35" s="5"/>
      <c r="F35" s="8">
        <v>15.040999999999999</v>
      </c>
      <c r="G35" s="7" t="s">
        <v>9325</v>
      </c>
    </row>
    <row r="36" spans="1:7" x14ac:dyDescent="0.25">
      <c r="A36" s="7">
        <v>34</v>
      </c>
      <c r="B36" s="6" t="s">
        <v>8627</v>
      </c>
      <c r="C36" s="6" t="s">
        <v>45</v>
      </c>
      <c r="D36" s="6" t="s">
        <v>21</v>
      </c>
      <c r="E36" s="6"/>
      <c r="F36" s="9">
        <v>15.023</v>
      </c>
      <c r="G36" s="7" t="s">
        <v>9325</v>
      </c>
    </row>
    <row r="37" spans="1:7" x14ac:dyDescent="0.25">
      <c r="A37" s="7">
        <v>35</v>
      </c>
      <c r="B37" s="5" t="s">
        <v>6100</v>
      </c>
      <c r="C37" s="5" t="s">
        <v>45</v>
      </c>
      <c r="D37" s="5" t="s">
        <v>20</v>
      </c>
      <c r="E37" s="5" t="s">
        <v>9324</v>
      </c>
      <c r="F37" s="8">
        <v>15.004049999999998</v>
      </c>
      <c r="G37" s="7" t="s">
        <v>9325</v>
      </c>
    </row>
    <row r="38" spans="1:7" x14ac:dyDescent="0.25">
      <c r="A38" s="7">
        <v>36</v>
      </c>
      <c r="B38" s="5" t="s">
        <v>8778</v>
      </c>
      <c r="C38" s="5" t="s">
        <v>45</v>
      </c>
      <c r="D38" s="5" t="s">
        <v>10</v>
      </c>
      <c r="E38" s="5"/>
      <c r="F38" s="8">
        <v>14.997</v>
      </c>
      <c r="G38" s="7" t="s">
        <v>9325</v>
      </c>
    </row>
    <row r="39" spans="1:7" x14ac:dyDescent="0.25">
      <c r="A39" s="7">
        <v>37</v>
      </c>
      <c r="B39" s="5" t="s">
        <v>5917</v>
      </c>
      <c r="C39" s="5" t="s">
        <v>45</v>
      </c>
      <c r="D39" s="5" t="s">
        <v>19</v>
      </c>
      <c r="E39" s="5"/>
      <c r="F39" s="8">
        <v>14.994599999999998</v>
      </c>
      <c r="G39" s="7" t="s">
        <v>9325</v>
      </c>
    </row>
    <row r="40" spans="1:7" x14ac:dyDescent="0.25">
      <c r="A40" s="7">
        <v>38</v>
      </c>
      <c r="B40" s="5" t="s">
        <v>5913</v>
      </c>
      <c r="C40" s="5" t="s">
        <v>45</v>
      </c>
      <c r="D40" s="5" t="s">
        <v>19</v>
      </c>
      <c r="E40" s="5"/>
      <c r="F40" s="8">
        <v>14.9512</v>
      </c>
      <c r="G40" s="7" t="s">
        <v>9325</v>
      </c>
    </row>
    <row r="41" spans="1:7" x14ac:dyDescent="0.25">
      <c r="A41" s="7">
        <v>39</v>
      </c>
      <c r="B41" s="5" t="s">
        <v>2740</v>
      </c>
      <c r="C41" s="5" t="s">
        <v>45</v>
      </c>
      <c r="D41" s="5" t="s">
        <v>3</v>
      </c>
      <c r="E41" s="5"/>
      <c r="F41" s="8">
        <v>14.895999999999999</v>
      </c>
      <c r="G41" s="7" t="s">
        <v>9325</v>
      </c>
    </row>
    <row r="42" spans="1:7" x14ac:dyDescent="0.25">
      <c r="A42" s="7">
        <v>40</v>
      </c>
      <c r="B42" s="5" t="s">
        <v>8781</v>
      </c>
      <c r="C42" s="5" t="s">
        <v>45</v>
      </c>
      <c r="D42" s="5" t="s">
        <v>10</v>
      </c>
      <c r="E42" s="5"/>
      <c r="F42" s="8">
        <v>14.895</v>
      </c>
      <c r="G42" s="7" t="s">
        <v>9325</v>
      </c>
    </row>
    <row r="43" spans="1:7" x14ac:dyDescent="0.25">
      <c r="A43" s="7">
        <v>41</v>
      </c>
      <c r="B43" s="5" t="s">
        <v>8907</v>
      </c>
      <c r="C43" s="5" t="s">
        <v>45</v>
      </c>
      <c r="D43" s="5" t="s">
        <v>22</v>
      </c>
      <c r="E43" s="5"/>
      <c r="F43" s="8">
        <v>14.882999999999999</v>
      </c>
      <c r="G43" s="7" t="s">
        <v>9325</v>
      </c>
    </row>
    <row r="44" spans="1:7" x14ac:dyDescent="0.25">
      <c r="A44" s="7">
        <v>42</v>
      </c>
      <c r="B44" s="6" t="s">
        <v>5934</v>
      </c>
      <c r="C44" s="6" t="s">
        <v>45</v>
      </c>
      <c r="D44" s="6" t="s">
        <v>19</v>
      </c>
      <c r="E44" s="6"/>
      <c r="F44" s="9">
        <v>14.835999999999999</v>
      </c>
      <c r="G44" s="7" t="s">
        <v>9325</v>
      </c>
    </row>
    <row r="45" spans="1:7" x14ac:dyDescent="0.25">
      <c r="A45" s="7">
        <v>43</v>
      </c>
      <c r="B45" s="5" t="s">
        <v>5923</v>
      </c>
      <c r="C45" s="5" t="s">
        <v>45</v>
      </c>
      <c r="D45" s="5" t="s">
        <v>19</v>
      </c>
      <c r="E45" s="5"/>
      <c r="F45" s="8">
        <v>14.820599999999999</v>
      </c>
      <c r="G45" s="7" t="s">
        <v>9325</v>
      </c>
    </row>
    <row r="46" spans="1:7" x14ac:dyDescent="0.25">
      <c r="A46" s="7">
        <v>44</v>
      </c>
      <c r="B46" s="5" t="s">
        <v>8551</v>
      </c>
      <c r="C46" s="5" t="s">
        <v>45</v>
      </c>
      <c r="D46" s="5" t="s">
        <v>21</v>
      </c>
      <c r="E46" s="5"/>
      <c r="F46" s="8">
        <v>14.776999999999997</v>
      </c>
      <c r="G46" s="7" t="s">
        <v>9325</v>
      </c>
    </row>
    <row r="47" spans="1:7" x14ac:dyDescent="0.25">
      <c r="A47" s="7">
        <v>45</v>
      </c>
      <c r="B47" s="6" t="s">
        <v>5927</v>
      </c>
      <c r="C47" s="6" t="s">
        <v>45</v>
      </c>
      <c r="D47" s="6" t="s">
        <v>19</v>
      </c>
      <c r="E47" s="6"/>
      <c r="F47" s="9">
        <v>14.7667</v>
      </c>
      <c r="G47" s="7" t="s">
        <v>9325</v>
      </c>
    </row>
    <row r="48" spans="1:7" x14ac:dyDescent="0.25">
      <c r="A48" s="7">
        <v>46</v>
      </c>
      <c r="B48" s="5" t="s">
        <v>8633</v>
      </c>
      <c r="C48" s="5" t="s">
        <v>45</v>
      </c>
      <c r="D48" s="5" t="s">
        <v>21</v>
      </c>
      <c r="E48" s="5"/>
      <c r="F48" s="8">
        <v>14.766</v>
      </c>
      <c r="G48" s="7" t="s">
        <v>9325</v>
      </c>
    </row>
    <row r="49" spans="1:7" x14ac:dyDescent="0.25">
      <c r="A49" s="7">
        <v>47</v>
      </c>
      <c r="B49" s="5" t="s">
        <v>6787</v>
      </c>
      <c r="C49" s="5" t="s">
        <v>45</v>
      </c>
      <c r="D49" s="5" t="s">
        <v>16</v>
      </c>
      <c r="E49" s="5"/>
      <c r="F49" s="8">
        <v>14.761129999999998</v>
      </c>
      <c r="G49" s="7" t="s">
        <v>9325</v>
      </c>
    </row>
    <row r="50" spans="1:7" x14ac:dyDescent="0.25">
      <c r="A50" s="7">
        <v>48</v>
      </c>
      <c r="B50" s="5" t="s">
        <v>2872</v>
      </c>
      <c r="C50" s="5" t="s">
        <v>45</v>
      </c>
      <c r="D50" s="5" t="s">
        <v>12</v>
      </c>
      <c r="E50" s="5"/>
      <c r="F50" s="8">
        <v>14.680999999999997</v>
      </c>
      <c r="G50" s="7" t="s">
        <v>9325</v>
      </c>
    </row>
    <row r="51" spans="1:7" x14ac:dyDescent="0.25">
      <c r="A51" s="7">
        <v>49</v>
      </c>
      <c r="B51" s="6" t="s">
        <v>757</v>
      </c>
      <c r="C51" s="6" t="s">
        <v>45</v>
      </c>
      <c r="D51" s="6" t="s">
        <v>19</v>
      </c>
      <c r="E51" s="6"/>
      <c r="F51" s="9">
        <v>14.660899999999998</v>
      </c>
      <c r="G51" s="7" t="s">
        <v>9325</v>
      </c>
    </row>
    <row r="52" spans="1:7" x14ac:dyDescent="0.25">
      <c r="A52" s="7">
        <v>50</v>
      </c>
      <c r="B52" s="6" t="s">
        <v>7553</v>
      </c>
      <c r="C52" s="6" t="s">
        <v>45</v>
      </c>
      <c r="D52" s="6" t="s">
        <v>11</v>
      </c>
      <c r="E52" s="6"/>
      <c r="F52" s="9">
        <v>14.6465</v>
      </c>
      <c r="G52" s="7" t="s">
        <v>9325</v>
      </c>
    </row>
    <row r="53" spans="1:7" x14ac:dyDescent="0.25">
      <c r="A53" s="7">
        <v>51</v>
      </c>
      <c r="B53" s="6" t="s">
        <v>2800</v>
      </c>
      <c r="C53" s="6" t="s">
        <v>45</v>
      </c>
      <c r="D53" s="6" t="s">
        <v>3</v>
      </c>
      <c r="E53" s="6"/>
      <c r="F53" s="9">
        <v>14.596999999999998</v>
      </c>
      <c r="G53" s="7" t="s">
        <v>9325</v>
      </c>
    </row>
    <row r="54" spans="1:7" x14ac:dyDescent="0.25">
      <c r="A54" s="7">
        <v>52</v>
      </c>
      <c r="B54" s="5" t="s">
        <v>8524</v>
      </c>
      <c r="C54" s="5" t="s">
        <v>45</v>
      </c>
      <c r="D54" s="5" t="s">
        <v>21</v>
      </c>
      <c r="E54" s="5"/>
      <c r="F54" s="8">
        <v>14.587999999999999</v>
      </c>
      <c r="G54" s="7" t="s">
        <v>9325</v>
      </c>
    </row>
    <row r="55" spans="1:7" x14ac:dyDescent="0.25">
      <c r="A55" s="7">
        <v>53</v>
      </c>
      <c r="B55" s="5" t="s">
        <v>8577</v>
      </c>
      <c r="C55" s="5" t="s">
        <v>45</v>
      </c>
      <c r="D55" s="5" t="s">
        <v>16</v>
      </c>
      <c r="E55" s="5"/>
      <c r="F55" s="8">
        <v>14.54599</v>
      </c>
      <c r="G55" s="7" t="s">
        <v>9325</v>
      </c>
    </row>
    <row r="56" spans="1:7" x14ac:dyDescent="0.25">
      <c r="A56" s="7">
        <v>54</v>
      </c>
      <c r="B56" s="5" t="s">
        <v>7576</v>
      </c>
      <c r="C56" s="5" t="s">
        <v>45</v>
      </c>
      <c r="D56" s="5" t="s">
        <v>21</v>
      </c>
      <c r="E56" s="5"/>
      <c r="F56" s="8">
        <v>14.524999999999999</v>
      </c>
      <c r="G56" s="7" t="s">
        <v>9325</v>
      </c>
    </row>
    <row r="57" spans="1:7" x14ac:dyDescent="0.25">
      <c r="A57" s="7">
        <v>55</v>
      </c>
      <c r="B57" s="6" t="s">
        <v>748</v>
      </c>
      <c r="C57" s="6" t="s">
        <v>45</v>
      </c>
      <c r="D57" s="6" t="s">
        <v>19</v>
      </c>
      <c r="E57" s="6"/>
      <c r="F57" s="9">
        <v>14.517099999999999</v>
      </c>
      <c r="G57" s="7" t="s">
        <v>9325</v>
      </c>
    </row>
    <row r="58" spans="1:7" x14ac:dyDescent="0.25">
      <c r="A58" s="7">
        <v>56</v>
      </c>
      <c r="B58" s="5" t="s">
        <v>6035</v>
      </c>
      <c r="C58" s="5" t="s">
        <v>45</v>
      </c>
      <c r="D58" s="5" t="s">
        <v>19</v>
      </c>
      <c r="E58" s="5"/>
      <c r="F58" s="8">
        <v>14.497</v>
      </c>
      <c r="G58" s="7" t="s">
        <v>9325</v>
      </c>
    </row>
    <row r="59" spans="1:7" x14ac:dyDescent="0.25">
      <c r="A59" s="7">
        <v>57</v>
      </c>
      <c r="B59" s="5" t="s">
        <v>5680</v>
      </c>
      <c r="C59" s="5" t="s">
        <v>45</v>
      </c>
      <c r="D59" s="5" t="s">
        <v>11</v>
      </c>
      <c r="E59" s="5"/>
      <c r="F59" s="8">
        <v>14.4786</v>
      </c>
      <c r="G59" s="7" t="s">
        <v>9325</v>
      </c>
    </row>
    <row r="60" spans="1:7" x14ac:dyDescent="0.25">
      <c r="A60" s="7">
        <v>58</v>
      </c>
      <c r="B60" s="6" t="s">
        <v>5990</v>
      </c>
      <c r="C60" s="6" t="s">
        <v>45</v>
      </c>
      <c r="D60" s="6" t="s">
        <v>19</v>
      </c>
      <c r="E60" s="6"/>
      <c r="F60" s="9">
        <v>14.391</v>
      </c>
      <c r="G60" s="7" t="s">
        <v>9325</v>
      </c>
    </row>
    <row r="61" spans="1:7" x14ac:dyDescent="0.25">
      <c r="A61" s="7">
        <v>59</v>
      </c>
      <c r="B61" s="5" t="s">
        <v>7731</v>
      </c>
      <c r="C61" s="5" t="s">
        <v>45</v>
      </c>
      <c r="D61" s="5" t="s">
        <v>21</v>
      </c>
      <c r="E61" s="5"/>
      <c r="F61" s="8">
        <v>14.378999999999998</v>
      </c>
      <c r="G61" s="7" t="s">
        <v>9325</v>
      </c>
    </row>
    <row r="62" spans="1:7" x14ac:dyDescent="0.25">
      <c r="A62" s="7">
        <v>60</v>
      </c>
      <c r="B62" s="6" t="s">
        <v>6092</v>
      </c>
      <c r="C62" s="6" t="s">
        <v>45</v>
      </c>
      <c r="D62" s="6" t="s">
        <v>20</v>
      </c>
      <c r="E62" s="6"/>
      <c r="F62" s="9">
        <v>14.369999999999997</v>
      </c>
      <c r="G62" s="7" t="s">
        <v>9325</v>
      </c>
    </row>
    <row r="63" spans="1:7" x14ac:dyDescent="0.25">
      <c r="A63" s="7">
        <v>61</v>
      </c>
      <c r="B63" s="5" t="s">
        <v>2708</v>
      </c>
      <c r="C63" s="5" t="s">
        <v>45</v>
      </c>
      <c r="D63" s="5" t="s">
        <v>3</v>
      </c>
      <c r="E63" s="5"/>
      <c r="F63" s="8">
        <v>14.337</v>
      </c>
      <c r="G63" s="7" t="s">
        <v>9325</v>
      </c>
    </row>
    <row r="64" spans="1:7" x14ac:dyDescent="0.25">
      <c r="A64" s="7">
        <v>62</v>
      </c>
      <c r="B64" s="5" t="s">
        <v>5936</v>
      </c>
      <c r="C64" s="5" t="s">
        <v>45</v>
      </c>
      <c r="D64" s="5" t="s">
        <v>19</v>
      </c>
      <c r="E64" s="5"/>
      <c r="F64" s="8">
        <v>14.3294</v>
      </c>
      <c r="G64" s="7" t="s">
        <v>9325</v>
      </c>
    </row>
    <row r="65" spans="1:7" x14ac:dyDescent="0.25">
      <c r="A65" s="7">
        <v>63</v>
      </c>
      <c r="B65" s="6" t="s">
        <v>7212</v>
      </c>
      <c r="C65" s="6" t="s">
        <v>45</v>
      </c>
      <c r="D65" s="6" t="s">
        <v>10</v>
      </c>
      <c r="E65" s="6"/>
      <c r="F65" s="9">
        <v>14.308299999999999</v>
      </c>
      <c r="G65" s="7" t="s">
        <v>9325</v>
      </c>
    </row>
    <row r="66" spans="1:7" x14ac:dyDescent="0.25">
      <c r="A66" s="7">
        <v>64</v>
      </c>
      <c r="B66" s="5" t="s">
        <v>8546</v>
      </c>
      <c r="C66" s="5" t="s">
        <v>45</v>
      </c>
      <c r="D66" s="5" t="s">
        <v>21</v>
      </c>
      <c r="E66" s="5"/>
      <c r="F66" s="8">
        <v>14.304</v>
      </c>
      <c r="G66" s="7" t="s">
        <v>9325</v>
      </c>
    </row>
    <row r="67" spans="1:7" x14ac:dyDescent="0.25">
      <c r="A67" s="7">
        <v>65</v>
      </c>
      <c r="B67" s="6" t="s">
        <v>7689</v>
      </c>
      <c r="C67" s="6" t="s">
        <v>45</v>
      </c>
      <c r="D67" s="6" t="s">
        <v>21</v>
      </c>
      <c r="E67" s="6"/>
      <c r="F67" s="9">
        <v>14.283000000000001</v>
      </c>
      <c r="G67" s="7" t="s">
        <v>9325</v>
      </c>
    </row>
    <row r="68" spans="1:7" x14ac:dyDescent="0.25">
      <c r="A68" s="7">
        <v>66</v>
      </c>
      <c r="B68" s="5" t="s">
        <v>5972</v>
      </c>
      <c r="C68" s="5" t="s">
        <v>45</v>
      </c>
      <c r="D68" s="5" t="s">
        <v>19</v>
      </c>
      <c r="E68" s="5"/>
      <c r="F68" s="8">
        <v>14.2431</v>
      </c>
      <c r="G68" s="7" t="s">
        <v>9325</v>
      </c>
    </row>
    <row r="69" spans="1:7" x14ac:dyDescent="0.25">
      <c r="A69" s="7">
        <v>67</v>
      </c>
      <c r="B69" s="6" t="s">
        <v>4517</v>
      </c>
      <c r="C69" s="6" t="s">
        <v>45</v>
      </c>
      <c r="D69" s="6" t="s">
        <v>2</v>
      </c>
      <c r="E69" s="6"/>
      <c r="F69" s="9">
        <v>14.23596</v>
      </c>
      <c r="G69" s="7" t="s">
        <v>9325</v>
      </c>
    </row>
    <row r="70" spans="1:7" x14ac:dyDescent="0.25">
      <c r="A70" s="7">
        <v>68</v>
      </c>
      <c r="B70" s="5" t="s">
        <v>5965</v>
      </c>
      <c r="C70" s="5" t="s">
        <v>45</v>
      </c>
      <c r="D70" s="5" t="s">
        <v>19</v>
      </c>
      <c r="E70" s="5"/>
      <c r="F70" s="8">
        <v>14.2151</v>
      </c>
      <c r="G70" s="7" t="s">
        <v>9325</v>
      </c>
    </row>
    <row r="71" spans="1:7" x14ac:dyDescent="0.25">
      <c r="A71" s="7">
        <v>69</v>
      </c>
      <c r="B71" s="6" t="s">
        <v>7226</v>
      </c>
      <c r="C71" s="6" t="s">
        <v>45</v>
      </c>
      <c r="D71" s="6" t="s">
        <v>10</v>
      </c>
      <c r="E71" s="6"/>
      <c r="F71" s="9">
        <v>14.212999999999999</v>
      </c>
      <c r="G71" s="7" t="s">
        <v>9325</v>
      </c>
    </row>
    <row r="72" spans="1:7" x14ac:dyDescent="0.25">
      <c r="A72" s="7">
        <v>70</v>
      </c>
      <c r="B72" s="6" t="s">
        <v>2728</v>
      </c>
      <c r="C72" s="6" t="s">
        <v>45</v>
      </c>
      <c r="D72" s="6" t="s">
        <v>3</v>
      </c>
      <c r="E72" s="6"/>
      <c r="F72" s="9">
        <v>14.131</v>
      </c>
      <c r="G72" s="7" t="s">
        <v>9325</v>
      </c>
    </row>
    <row r="73" spans="1:7" x14ac:dyDescent="0.25">
      <c r="A73" s="7">
        <v>71</v>
      </c>
      <c r="B73" s="5" t="s">
        <v>9097</v>
      </c>
      <c r="C73" s="5" t="s">
        <v>45</v>
      </c>
      <c r="D73" s="5" t="s">
        <v>10</v>
      </c>
      <c r="E73" s="5"/>
      <c r="F73" s="8">
        <v>14.036999999999999</v>
      </c>
      <c r="G73" s="7" t="s">
        <v>9325</v>
      </c>
    </row>
    <row r="74" spans="1:7" x14ac:dyDescent="0.25">
      <c r="A74" s="7">
        <v>72</v>
      </c>
      <c r="B74" s="5" t="s">
        <v>4523</v>
      </c>
      <c r="C74" s="5" t="s">
        <v>45</v>
      </c>
      <c r="D74" s="5" t="s">
        <v>2</v>
      </c>
      <c r="E74" s="5"/>
      <c r="F74" s="8">
        <v>14.030239999999999</v>
      </c>
      <c r="G74" s="7" t="s">
        <v>9325</v>
      </c>
    </row>
    <row r="75" spans="1:7" x14ac:dyDescent="0.25">
      <c r="A75" s="7">
        <v>73</v>
      </c>
      <c r="B75" s="5" t="s">
        <v>6853</v>
      </c>
      <c r="C75" s="5" t="s">
        <v>45</v>
      </c>
      <c r="D75" s="5" t="s">
        <v>16</v>
      </c>
      <c r="E75" s="5"/>
      <c r="F75" s="8">
        <v>14.013059999999999</v>
      </c>
      <c r="G75" s="7" t="s">
        <v>9325</v>
      </c>
    </row>
    <row r="76" spans="1:7" x14ac:dyDescent="0.25">
      <c r="A76" s="7">
        <v>74</v>
      </c>
      <c r="B76" s="6" t="s">
        <v>9192</v>
      </c>
      <c r="C76" s="6" t="s">
        <v>45</v>
      </c>
      <c r="D76" s="6" t="s">
        <v>10</v>
      </c>
      <c r="E76" s="6"/>
      <c r="F76" s="9">
        <v>13.991</v>
      </c>
      <c r="G76" s="7" t="s">
        <v>9325</v>
      </c>
    </row>
    <row r="77" spans="1:7" x14ac:dyDescent="0.25">
      <c r="A77" s="7">
        <v>75</v>
      </c>
      <c r="B77" s="5" t="s">
        <v>1206</v>
      </c>
      <c r="C77" s="5" t="s">
        <v>45</v>
      </c>
      <c r="D77" s="5" t="s">
        <v>20</v>
      </c>
      <c r="E77" s="5"/>
      <c r="F77" s="8">
        <v>13.965999999999999</v>
      </c>
      <c r="G77" s="7" t="s">
        <v>9325</v>
      </c>
    </row>
    <row r="78" spans="1:7" x14ac:dyDescent="0.25">
      <c r="A78" s="7">
        <v>76</v>
      </c>
      <c r="B78" s="6" t="s">
        <v>8606</v>
      </c>
      <c r="C78" s="6" t="s">
        <v>45</v>
      </c>
      <c r="D78" s="6" t="s">
        <v>16</v>
      </c>
      <c r="E78" s="6"/>
      <c r="F78" s="9">
        <v>13.956769999999999</v>
      </c>
      <c r="G78" s="7" t="s">
        <v>9325</v>
      </c>
    </row>
    <row r="79" spans="1:7" x14ac:dyDescent="0.25">
      <c r="A79" s="7">
        <v>77</v>
      </c>
      <c r="B79" s="5" t="s">
        <v>4044</v>
      </c>
      <c r="C79" s="5" t="s">
        <v>45</v>
      </c>
      <c r="D79" s="5" t="s">
        <v>27</v>
      </c>
      <c r="E79" s="5"/>
      <c r="F79" s="8">
        <v>13.927999999999999</v>
      </c>
      <c r="G79" s="7" t="s">
        <v>9325</v>
      </c>
    </row>
    <row r="80" spans="1:7" x14ac:dyDescent="0.25">
      <c r="A80" s="7">
        <v>78</v>
      </c>
      <c r="B80" s="5" t="s">
        <v>4562</v>
      </c>
      <c r="C80" s="5" t="s">
        <v>45</v>
      </c>
      <c r="D80" s="5" t="s">
        <v>2</v>
      </c>
      <c r="E80" s="5"/>
      <c r="F80" s="8">
        <v>13.897789999999999</v>
      </c>
      <c r="G80" s="7" t="s">
        <v>9325</v>
      </c>
    </row>
    <row r="81" spans="1:7" x14ac:dyDescent="0.25">
      <c r="A81" s="7">
        <v>79</v>
      </c>
      <c r="B81" s="6" t="s">
        <v>8338</v>
      </c>
      <c r="C81" s="6" t="s">
        <v>45</v>
      </c>
      <c r="D81" s="6" t="s">
        <v>18</v>
      </c>
      <c r="E81" s="6"/>
      <c r="F81" s="9">
        <v>13.892999999999997</v>
      </c>
      <c r="G81" s="7" t="s">
        <v>9325</v>
      </c>
    </row>
    <row r="82" spans="1:7" x14ac:dyDescent="0.25">
      <c r="A82" s="7">
        <v>80</v>
      </c>
      <c r="B82" s="5" t="s">
        <v>2864</v>
      </c>
      <c r="C82" s="5" t="s">
        <v>45</v>
      </c>
      <c r="D82" s="5" t="s">
        <v>12</v>
      </c>
      <c r="E82" s="5"/>
      <c r="F82" s="8">
        <v>13.881999999999998</v>
      </c>
      <c r="G82" s="7" t="s">
        <v>9325</v>
      </c>
    </row>
    <row r="83" spans="1:7" x14ac:dyDescent="0.25">
      <c r="A83" s="7">
        <v>81</v>
      </c>
      <c r="B83" s="5" t="s">
        <v>8422</v>
      </c>
      <c r="C83" s="5" t="s">
        <v>45</v>
      </c>
      <c r="D83" s="5" t="s">
        <v>21</v>
      </c>
      <c r="E83" s="5"/>
      <c r="F83" s="8">
        <v>13.78</v>
      </c>
      <c r="G83" s="7" t="s">
        <v>9325</v>
      </c>
    </row>
    <row r="84" spans="1:7" x14ac:dyDescent="0.25">
      <c r="A84" s="7">
        <v>82</v>
      </c>
      <c r="B84" s="6" t="s">
        <v>8560</v>
      </c>
      <c r="C84" s="6" t="s">
        <v>45</v>
      </c>
      <c r="D84" s="6" t="s">
        <v>16</v>
      </c>
      <c r="E84" s="6"/>
      <c r="F84" s="9">
        <v>13.757580000000001</v>
      </c>
      <c r="G84" s="7" t="s">
        <v>9325</v>
      </c>
    </row>
    <row r="85" spans="1:7" x14ac:dyDescent="0.25">
      <c r="A85" s="7">
        <v>83</v>
      </c>
      <c r="B85" s="5" t="s">
        <v>47</v>
      </c>
      <c r="C85" s="5" t="s">
        <v>45</v>
      </c>
      <c r="D85" s="5" t="s">
        <v>16</v>
      </c>
      <c r="E85" s="5"/>
      <c r="F85" s="8">
        <v>13.73851</v>
      </c>
      <c r="G85" s="7" t="s">
        <v>9325</v>
      </c>
    </row>
    <row r="86" spans="1:7" x14ac:dyDescent="0.25">
      <c r="A86" s="7">
        <v>84</v>
      </c>
      <c r="B86" s="6" t="s">
        <v>8502</v>
      </c>
      <c r="C86" s="6" t="s">
        <v>45</v>
      </c>
      <c r="D86" s="6" t="s">
        <v>21</v>
      </c>
      <c r="E86" s="6"/>
      <c r="F86" s="9">
        <v>13.724999999999998</v>
      </c>
      <c r="G86" s="7" t="s">
        <v>9325</v>
      </c>
    </row>
    <row r="87" spans="1:7" x14ac:dyDescent="0.25">
      <c r="A87" s="7">
        <v>85</v>
      </c>
      <c r="B87" s="5" t="s">
        <v>9107</v>
      </c>
      <c r="C87" s="5" t="s">
        <v>45</v>
      </c>
      <c r="D87" s="5" t="s">
        <v>10</v>
      </c>
      <c r="E87" s="5"/>
      <c r="F87" s="8">
        <v>13.710999999999999</v>
      </c>
      <c r="G87" s="7" t="s">
        <v>9325</v>
      </c>
    </row>
    <row r="88" spans="1:7" x14ac:dyDescent="0.25">
      <c r="A88" s="7">
        <v>86</v>
      </c>
      <c r="B88" s="5" t="s">
        <v>4098</v>
      </c>
      <c r="C88" s="5" t="s">
        <v>45</v>
      </c>
      <c r="D88" s="5" t="s">
        <v>27</v>
      </c>
      <c r="E88" s="5"/>
      <c r="F88" s="8">
        <v>13.706</v>
      </c>
      <c r="G88" s="7" t="s">
        <v>9325</v>
      </c>
    </row>
    <row r="89" spans="1:7" x14ac:dyDescent="0.25">
      <c r="A89" s="7">
        <v>87</v>
      </c>
      <c r="B89" s="5" t="s">
        <v>763</v>
      </c>
      <c r="C89" s="5" t="s">
        <v>45</v>
      </c>
      <c r="D89" s="5" t="s">
        <v>19</v>
      </c>
      <c r="E89" s="5"/>
      <c r="F89" s="8">
        <v>13.694699999999997</v>
      </c>
      <c r="G89" s="7" t="s">
        <v>9325</v>
      </c>
    </row>
    <row r="90" spans="1:7" x14ac:dyDescent="0.25">
      <c r="A90" s="7">
        <v>88</v>
      </c>
      <c r="B90" s="6" t="s">
        <v>5915</v>
      </c>
      <c r="C90" s="6" t="s">
        <v>45</v>
      </c>
      <c r="D90" s="6" t="s">
        <v>19</v>
      </c>
      <c r="E90" s="6"/>
      <c r="F90" s="9">
        <v>13.6511</v>
      </c>
      <c r="G90" s="7" t="s">
        <v>9325</v>
      </c>
    </row>
    <row r="91" spans="1:7" x14ac:dyDescent="0.25">
      <c r="A91" s="7">
        <v>89</v>
      </c>
      <c r="B91" s="5" t="s">
        <v>8636</v>
      </c>
      <c r="C91" s="5" t="s">
        <v>45</v>
      </c>
      <c r="D91" s="5" t="s">
        <v>21</v>
      </c>
      <c r="E91" s="5"/>
      <c r="F91" s="8">
        <v>13.643999999999998</v>
      </c>
      <c r="G91" s="7" t="s">
        <v>9325</v>
      </c>
    </row>
    <row r="92" spans="1:7" x14ac:dyDescent="0.25">
      <c r="A92" s="7">
        <v>90</v>
      </c>
      <c r="B92" s="5" t="s">
        <v>5987</v>
      </c>
      <c r="C92" s="5" t="s">
        <v>45</v>
      </c>
      <c r="D92" s="5" t="s">
        <v>19</v>
      </c>
      <c r="E92" s="5"/>
      <c r="F92" s="8">
        <v>13.634999999999998</v>
      </c>
      <c r="G92" s="7" t="s">
        <v>9325</v>
      </c>
    </row>
    <row r="93" spans="1:7" x14ac:dyDescent="0.25">
      <c r="A93" s="7">
        <v>91</v>
      </c>
      <c r="B93" s="5" t="s">
        <v>5956</v>
      </c>
      <c r="C93" s="5" t="s">
        <v>45</v>
      </c>
      <c r="D93" s="5" t="s">
        <v>19</v>
      </c>
      <c r="E93" s="5"/>
      <c r="F93" s="8">
        <v>13.628399999999999</v>
      </c>
      <c r="G93" s="7" t="s">
        <v>9325</v>
      </c>
    </row>
    <row r="94" spans="1:7" x14ac:dyDescent="0.25">
      <c r="A94" s="7">
        <v>92</v>
      </c>
      <c r="B94" s="5" t="s">
        <v>6052</v>
      </c>
      <c r="C94" s="5" t="s">
        <v>45</v>
      </c>
      <c r="D94" s="5" t="s">
        <v>20</v>
      </c>
      <c r="E94" s="5"/>
      <c r="F94" s="8">
        <v>13.626999999999999</v>
      </c>
      <c r="G94" s="7" t="s">
        <v>9325</v>
      </c>
    </row>
    <row r="95" spans="1:7" x14ac:dyDescent="0.25">
      <c r="A95" s="7">
        <v>93</v>
      </c>
      <c r="B95" s="6" t="s">
        <v>9090</v>
      </c>
      <c r="C95" s="6" t="s">
        <v>45</v>
      </c>
      <c r="D95" s="6" t="s">
        <v>10</v>
      </c>
      <c r="E95" s="6"/>
      <c r="F95" s="9">
        <v>13.6243</v>
      </c>
      <c r="G95" s="7" t="s">
        <v>9325</v>
      </c>
    </row>
    <row r="96" spans="1:7" x14ac:dyDescent="0.25">
      <c r="A96" s="7">
        <v>94</v>
      </c>
      <c r="B96" s="6" t="s">
        <v>5925</v>
      </c>
      <c r="C96" s="6" t="s">
        <v>45</v>
      </c>
      <c r="D96" s="6" t="s">
        <v>19</v>
      </c>
      <c r="E96" s="6"/>
      <c r="F96" s="9">
        <v>13.592099999999999</v>
      </c>
      <c r="G96" s="7" t="s">
        <v>9325</v>
      </c>
    </row>
    <row r="97" spans="1:7" x14ac:dyDescent="0.25">
      <c r="A97" s="7">
        <v>95</v>
      </c>
      <c r="B97" s="5" t="s">
        <v>6003</v>
      </c>
      <c r="C97" s="5" t="s">
        <v>45</v>
      </c>
      <c r="D97" s="5" t="s">
        <v>19</v>
      </c>
      <c r="E97" s="5"/>
      <c r="F97" s="8">
        <v>13.581</v>
      </c>
      <c r="G97" s="7" t="s">
        <v>9325</v>
      </c>
    </row>
    <row r="98" spans="1:7" x14ac:dyDescent="0.25">
      <c r="A98" s="7">
        <v>96</v>
      </c>
      <c r="B98" s="5" t="s">
        <v>5932</v>
      </c>
      <c r="C98" s="5" t="s">
        <v>45</v>
      </c>
      <c r="D98" s="5" t="s">
        <v>19</v>
      </c>
      <c r="E98" s="5"/>
      <c r="F98" s="8">
        <v>13.575199999999999</v>
      </c>
      <c r="G98" s="7" t="s">
        <v>9325</v>
      </c>
    </row>
    <row r="99" spans="1:7" x14ac:dyDescent="0.25">
      <c r="A99" s="7">
        <v>97</v>
      </c>
      <c r="B99" s="6" t="s">
        <v>2650</v>
      </c>
      <c r="C99" s="6" t="s">
        <v>45</v>
      </c>
      <c r="D99" s="6" t="s">
        <v>3</v>
      </c>
      <c r="E99" s="6"/>
      <c r="F99" s="9">
        <v>13.555999999999999</v>
      </c>
      <c r="G99" s="7" t="s">
        <v>9325</v>
      </c>
    </row>
    <row r="100" spans="1:7" x14ac:dyDescent="0.25">
      <c r="A100" s="7">
        <v>98</v>
      </c>
      <c r="B100" s="5" t="s">
        <v>9231</v>
      </c>
      <c r="C100" s="5" t="s">
        <v>45</v>
      </c>
      <c r="D100" s="5" t="s">
        <v>10</v>
      </c>
      <c r="E100" s="5"/>
      <c r="F100" s="8">
        <v>13.545899999999998</v>
      </c>
      <c r="G100" s="7" t="s">
        <v>9325</v>
      </c>
    </row>
    <row r="101" spans="1:7" x14ac:dyDescent="0.25">
      <c r="A101" s="7">
        <v>99</v>
      </c>
      <c r="B101" s="5" t="s">
        <v>8575</v>
      </c>
      <c r="C101" s="5" t="s">
        <v>45</v>
      </c>
      <c r="D101" s="5" t="s">
        <v>21</v>
      </c>
      <c r="E101" s="5"/>
      <c r="F101" s="8">
        <v>13.542999999999999</v>
      </c>
      <c r="G101" s="7" t="s">
        <v>9325</v>
      </c>
    </row>
    <row r="102" spans="1:7" x14ac:dyDescent="0.25">
      <c r="A102" s="7">
        <v>100</v>
      </c>
      <c r="B102" s="6" t="s">
        <v>8784</v>
      </c>
      <c r="C102" s="6" t="s">
        <v>45</v>
      </c>
      <c r="D102" s="6" t="s">
        <v>10</v>
      </c>
      <c r="E102" s="6"/>
      <c r="F102" s="9">
        <v>13.518999999999998</v>
      </c>
      <c r="G102" s="7" t="s">
        <v>9325</v>
      </c>
    </row>
    <row r="103" spans="1:7" x14ac:dyDescent="0.25">
      <c r="A103" s="7">
        <v>101</v>
      </c>
      <c r="B103" s="6" t="s">
        <v>2737</v>
      </c>
      <c r="C103" s="6" t="s">
        <v>45</v>
      </c>
      <c r="D103" s="6" t="s">
        <v>3</v>
      </c>
      <c r="E103" s="6"/>
      <c r="F103" s="9">
        <v>13.510999999999999</v>
      </c>
      <c r="G103" s="7" t="s">
        <v>9325</v>
      </c>
    </row>
    <row r="104" spans="1:7" x14ac:dyDescent="0.25">
      <c r="A104" s="7">
        <v>102</v>
      </c>
      <c r="B104" s="6" t="s">
        <v>6000</v>
      </c>
      <c r="C104" s="6" t="s">
        <v>45</v>
      </c>
      <c r="D104" s="6" t="s">
        <v>19</v>
      </c>
      <c r="E104" s="5"/>
      <c r="F104" s="9">
        <v>13.488</v>
      </c>
      <c r="G104" s="7" t="s">
        <v>9325</v>
      </c>
    </row>
    <row r="105" spans="1:7" x14ac:dyDescent="0.25">
      <c r="A105" s="7">
        <v>103</v>
      </c>
      <c r="B105" s="5" t="s">
        <v>8544</v>
      </c>
      <c r="C105" s="5" t="s">
        <v>45</v>
      </c>
      <c r="D105" s="5" t="s">
        <v>21</v>
      </c>
      <c r="E105" s="5"/>
      <c r="F105" s="8">
        <v>13.459</v>
      </c>
      <c r="G105" s="7" t="s">
        <v>9325</v>
      </c>
    </row>
    <row r="106" spans="1:7" x14ac:dyDescent="0.25">
      <c r="A106" s="7">
        <v>104</v>
      </c>
      <c r="B106" s="6" t="s">
        <v>2750</v>
      </c>
      <c r="C106" s="6" t="s">
        <v>45</v>
      </c>
      <c r="D106" s="6" t="s">
        <v>3</v>
      </c>
      <c r="E106" s="6"/>
      <c r="F106" s="9">
        <v>13.406999999999998</v>
      </c>
      <c r="G106" s="7" t="s">
        <v>9325</v>
      </c>
    </row>
    <row r="107" spans="1:7" x14ac:dyDescent="0.25">
      <c r="A107" s="7">
        <v>105</v>
      </c>
      <c r="B107" s="6" t="s">
        <v>6047</v>
      </c>
      <c r="C107" s="6" t="s">
        <v>45</v>
      </c>
      <c r="D107" s="6" t="s">
        <v>20</v>
      </c>
      <c r="E107" s="6"/>
      <c r="F107" s="9">
        <v>13.393000000000001</v>
      </c>
      <c r="G107" s="7" t="s">
        <v>9325</v>
      </c>
    </row>
    <row r="108" spans="1:7" x14ac:dyDescent="0.25">
      <c r="A108" s="7">
        <v>106</v>
      </c>
      <c r="B108" s="6" t="s">
        <v>8447</v>
      </c>
      <c r="C108" s="6" t="s">
        <v>45</v>
      </c>
      <c r="D108" s="6" t="s">
        <v>21</v>
      </c>
      <c r="E108" s="6"/>
      <c r="F108" s="9">
        <v>13.378</v>
      </c>
      <c r="G108" s="7" t="s">
        <v>9325</v>
      </c>
    </row>
    <row r="109" spans="1:7" x14ac:dyDescent="0.25">
      <c r="A109" s="7">
        <v>107</v>
      </c>
      <c r="B109" s="5" t="s">
        <v>6042</v>
      </c>
      <c r="C109" s="5" t="s">
        <v>45</v>
      </c>
      <c r="D109" s="5" t="s">
        <v>20</v>
      </c>
      <c r="E109" s="5"/>
      <c r="F109" s="8">
        <v>13.360999999999999</v>
      </c>
      <c r="G109" s="7" t="s">
        <v>9325</v>
      </c>
    </row>
    <row r="110" spans="1:7" x14ac:dyDescent="0.25">
      <c r="A110" s="7">
        <v>108</v>
      </c>
      <c r="B110" s="6" t="s">
        <v>6033</v>
      </c>
      <c r="C110" s="6" t="s">
        <v>45</v>
      </c>
      <c r="D110" s="6" t="s">
        <v>20</v>
      </c>
      <c r="E110" s="6"/>
      <c r="F110" s="9">
        <v>13.274999999999999</v>
      </c>
      <c r="G110" s="7" t="s">
        <v>9325</v>
      </c>
    </row>
    <row r="111" spans="1:7" x14ac:dyDescent="0.25">
      <c r="A111" s="7">
        <v>109</v>
      </c>
      <c r="B111" s="6" t="s">
        <v>2694</v>
      </c>
      <c r="C111" s="6" t="s">
        <v>45</v>
      </c>
      <c r="D111" s="6" t="s">
        <v>3</v>
      </c>
      <c r="E111" s="6"/>
      <c r="F111" s="9">
        <v>13.273999999999999</v>
      </c>
      <c r="G111" s="7" t="s">
        <v>9325</v>
      </c>
    </row>
    <row r="112" spans="1:7" x14ac:dyDescent="0.25">
      <c r="A112" s="7">
        <v>110</v>
      </c>
      <c r="B112" s="5" t="s">
        <v>5970</v>
      </c>
      <c r="C112" s="5" t="s">
        <v>45</v>
      </c>
      <c r="D112" s="5" t="s">
        <v>19</v>
      </c>
      <c r="E112" s="5"/>
      <c r="F112" s="8">
        <v>13.265799999999999</v>
      </c>
      <c r="G112" s="7" t="s">
        <v>9325</v>
      </c>
    </row>
    <row r="113" spans="1:7" x14ac:dyDescent="0.25">
      <c r="A113" s="7">
        <v>111</v>
      </c>
      <c r="B113" s="5" t="s">
        <v>2968</v>
      </c>
      <c r="C113" s="5" t="s">
        <v>45</v>
      </c>
      <c r="D113" s="5" t="s">
        <v>12</v>
      </c>
      <c r="E113" s="5"/>
      <c r="F113" s="8">
        <v>13.263999999999999</v>
      </c>
      <c r="G113" s="7" t="s">
        <v>9325</v>
      </c>
    </row>
    <row r="114" spans="1:7" x14ac:dyDescent="0.25">
      <c r="A114" s="7">
        <v>112</v>
      </c>
      <c r="B114" s="6" t="s">
        <v>8775</v>
      </c>
      <c r="C114" s="6" t="s">
        <v>45</v>
      </c>
      <c r="D114" s="6" t="s">
        <v>10</v>
      </c>
      <c r="E114" s="6"/>
      <c r="F114" s="9">
        <v>13.2502</v>
      </c>
      <c r="G114" s="7" t="s">
        <v>9325</v>
      </c>
    </row>
    <row r="115" spans="1:7" x14ac:dyDescent="0.25">
      <c r="A115" s="7">
        <v>113</v>
      </c>
      <c r="B115" s="6" t="s">
        <v>8339</v>
      </c>
      <c r="C115" s="6" t="s">
        <v>45</v>
      </c>
      <c r="D115" s="6" t="s">
        <v>18</v>
      </c>
      <c r="E115" s="6"/>
      <c r="F115" s="9">
        <v>13.226999999999999</v>
      </c>
      <c r="G115" s="7" t="s">
        <v>9325</v>
      </c>
    </row>
    <row r="116" spans="1:7" x14ac:dyDescent="0.25">
      <c r="A116" s="7">
        <v>114</v>
      </c>
      <c r="B116" s="6" t="s">
        <v>4587</v>
      </c>
      <c r="C116" s="6" t="s">
        <v>45</v>
      </c>
      <c r="D116" s="6" t="s">
        <v>2</v>
      </c>
      <c r="E116" s="6"/>
      <c r="F116" s="9">
        <v>13.226699999999997</v>
      </c>
      <c r="G116" s="7" t="s">
        <v>9325</v>
      </c>
    </row>
    <row r="117" spans="1:7" x14ac:dyDescent="0.25">
      <c r="A117" s="7">
        <v>115</v>
      </c>
      <c r="B117" s="5" t="s">
        <v>4054</v>
      </c>
      <c r="C117" s="5" t="s">
        <v>45</v>
      </c>
      <c r="D117" s="5" t="s">
        <v>27</v>
      </c>
      <c r="E117" s="5"/>
      <c r="F117" s="8">
        <v>13.204000000000001</v>
      </c>
      <c r="G117" s="7" t="s">
        <v>9325</v>
      </c>
    </row>
    <row r="118" spans="1:7" x14ac:dyDescent="0.25">
      <c r="A118" s="7">
        <v>116</v>
      </c>
      <c r="B118" s="5" t="s">
        <v>2593</v>
      </c>
      <c r="C118" s="5" t="s">
        <v>45</v>
      </c>
      <c r="D118" s="5" t="s">
        <v>3</v>
      </c>
      <c r="E118" s="5" t="s">
        <v>9323</v>
      </c>
      <c r="F118" s="8">
        <v>13.1934</v>
      </c>
      <c r="G118" s="7" t="s">
        <v>9325</v>
      </c>
    </row>
    <row r="119" spans="1:7" x14ac:dyDescent="0.25">
      <c r="A119" s="7">
        <v>117</v>
      </c>
      <c r="B119" s="6" t="s">
        <v>8640</v>
      </c>
      <c r="C119" s="6" t="s">
        <v>45</v>
      </c>
      <c r="D119" s="6" t="s">
        <v>16</v>
      </c>
      <c r="E119" s="6"/>
      <c r="F119" s="9">
        <v>13.185169999999999</v>
      </c>
      <c r="G119" s="7" t="s">
        <v>9325</v>
      </c>
    </row>
    <row r="120" spans="1:7" x14ac:dyDescent="0.25">
      <c r="A120" s="7">
        <v>118</v>
      </c>
      <c r="B120" s="5" t="s">
        <v>6010</v>
      </c>
      <c r="C120" s="5" t="s">
        <v>45</v>
      </c>
      <c r="D120" s="5" t="s">
        <v>20</v>
      </c>
      <c r="E120" s="5"/>
      <c r="F120" s="8">
        <v>13.180999999999999</v>
      </c>
      <c r="G120" s="7" t="s">
        <v>9325</v>
      </c>
    </row>
    <row r="121" spans="1:7" x14ac:dyDescent="0.25">
      <c r="A121" s="7">
        <v>119</v>
      </c>
      <c r="B121" s="5" t="s">
        <v>6613</v>
      </c>
      <c r="C121" s="5" t="s">
        <v>45</v>
      </c>
      <c r="D121" s="5" t="s">
        <v>20</v>
      </c>
      <c r="E121" s="5"/>
      <c r="F121" s="8">
        <v>13.162999999999998</v>
      </c>
      <c r="G121" s="7" t="s">
        <v>9325</v>
      </c>
    </row>
    <row r="122" spans="1:7" x14ac:dyDescent="0.25">
      <c r="A122" s="7">
        <v>120</v>
      </c>
      <c r="B122" s="5" t="s">
        <v>7762</v>
      </c>
      <c r="C122" s="5" t="s">
        <v>45</v>
      </c>
      <c r="D122" s="5" t="s">
        <v>21</v>
      </c>
      <c r="E122" s="5"/>
      <c r="F122" s="8">
        <v>13.152100000000001</v>
      </c>
      <c r="G122" s="7" t="s">
        <v>9325</v>
      </c>
    </row>
    <row r="123" spans="1:7" x14ac:dyDescent="0.25">
      <c r="A123" s="7">
        <v>121</v>
      </c>
      <c r="B123" s="5" t="s">
        <v>8634</v>
      </c>
      <c r="C123" s="5" t="s">
        <v>45</v>
      </c>
      <c r="D123" s="5" t="s">
        <v>16</v>
      </c>
      <c r="E123" s="5"/>
      <c r="F123" s="8">
        <v>13.129719999999999</v>
      </c>
      <c r="G123" s="7" t="s">
        <v>9325</v>
      </c>
    </row>
    <row r="124" spans="1:7" x14ac:dyDescent="0.25">
      <c r="A124" s="7">
        <v>122</v>
      </c>
      <c r="B124" s="6" t="s">
        <v>8613</v>
      </c>
      <c r="C124" s="6" t="s">
        <v>45</v>
      </c>
      <c r="D124" s="6" t="s">
        <v>16</v>
      </c>
      <c r="E124" s="6"/>
      <c r="F124" s="9">
        <v>13.1204</v>
      </c>
      <c r="G124" s="7" t="s">
        <v>9325</v>
      </c>
    </row>
    <row r="125" spans="1:7" x14ac:dyDescent="0.25">
      <c r="A125" s="7">
        <v>123</v>
      </c>
      <c r="B125" s="6" t="s">
        <v>7701</v>
      </c>
      <c r="C125" s="6" t="s">
        <v>45</v>
      </c>
      <c r="D125" s="6" t="s">
        <v>21</v>
      </c>
      <c r="E125" s="6"/>
      <c r="F125" s="9">
        <v>13.111899999999999</v>
      </c>
      <c r="G125" s="7" t="s">
        <v>9325</v>
      </c>
    </row>
    <row r="126" spans="1:7" x14ac:dyDescent="0.25">
      <c r="A126" s="7">
        <v>124</v>
      </c>
      <c r="B126" s="6" t="s">
        <v>8567</v>
      </c>
      <c r="C126" s="6" t="s">
        <v>45</v>
      </c>
      <c r="D126" s="6" t="s">
        <v>21</v>
      </c>
      <c r="E126" s="6"/>
      <c r="F126" s="9">
        <v>13.102999999999998</v>
      </c>
      <c r="G126" s="7" t="s">
        <v>9325</v>
      </c>
    </row>
    <row r="127" spans="1:7" x14ac:dyDescent="0.25">
      <c r="A127" s="7">
        <v>125</v>
      </c>
      <c r="B127" s="6" t="s">
        <v>8657</v>
      </c>
      <c r="C127" s="6" t="s">
        <v>45</v>
      </c>
      <c r="D127" s="6" t="s">
        <v>16</v>
      </c>
      <c r="E127" s="6"/>
      <c r="F127" s="9">
        <v>13.100539999999999</v>
      </c>
      <c r="G127" s="7" t="s">
        <v>9325</v>
      </c>
    </row>
    <row r="128" spans="1:7" x14ac:dyDescent="0.25">
      <c r="A128" s="7">
        <v>126</v>
      </c>
      <c r="B128" s="6" t="s">
        <v>6009</v>
      </c>
      <c r="C128" s="6" t="s">
        <v>45</v>
      </c>
      <c r="D128" s="6" t="s">
        <v>19</v>
      </c>
      <c r="E128" s="6"/>
      <c r="F128" s="9">
        <v>13.090999999999998</v>
      </c>
      <c r="G128" s="7" t="s">
        <v>9325</v>
      </c>
    </row>
    <row r="129" spans="1:7" x14ac:dyDescent="0.25">
      <c r="A129" s="7">
        <v>127</v>
      </c>
      <c r="B129" s="5" t="s">
        <v>7768</v>
      </c>
      <c r="C129" s="5" t="s">
        <v>45</v>
      </c>
      <c r="D129" s="5" t="s">
        <v>21</v>
      </c>
      <c r="E129" s="5"/>
      <c r="F129" s="8">
        <v>13.081999999999999</v>
      </c>
      <c r="G129" s="7" t="s">
        <v>9325</v>
      </c>
    </row>
    <row r="130" spans="1:7" x14ac:dyDescent="0.25">
      <c r="A130" s="7">
        <v>128</v>
      </c>
      <c r="B130" s="6" t="s">
        <v>4538</v>
      </c>
      <c r="C130" s="6" t="s">
        <v>45</v>
      </c>
      <c r="D130" s="6" t="s">
        <v>2</v>
      </c>
      <c r="E130" s="6"/>
      <c r="F130" s="9">
        <v>13.07798</v>
      </c>
      <c r="G130" s="7" t="s">
        <v>9325</v>
      </c>
    </row>
    <row r="131" spans="1:7" x14ac:dyDescent="0.25">
      <c r="A131" s="7">
        <v>129</v>
      </c>
      <c r="B131" s="6" t="s">
        <v>3013</v>
      </c>
      <c r="C131" s="6" t="s">
        <v>45</v>
      </c>
      <c r="D131" s="6" t="s">
        <v>12</v>
      </c>
      <c r="E131" s="6"/>
      <c r="F131" s="9">
        <v>13.067999999999998</v>
      </c>
      <c r="G131" s="7" t="s">
        <v>9325</v>
      </c>
    </row>
    <row r="132" spans="1:7" x14ac:dyDescent="0.25">
      <c r="A132" s="7">
        <v>130</v>
      </c>
      <c r="B132" s="5" t="s">
        <v>8623</v>
      </c>
      <c r="C132" s="5" t="s">
        <v>45</v>
      </c>
      <c r="D132" s="5" t="s">
        <v>16</v>
      </c>
      <c r="E132" s="5"/>
      <c r="F132" s="8">
        <v>13.0672</v>
      </c>
      <c r="G132" s="7" t="s">
        <v>9325</v>
      </c>
    </row>
    <row r="133" spans="1:7" x14ac:dyDescent="0.25">
      <c r="A133" s="7">
        <v>131</v>
      </c>
      <c r="B133" s="5" t="s">
        <v>2930</v>
      </c>
      <c r="C133" s="5" t="s">
        <v>45</v>
      </c>
      <c r="D133" s="5" t="s">
        <v>12</v>
      </c>
      <c r="E133" s="5"/>
      <c r="F133" s="8">
        <v>13.03</v>
      </c>
      <c r="G133" s="7" t="s">
        <v>9325</v>
      </c>
    </row>
    <row r="134" spans="1:7" x14ac:dyDescent="0.25">
      <c r="A134" s="7">
        <v>132</v>
      </c>
      <c r="B134" s="5" t="s">
        <v>760</v>
      </c>
      <c r="C134" s="5" t="s">
        <v>45</v>
      </c>
      <c r="D134" s="5" t="s">
        <v>19</v>
      </c>
      <c r="E134" s="5"/>
      <c r="F134" s="8">
        <v>13.004999999999999</v>
      </c>
      <c r="G134" s="7" t="s">
        <v>9325</v>
      </c>
    </row>
    <row r="135" spans="1:7" x14ac:dyDescent="0.25">
      <c r="A135" s="7">
        <v>133</v>
      </c>
      <c r="B135" s="5" t="s">
        <v>4093</v>
      </c>
      <c r="C135" s="5" t="s">
        <v>45</v>
      </c>
      <c r="D135" s="5" t="s">
        <v>27</v>
      </c>
      <c r="E135" s="5"/>
      <c r="F135" s="8">
        <v>12.992999999999999</v>
      </c>
      <c r="G135" s="7" t="s">
        <v>9325</v>
      </c>
    </row>
    <row r="136" spans="1:7" x14ac:dyDescent="0.25">
      <c r="A136" s="7">
        <v>134</v>
      </c>
      <c r="B136" s="5" t="s">
        <v>745</v>
      </c>
      <c r="C136" s="5" t="s">
        <v>45</v>
      </c>
      <c r="D136" s="5" t="s">
        <v>19</v>
      </c>
      <c r="E136" s="5"/>
      <c r="F136" s="8">
        <v>12.9895</v>
      </c>
      <c r="G136" s="7" t="s">
        <v>9325</v>
      </c>
    </row>
    <row r="137" spans="1:7" x14ac:dyDescent="0.25">
      <c r="A137" s="7">
        <v>135</v>
      </c>
      <c r="B137" s="6" t="s">
        <v>7742</v>
      </c>
      <c r="C137" s="6" t="s">
        <v>45</v>
      </c>
      <c r="D137" s="6" t="s">
        <v>21</v>
      </c>
      <c r="E137" s="6"/>
      <c r="F137" s="9">
        <v>12.987</v>
      </c>
      <c r="G137" s="7" t="s">
        <v>9325</v>
      </c>
    </row>
    <row r="138" spans="1:7" x14ac:dyDescent="0.25">
      <c r="A138" s="7">
        <v>136</v>
      </c>
      <c r="B138" s="6" t="s">
        <v>5977</v>
      </c>
      <c r="C138" s="6" t="s">
        <v>45</v>
      </c>
      <c r="D138" s="6" t="s">
        <v>19</v>
      </c>
      <c r="E138" s="6"/>
      <c r="F138" s="9">
        <v>12.980099999999998</v>
      </c>
      <c r="G138" s="7" t="s">
        <v>9325</v>
      </c>
    </row>
    <row r="139" spans="1:7" x14ac:dyDescent="0.25">
      <c r="A139" s="7">
        <v>137</v>
      </c>
      <c r="B139" s="6" t="s">
        <v>9104</v>
      </c>
      <c r="C139" s="6" t="s">
        <v>45</v>
      </c>
      <c r="D139" s="6" t="s">
        <v>10</v>
      </c>
      <c r="E139" s="6"/>
      <c r="F139" s="9">
        <v>12.962599999999998</v>
      </c>
      <c r="G139" s="7" t="s">
        <v>9325</v>
      </c>
    </row>
    <row r="140" spans="1:7" x14ac:dyDescent="0.25">
      <c r="A140" s="7">
        <v>138</v>
      </c>
      <c r="B140" s="5" t="s">
        <v>9202</v>
      </c>
      <c r="C140" s="5" t="s">
        <v>45</v>
      </c>
      <c r="D140" s="5" t="s">
        <v>10</v>
      </c>
      <c r="E140" s="5"/>
      <c r="F140" s="8">
        <v>12.962</v>
      </c>
      <c r="G140" s="7" t="s">
        <v>9325</v>
      </c>
    </row>
    <row r="141" spans="1:7" x14ac:dyDescent="0.25">
      <c r="A141" s="7">
        <v>139</v>
      </c>
      <c r="B141" s="6" t="s">
        <v>8796</v>
      </c>
      <c r="C141" s="6" t="s">
        <v>45</v>
      </c>
      <c r="D141" s="6" t="s">
        <v>10</v>
      </c>
      <c r="E141" s="6"/>
      <c r="F141" s="9">
        <v>12.9499</v>
      </c>
      <c r="G141" s="7" t="s">
        <v>9325</v>
      </c>
    </row>
    <row r="142" spans="1:7" x14ac:dyDescent="0.25">
      <c r="A142" s="7">
        <v>140</v>
      </c>
      <c r="B142" s="5" t="s">
        <v>9099</v>
      </c>
      <c r="C142" s="5" t="s">
        <v>45</v>
      </c>
      <c r="D142" s="5" t="s">
        <v>10</v>
      </c>
      <c r="E142" s="5"/>
      <c r="F142" s="8">
        <v>12.941599999999998</v>
      </c>
      <c r="G142" s="7" t="s">
        <v>9325</v>
      </c>
    </row>
    <row r="143" spans="1:7" x14ac:dyDescent="0.25">
      <c r="A143" s="7">
        <v>141</v>
      </c>
      <c r="B143" s="5" t="s">
        <v>4116</v>
      </c>
      <c r="C143" s="5" t="s">
        <v>45</v>
      </c>
      <c r="D143" s="5" t="s">
        <v>27</v>
      </c>
      <c r="E143" s="5"/>
      <c r="F143" s="8">
        <v>12.94</v>
      </c>
      <c r="G143" s="7" t="s">
        <v>9325</v>
      </c>
    </row>
    <row r="144" spans="1:7" x14ac:dyDescent="0.25">
      <c r="A144" s="7">
        <v>142</v>
      </c>
      <c r="B144" s="6" t="s">
        <v>7996</v>
      </c>
      <c r="C144" s="6" t="s">
        <v>45</v>
      </c>
      <c r="D144" s="6" t="s">
        <v>22</v>
      </c>
      <c r="E144" s="6"/>
      <c r="F144" s="9">
        <v>12.936999999999999</v>
      </c>
      <c r="G144" s="7" t="s">
        <v>9325</v>
      </c>
    </row>
    <row r="145" spans="1:7" x14ac:dyDescent="0.25">
      <c r="A145" s="7">
        <v>143</v>
      </c>
      <c r="B145" s="6" t="s">
        <v>4544</v>
      </c>
      <c r="C145" s="6" t="s">
        <v>45</v>
      </c>
      <c r="D145" s="6" t="s">
        <v>2</v>
      </c>
      <c r="E145" s="6"/>
      <c r="F145" s="9">
        <v>12.936259999999999</v>
      </c>
      <c r="G145" s="7" t="s">
        <v>9325</v>
      </c>
    </row>
    <row r="146" spans="1:7" x14ac:dyDescent="0.25">
      <c r="A146" s="7">
        <v>144</v>
      </c>
      <c r="B146" s="6" t="s">
        <v>7285</v>
      </c>
      <c r="C146" s="6" t="s">
        <v>45</v>
      </c>
      <c r="D146" s="6" t="s">
        <v>10</v>
      </c>
      <c r="E146" s="6"/>
      <c r="F146" s="9">
        <v>12.935999999999998</v>
      </c>
      <c r="G146" s="7" t="s">
        <v>9325</v>
      </c>
    </row>
    <row r="147" spans="1:7" x14ac:dyDescent="0.25">
      <c r="A147" s="7">
        <v>145</v>
      </c>
      <c r="B147" s="6" t="s">
        <v>6755</v>
      </c>
      <c r="C147" s="6" t="s">
        <v>45</v>
      </c>
      <c r="D147" s="6" t="s">
        <v>16</v>
      </c>
      <c r="E147" s="6"/>
      <c r="F147" s="9">
        <v>12.923999999999999</v>
      </c>
      <c r="G147" s="7" t="s">
        <v>9325</v>
      </c>
    </row>
    <row r="148" spans="1:7" x14ac:dyDescent="0.25">
      <c r="A148" s="7">
        <v>146</v>
      </c>
      <c r="B148" s="5" t="s">
        <v>7620</v>
      </c>
      <c r="C148" s="5" t="s">
        <v>45</v>
      </c>
      <c r="D148" s="5" t="s">
        <v>21</v>
      </c>
      <c r="E148" s="5"/>
      <c r="F148" s="8">
        <v>12.915799999999999</v>
      </c>
      <c r="G148" s="7" t="s">
        <v>9325</v>
      </c>
    </row>
    <row r="149" spans="1:7" x14ac:dyDescent="0.25">
      <c r="A149" s="7">
        <v>147</v>
      </c>
      <c r="B149" s="5" t="s">
        <v>7418</v>
      </c>
      <c r="C149" s="5" t="s">
        <v>45</v>
      </c>
      <c r="D149" s="5" t="s">
        <v>21</v>
      </c>
      <c r="E149" s="5"/>
      <c r="F149" s="8">
        <v>12.9094</v>
      </c>
      <c r="G149" s="7" t="s">
        <v>9325</v>
      </c>
    </row>
    <row r="150" spans="1:7" x14ac:dyDescent="0.25">
      <c r="A150" s="7">
        <v>148</v>
      </c>
      <c r="B150" s="5" t="s">
        <v>6030</v>
      </c>
      <c r="C150" s="5" t="s">
        <v>45</v>
      </c>
      <c r="D150" s="5" t="s">
        <v>19</v>
      </c>
      <c r="E150" s="5"/>
      <c r="F150" s="8">
        <v>12.908999999999999</v>
      </c>
      <c r="G150" s="7" t="s">
        <v>9325</v>
      </c>
    </row>
    <row r="151" spans="1:7" x14ac:dyDescent="0.25">
      <c r="A151" s="7">
        <v>149</v>
      </c>
      <c r="B151" s="6" t="s">
        <v>6246</v>
      </c>
      <c r="C151" s="6" t="s">
        <v>45</v>
      </c>
      <c r="D151" s="6" t="s">
        <v>21</v>
      </c>
      <c r="E151" s="6"/>
      <c r="F151" s="9">
        <v>12.905999999999999</v>
      </c>
      <c r="G151" s="7" t="s">
        <v>9325</v>
      </c>
    </row>
    <row r="152" spans="1:7" x14ac:dyDescent="0.25">
      <c r="A152" s="7">
        <v>150</v>
      </c>
      <c r="B152" s="5" t="s">
        <v>4509</v>
      </c>
      <c r="C152" s="5" t="s">
        <v>45</v>
      </c>
      <c r="D152" s="5" t="s">
        <v>2</v>
      </c>
      <c r="E152" s="5"/>
      <c r="F152" s="8">
        <v>12.903869999999998</v>
      </c>
      <c r="G152" s="7" t="s">
        <v>9325</v>
      </c>
    </row>
    <row r="153" spans="1:7" x14ac:dyDescent="0.25">
      <c r="A153" s="7">
        <v>151</v>
      </c>
      <c r="B153" s="6" t="s">
        <v>6144</v>
      </c>
      <c r="C153" s="6" t="s">
        <v>45</v>
      </c>
      <c r="D153" s="6" t="s">
        <v>20</v>
      </c>
      <c r="E153" s="6"/>
      <c r="F153" s="9">
        <v>12.891999999999999</v>
      </c>
      <c r="G153" s="7" t="s">
        <v>9325</v>
      </c>
    </row>
    <row r="154" spans="1:7" x14ac:dyDescent="0.25">
      <c r="A154" s="7">
        <v>152</v>
      </c>
      <c r="B154" s="6" t="s">
        <v>5918</v>
      </c>
      <c r="C154" s="6" t="s">
        <v>45</v>
      </c>
      <c r="D154" s="6" t="s">
        <v>19</v>
      </c>
      <c r="E154" s="6"/>
      <c r="F154" s="9">
        <v>12.889299999999999</v>
      </c>
      <c r="G154" s="7" t="s">
        <v>9325</v>
      </c>
    </row>
    <row r="155" spans="1:7" x14ac:dyDescent="0.25">
      <c r="A155" s="7">
        <v>153</v>
      </c>
      <c r="B155" s="5" t="s">
        <v>9140</v>
      </c>
      <c r="C155" s="5" t="s">
        <v>45</v>
      </c>
      <c r="D155" s="5" t="s">
        <v>10</v>
      </c>
      <c r="E155" s="5"/>
      <c r="F155" s="8">
        <v>12.888499999999999</v>
      </c>
      <c r="G155" s="7" t="s">
        <v>9325</v>
      </c>
    </row>
    <row r="156" spans="1:7" x14ac:dyDescent="0.25">
      <c r="A156" s="7">
        <v>154</v>
      </c>
      <c r="B156" s="6" t="s">
        <v>9169</v>
      </c>
      <c r="C156" s="6" t="s">
        <v>45</v>
      </c>
      <c r="D156" s="6" t="s">
        <v>10</v>
      </c>
      <c r="E156" s="6"/>
      <c r="F156" s="9">
        <v>12.8873</v>
      </c>
      <c r="G156" s="7" t="s">
        <v>9325</v>
      </c>
    </row>
    <row r="157" spans="1:7" x14ac:dyDescent="0.25">
      <c r="A157" s="7">
        <v>155</v>
      </c>
      <c r="B157" s="6" t="s">
        <v>6897</v>
      </c>
      <c r="C157" s="6" t="s">
        <v>45</v>
      </c>
      <c r="D157" s="6" t="s">
        <v>16</v>
      </c>
      <c r="E157" s="6"/>
      <c r="F157" s="9">
        <v>12.872529999999999</v>
      </c>
      <c r="G157" s="7" t="s">
        <v>9325</v>
      </c>
    </row>
    <row r="158" spans="1:7" x14ac:dyDescent="0.25">
      <c r="A158" s="7">
        <v>156</v>
      </c>
      <c r="B158" s="5" t="s">
        <v>6540</v>
      </c>
      <c r="C158" s="5" t="s">
        <v>45</v>
      </c>
      <c r="D158" s="5" t="s">
        <v>20</v>
      </c>
      <c r="E158" s="5"/>
      <c r="F158" s="8">
        <v>12.866</v>
      </c>
      <c r="G158" s="7" t="s">
        <v>9325</v>
      </c>
    </row>
    <row r="159" spans="1:7" x14ac:dyDescent="0.25">
      <c r="A159" s="7">
        <v>157</v>
      </c>
      <c r="B159" s="6" t="s">
        <v>5034</v>
      </c>
      <c r="C159" s="6" t="s">
        <v>45</v>
      </c>
      <c r="D159" s="6" t="s">
        <v>21</v>
      </c>
      <c r="E159" s="6"/>
      <c r="F159" s="9">
        <v>12.857999999999997</v>
      </c>
      <c r="G159" s="7" t="s">
        <v>9325</v>
      </c>
    </row>
    <row r="160" spans="1:7" x14ac:dyDescent="0.25">
      <c r="A160" s="7">
        <v>158</v>
      </c>
      <c r="B160" s="5" t="s">
        <v>9137</v>
      </c>
      <c r="C160" s="5" t="s">
        <v>45</v>
      </c>
      <c r="D160" s="5" t="s">
        <v>10</v>
      </c>
      <c r="E160" s="5"/>
      <c r="F160" s="8">
        <v>12.846</v>
      </c>
      <c r="G160" s="7" t="s">
        <v>9325</v>
      </c>
    </row>
    <row r="161" spans="1:7" x14ac:dyDescent="0.25">
      <c r="A161" s="7">
        <v>159</v>
      </c>
      <c r="B161" s="5" t="s">
        <v>4133</v>
      </c>
      <c r="C161" s="5" t="s">
        <v>45</v>
      </c>
      <c r="D161" s="5" t="s">
        <v>27</v>
      </c>
      <c r="E161" s="5"/>
      <c r="F161" s="8">
        <v>12.835999999999999</v>
      </c>
      <c r="G161" s="7" t="s">
        <v>9325</v>
      </c>
    </row>
    <row r="162" spans="1:7" x14ac:dyDescent="0.25">
      <c r="A162" s="7">
        <v>160</v>
      </c>
      <c r="B162" s="5" t="s">
        <v>3848</v>
      </c>
      <c r="C162" s="5" t="s">
        <v>45</v>
      </c>
      <c r="D162" s="5" t="s">
        <v>27</v>
      </c>
      <c r="E162" s="5"/>
      <c r="F162" s="8">
        <v>12.834</v>
      </c>
      <c r="G162" s="7" t="s">
        <v>9325</v>
      </c>
    </row>
    <row r="163" spans="1:7" x14ac:dyDescent="0.25">
      <c r="A163" s="7">
        <v>161</v>
      </c>
      <c r="B163" s="5" t="s">
        <v>5928</v>
      </c>
      <c r="C163" s="5" t="s">
        <v>45</v>
      </c>
      <c r="D163" s="5" t="s">
        <v>19</v>
      </c>
      <c r="E163" s="5"/>
      <c r="F163" s="8">
        <v>12.830599999999999</v>
      </c>
      <c r="G163" s="7" t="s">
        <v>9325</v>
      </c>
    </row>
    <row r="164" spans="1:7" x14ac:dyDescent="0.25">
      <c r="A164" s="7">
        <v>162</v>
      </c>
      <c r="B164" s="5" t="s">
        <v>4576</v>
      </c>
      <c r="C164" s="5" t="s">
        <v>45</v>
      </c>
      <c r="D164" s="5" t="s">
        <v>2</v>
      </c>
      <c r="E164" s="5"/>
      <c r="F164" s="8">
        <v>12.822419999999997</v>
      </c>
      <c r="G164" s="7" t="s">
        <v>9325</v>
      </c>
    </row>
    <row r="165" spans="1:7" x14ac:dyDescent="0.25">
      <c r="A165" s="7">
        <v>163</v>
      </c>
      <c r="B165" s="5" t="s">
        <v>6041</v>
      </c>
      <c r="C165" s="5" t="s">
        <v>45</v>
      </c>
      <c r="D165" s="5" t="s">
        <v>19</v>
      </c>
      <c r="E165" s="5"/>
      <c r="F165" s="8">
        <v>12.817999999999998</v>
      </c>
      <c r="G165" s="7" t="s">
        <v>9325</v>
      </c>
    </row>
    <row r="166" spans="1:7" x14ac:dyDescent="0.25">
      <c r="A166" s="7">
        <v>164</v>
      </c>
      <c r="B166" s="5" t="s">
        <v>2568</v>
      </c>
      <c r="C166" s="5" t="s">
        <v>45</v>
      </c>
      <c r="D166" s="5" t="s">
        <v>3</v>
      </c>
      <c r="E166" s="5"/>
      <c r="F166" s="8">
        <v>12.815999999999999</v>
      </c>
      <c r="G166" s="7" t="s">
        <v>9325</v>
      </c>
    </row>
    <row r="167" spans="1:7" x14ac:dyDescent="0.25">
      <c r="A167" s="7">
        <v>165</v>
      </c>
      <c r="B167" s="5" t="s">
        <v>8340</v>
      </c>
      <c r="C167" s="5" t="s">
        <v>45</v>
      </c>
      <c r="D167" s="5" t="s">
        <v>18</v>
      </c>
      <c r="E167" s="5"/>
      <c r="F167" s="8">
        <v>12.812999999999999</v>
      </c>
      <c r="G167" s="7" t="s">
        <v>9325</v>
      </c>
    </row>
    <row r="168" spans="1:7" x14ac:dyDescent="0.25">
      <c r="A168" s="7">
        <v>166</v>
      </c>
      <c r="B168" s="5" t="s">
        <v>9026</v>
      </c>
      <c r="C168" s="5" t="s">
        <v>45</v>
      </c>
      <c r="D168" s="5" t="s">
        <v>18</v>
      </c>
      <c r="E168" s="5"/>
      <c r="F168" s="8">
        <v>12.800999999999998</v>
      </c>
      <c r="G168" s="7" t="s">
        <v>9325</v>
      </c>
    </row>
    <row r="169" spans="1:7" x14ac:dyDescent="0.25">
      <c r="A169" s="7">
        <v>167</v>
      </c>
      <c r="B169" s="5" t="s">
        <v>2610</v>
      </c>
      <c r="C169" s="5" t="s">
        <v>45</v>
      </c>
      <c r="D169" s="5" t="s">
        <v>3</v>
      </c>
      <c r="E169" s="5"/>
      <c r="F169" s="8">
        <v>12.779999999999998</v>
      </c>
      <c r="G169" s="7" t="s">
        <v>9325</v>
      </c>
    </row>
    <row r="170" spans="1:7" x14ac:dyDescent="0.25">
      <c r="A170" s="7">
        <v>168</v>
      </c>
      <c r="B170" s="5" t="s">
        <v>9146</v>
      </c>
      <c r="C170" s="5" t="s">
        <v>45</v>
      </c>
      <c r="D170" s="5" t="s">
        <v>10</v>
      </c>
      <c r="E170" s="5"/>
      <c r="F170" s="8">
        <v>12.776299999999999</v>
      </c>
      <c r="G170" s="7" t="s">
        <v>9325</v>
      </c>
    </row>
    <row r="171" spans="1:7" x14ac:dyDescent="0.25">
      <c r="A171" s="7">
        <v>169</v>
      </c>
      <c r="B171" s="5" t="s">
        <v>2617</v>
      </c>
      <c r="C171" s="5" t="s">
        <v>45</v>
      </c>
      <c r="D171" s="5" t="s">
        <v>3</v>
      </c>
      <c r="E171" s="5"/>
      <c r="F171" s="8">
        <v>12.773</v>
      </c>
      <c r="G171" s="7" t="s">
        <v>9325</v>
      </c>
    </row>
    <row r="172" spans="1:7" x14ac:dyDescent="0.25">
      <c r="A172" s="7">
        <v>170</v>
      </c>
      <c r="B172" s="6" t="s">
        <v>9092</v>
      </c>
      <c r="C172" s="6" t="s">
        <v>45</v>
      </c>
      <c r="D172" s="6" t="s">
        <v>10</v>
      </c>
      <c r="E172" s="6"/>
      <c r="F172" s="9">
        <v>12.771599999999999</v>
      </c>
      <c r="G172" s="7" t="s">
        <v>9325</v>
      </c>
    </row>
    <row r="173" spans="1:7" x14ac:dyDescent="0.25">
      <c r="A173" s="7">
        <v>171</v>
      </c>
      <c r="B173" s="5" t="s">
        <v>8527</v>
      </c>
      <c r="C173" s="5" t="s">
        <v>45</v>
      </c>
      <c r="D173" s="5" t="s">
        <v>21</v>
      </c>
      <c r="E173" s="5"/>
      <c r="F173" s="8">
        <v>12.745999999999999</v>
      </c>
      <c r="G173" s="7" t="s">
        <v>9325</v>
      </c>
    </row>
    <row r="174" spans="1:7" x14ac:dyDescent="0.25">
      <c r="A174" s="7">
        <v>172</v>
      </c>
      <c r="B174" s="6" t="s">
        <v>2673</v>
      </c>
      <c r="C174" s="6" t="s">
        <v>45</v>
      </c>
      <c r="D174" s="6" t="s">
        <v>3</v>
      </c>
      <c r="E174" s="6"/>
      <c r="F174" s="9">
        <v>12.744999999999999</v>
      </c>
      <c r="G174" s="7" t="s">
        <v>9325</v>
      </c>
    </row>
    <row r="175" spans="1:7" x14ac:dyDescent="0.25">
      <c r="A175" s="7">
        <v>173</v>
      </c>
      <c r="B175" s="6" t="s">
        <v>8508</v>
      </c>
      <c r="C175" s="6" t="s">
        <v>45</v>
      </c>
      <c r="D175" s="6" t="s">
        <v>21</v>
      </c>
      <c r="E175" s="6"/>
      <c r="F175" s="9">
        <v>12.735399999999998</v>
      </c>
      <c r="G175" s="7" t="s">
        <v>9325</v>
      </c>
    </row>
    <row r="176" spans="1:7" x14ac:dyDescent="0.25">
      <c r="A176" s="7">
        <v>174</v>
      </c>
      <c r="B176" s="5" t="s">
        <v>9131</v>
      </c>
      <c r="C176" s="5" t="s">
        <v>45</v>
      </c>
      <c r="D176" s="5" t="s">
        <v>10</v>
      </c>
      <c r="E176" s="5"/>
      <c r="F176" s="8">
        <v>12.7226</v>
      </c>
      <c r="G176" s="7" t="s">
        <v>9325</v>
      </c>
    </row>
    <row r="177" spans="1:7" x14ac:dyDescent="0.25">
      <c r="A177" s="7">
        <v>175</v>
      </c>
      <c r="B177" s="5" t="s">
        <v>6828</v>
      </c>
      <c r="C177" s="5" t="s">
        <v>45</v>
      </c>
      <c r="D177" s="5" t="s">
        <v>16</v>
      </c>
      <c r="E177" s="5"/>
      <c r="F177" s="8">
        <v>12.69622</v>
      </c>
      <c r="G177" s="7" t="s">
        <v>9325</v>
      </c>
    </row>
    <row r="178" spans="1:7" x14ac:dyDescent="0.25">
      <c r="A178" s="7">
        <v>176</v>
      </c>
      <c r="B178" s="6" t="s">
        <v>6069</v>
      </c>
      <c r="C178" s="6" t="s">
        <v>45</v>
      </c>
      <c r="D178" s="6" t="s">
        <v>20</v>
      </c>
      <c r="E178" s="6"/>
      <c r="F178" s="9">
        <v>12.68</v>
      </c>
      <c r="G178" s="7" t="s">
        <v>9325</v>
      </c>
    </row>
    <row r="179" spans="1:7" x14ac:dyDescent="0.25">
      <c r="A179" s="7">
        <v>177</v>
      </c>
      <c r="B179" s="6" t="s">
        <v>6124</v>
      </c>
      <c r="C179" s="6" t="s">
        <v>45</v>
      </c>
      <c r="D179" s="6" t="s">
        <v>20</v>
      </c>
      <c r="E179" s="6"/>
      <c r="F179" s="9">
        <v>12.661999999999999</v>
      </c>
      <c r="G179" s="7" t="s">
        <v>9325</v>
      </c>
    </row>
    <row r="180" spans="1:7" x14ac:dyDescent="0.25">
      <c r="A180" s="7">
        <v>178</v>
      </c>
      <c r="B180" s="6" t="s">
        <v>2921</v>
      </c>
      <c r="C180" s="6" t="s">
        <v>45</v>
      </c>
      <c r="D180" s="6" t="s">
        <v>12</v>
      </c>
      <c r="E180" s="6"/>
      <c r="F180" s="9">
        <v>12.6523</v>
      </c>
      <c r="G180" s="7" t="s">
        <v>9325</v>
      </c>
    </row>
    <row r="181" spans="1:7" x14ac:dyDescent="0.25">
      <c r="A181" s="7">
        <v>179</v>
      </c>
      <c r="B181" s="6" t="s">
        <v>5960</v>
      </c>
      <c r="C181" s="6" t="s">
        <v>45</v>
      </c>
      <c r="D181" s="6" t="s">
        <v>19</v>
      </c>
      <c r="E181" s="6"/>
      <c r="F181" s="9">
        <v>12.6509</v>
      </c>
      <c r="G181" s="7" t="s">
        <v>9325</v>
      </c>
    </row>
    <row r="182" spans="1:7" x14ac:dyDescent="0.25">
      <c r="A182" s="7">
        <v>180</v>
      </c>
      <c r="B182" s="6" t="s">
        <v>6023</v>
      </c>
      <c r="C182" s="6" t="s">
        <v>45</v>
      </c>
      <c r="D182" s="6" t="s">
        <v>19</v>
      </c>
      <c r="E182" s="6"/>
      <c r="F182" s="9">
        <v>12.649999999999999</v>
      </c>
      <c r="G182" s="7" t="s">
        <v>9325</v>
      </c>
    </row>
    <row r="183" spans="1:7" x14ac:dyDescent="0.25">
      <c r="A183" s="7">
        <v>181</v>
      </c>
      <c r="B183" s="6" t="s">
        <v>8427</v>
      </c>
      <c r="C183" s="6" t="s">
        <v>45</v>
      </c>
      <c r="D183" s="6" t="s">
        <v>21</v>
      </c>
      <c r="E183" s="6"/>
      <c r="F183" s="9">
        <v>12.648899999999998</v>
      </c>
      <c r="G183" s="7" t="s">
        <v>9325</v>
      </c>
    </row>
    <row r="184" spans="1:7" x14ac:dyDescent="0.25">
      <c r="A184" s="7">
        <v>182</v>
      </c>
      <c r="B184" s="6" t="s">
        <v>2884</v>
      </c>
      <c r="C184" s="6" t="s">
        <v>45</v>
      </c>
      <c r="D184" s="6" t="s">
        <v>12</v>
      </c>
      <c r="E184" s="6"/>
      <c r="F184" s="9">
        <v>12.629</v>
      </c>
      <c r="G184" s="7" t="s">
        <v>9325</v>
      </c>
    </row>
    <row r="185" spans="1:7" x14ac:dyDescent="0.25">
      <c r="A185" s="7">
        <v>183</v>
      </c>
      <c r="B185" s="6" t="s">
        <v>6800</v>
      </c>
      <c r="C185" s="6" t="s">
        <v>45</v>
      </c>
      <c r="D185" s="6" t="s">
        <v>10</v>
      </c>
      <c r="E185" s="5"/>
      <c r="F185" s="9">
        <v>12.628999999999998</v>
      </c>
      <c r="G185" s="7" t="s">
        <v>9325</v>
      </c>
    </row>
    <row r="186" spans="1:7" x14ac:dyDescent="0.25">
      <c r="A186" s="7">
        <v>184</v>
      </c>
      <c r="B186" s="5" t="s">
        <v>2659</v>
      </c>
      <c r="C186" s="5" t="s">
        <v>45</v>
      </c>
      <c r="D186" s="5" t="s">
        <v>3</v>
      </c>
      <c r="E186" s="5"/>
      <c r="F186" s="8">
        <v>12.622999999999999</v>
      </c>
      <c r="G186" s="7" t="s">
        <v>9325</v>
      </c>
    </row>
    <row r="187" spans="1:7" x14ac:dyDescent="0.25">
      <c r="A187" s="7">
        <v>185</v>
      </c>
      <c r="B187" s="6" t="s">
        <v>753</v>
      </c>
      <c r="C187" s="6" t="s">
        <v>45</v>
      </c>
      <c r="D187" s="6" t="s">
        <v>19</v>
      </c>
      <c r="E187" s="6"/>
      <c r="F187" s="9">
        <v>12.619199999999999</v>
      </c>
      <c r="G187" s="7" t="s">
        <v>9325</v>
      </c>
    </row>
    <row r="188" spans="1:7" x14ac:dyDescent="0.25">
      <c r="A188" s="7">
        <v>186</v>
      </c>
      <c r="B188" s="5" t="s">
        <v>9123</v>
      </c>
      <c r="C188" s="5" t="s">
        <v>45</v>
      </c>
      <c r="D188" s="5" t="s">
        <v>10</v>
      </c>
      <c r="E188" s="5"/>
      <c r="F188" s="8">
        <v>12.6036</v>
      </c>
      <c r="G188" s="7" t="s">
        <v>9325</v>
      </c>
    </row>
    <row r="189" spans="1:7" x14ac:dyDescent="0.25">
      <c r="A189" s="7">
        <v>187</v>
      </c>
      <c r="B189" s="6" t="s">
        <v>8346</v>
      </c>
      <c r="C189" s="6" t="s">
        <v>45</v>
      </c>
      <c r="D189" s="6" t="s">
        <v>18</v>
      </c>
      <c r="E189" s="6"/>
      <c r="F189" s="9">
        <v>12.601999999999999</v>
      </c>
      <c r="G189" s="7" t="s">
        <v>9325</v>
      </c>
    </row>
    <row r="190" spans="1:7" x14ac:dyDescent="0.25">
      <c r="A190" s="7">
        <v>188</v>
      </c>
      <c r="B190" s="5" t="s">
        <v>7423</v>
      </c>
      <c r="C190" s="5" t="s">
        <v>45</v>
      </c>
      <c r="D190" s="5" t="s">
        <v>21</v>
      </c>
      <c r="E190" s="5"/>
      <c r="F190" s="8">
        <v>12.596</v>
      </c>
      <c r="G190" s="7" t="s">
        <v>9325</v>
      </c>
    </row>
    <row r="191" spans="1:7" x14ac:dyDescent="0.25">
      <c r="A191" s="7">
        <v>189</v>
      </c>
      <c r="B191" s="6" t="s">
        <v>5046</v>
      </c>
      <c r="C191" s="6" t="s">
        <v>45</v>
      </c>
      <c r="D191" s="6" t="s">
        <v>21</v>
      </c>
      <c r="E191" s="6"/>
      <c r="F191" s="9">
        <v>12.5823</v>
      </c>
      <c r="G191" s="7" t="s">
        <v>9325</v>
      </c>
    </row>
    <row r="192" spans="1:7" x14ac:dyDescent="0.25">
      <c r="A192" s="7">
        <v>190</v>
      </c>
      <c r="B192" s="6" t="s">
        <v>7635</v>
      </c>
      <c r="C192" s="6" t="s">
        <v>45</v>
      </c>
      <c r="D192" s="6" t="s">
        <v>21</v>
      </c>
      <c r="E192" s="6"/>
      <c r="F192" s="9">
        <v>12.579000000000001</v>
      </c>
      <c r="G192" s="7" t="s">
        <v>9325</v>
      </c>
    </row>
    <row r="193" spans="1:7" x14ac:dyDescent="0.25">
      <c r="A193" s="7">
        <v>191</v>
      </c>
      <c r="B193" s="6" t="s">
        <v>7598</v>
      </c>
      <c r="C193" s="6" t="s">
        <v>45</v>
      </c>
      <c r="D193" s="6" t="s">
        <v>10</v>
      </c>
      <c r="E193" s="6"/>
      <c r="F193" s="9">
        <v>12.577599999999999</v>
      </c>
      <c r="G193" s="7" t="s">
        <v>9325</v>
      </c>
    </row>
    <row r="194" spans="1:7" x14ac:dyDescent="0.25">
      <c r="A194" s="7">
        <v>192</v>
      </c>
      <c r="B194" s="5" t="s">
        <v>5930</v>
      </c>
      <c r="C194" s="5" t="s">
        <v>45</v>
      </c>
      <c r="D194" s="5" t="s">
        <v>19</v>
      </c>
      <c r="E194" s="5"/>
      <c r="F194" s="8">
        <v>12.5718</v>
      </c>
      <c r="G194" s="7" t="s">
        <v>9325</v>
      </c>
    </row>
    <row r="195" spans="1:7" x14ac:dyDescent="0.25">
      <c r="A195" s="7">
        <v>193</v>
      </c>
      <c r="B195" s="6" t="s">
        <v>9240</v>
      </c>
      <c r="C195" s="6" t="s">
        <v>45</v>
      </c>
      <c r="D195" s="6" t="s">
        <v>10</v>
      </c>
      <c r="E195" s="6"/>
      <c r="F195" s="9">
        <v>12.57</v>
      </c>
      <c r="G195" s="7" t="s">
        <v>9325</v>
      </c>
    </row>
    <row r="196" spans="1:7" x14ac:dyDescent="0.25">
      <c r="A196" s="7">
        <v>194</v>
      </c>
      <c r="B196" s="6" t="s">
        <v>2716</v>
      </c>
      <c r="C196" s="6" t="s">
        <v>45</v>
      </c>
      <c r="D196" s="6" t="s">
        <v>3</v>
      </c>
      <c r="E196" s="6"/>
      <c r="F196" s="9">
        <v>12.552</v>
      </c>
      <c r="G196" s="7" t="s">
        <v>9325</v>
      </c>
    </row>
    <row r="197" spans="1:7" x14ac:dyDescent="0.25">
      <c r="A197" s="7">
        <v>195</v>
      </c>
      <c r="B197" s="6" t="s">
        <v>9121</v>
      </c>
      <c r="C197" s="6" t="s">
        <v>45</v>
      </c>
      <c r="D197" s="6" t="s">
        <v>10</v>
      </c>
      <c r="E197" s="6"/>
      <c r="F197" s="9">
        <v>12.548999999999999</v>
      </c>
      <c r="G197" s="7" t="s">
        <v>9325</v>
      </c>
    </row>
    <row r="198" spans="1:7" x14ac:dyDescent="0.25">
      <c r="A198" s="7">
        <v>196</v>
      </c>
      <c r="B198" s="5" t="s">
        <v>2759</v>
      </c>
      <c r="C198" s="5" t="s">
        <v>45</v>
      </c>
      <c r="D198" s="5" t="s">
        <v>3</v>
      </c>
      <c r="E198" s="5"/>
      <c r="F198" s="8">
        <v>12.541999999999998</v>
      </c>
      <c r="G198" s="7" t="s">
        <v>9325</v>
      </c>
    </row>
    <row r="199" spans="1:7" x14ac:dyDescent="0.25">
      <c r="A199" s="7">
        <v>197</v>
      </c>
      <c r="B199" s="6" t="s">
        <v>6880</v>
      </c>
      <c r="C199" s="6" t="s">
        <v>45</v>
      </c>
      <c r="D199" s="6" t="s">
        <v>16</v>
      </c>
      <c r="E199" s="6"/>
      <c r="F199" s="9">
        <v>12.538999999999998</v>
      </c>
      <c r="G199" s="7" t="s">
        <v>9325</v>
      </c>
    </row>
    <row r="200" spans="1:7" x14ac:dyDescent="0.25">
      <c r="A200" s="7">
        <v>198</v>
      </c>
      <c r="B200" s="6" t="s">
        <v>6909</v>
      </c>
      <c r="C200" s="6" t="s">
        <v>45</v>
      </c>
      <c r="D200" s="6" t="s">
        <v>21</v>
      </c>
      <c r="E200" s="6"/>
      <c r="F200" s="9">
        <v>12.535</v>
      </c>
      <c r="G200" s="7" t="s">
        <v>9325</v>
      </c>
    </row>
    <row r="201" spans="1:7" x14ac:dyDescent="0.25">
      <c r="A201" s="7">
        <v>199</v>
      </c>
      <c r="B201" s="6" t="s">
        <v>8591</v>
      </c>
      <c r="C201" s="6" t="s">
        <v>45</v>
      </c>
      <c r="D201" s="6" t="s">
        <v>16</v>
      </c>
      <c r="E201" s="6"/>
      <c r="F201" s="9">
        <v>12.530809999999999</v>
      </c>
      <c r="G201" s="7" t="s">
        <v>9325</v>
      </c>
    </row>
    <row r="202" spans="1:7" x14ac:dyDescent="0.25">
      <c r="A202" s="7">
        <v>200</v>
      </c>
      <c r="B202" s="6" t="s">
        <v>5911</v>
      </c>
      <c r="C202" s="6" t="s">
        <v>45</v>
      </c>
      <c r="D202" s="6" t="s">
        <v>10</v>
      </c>
      <c r="E202" s="6"/>
      <c r="F202" s="9">
        <v>12.524799999999999</v>
      </c>
      <c r="G202" s="7" t="s">
        <v>9325</v>
      </c>
    </row>
    <row r="203" spans="1:7" x14ac:dyDescent="0.25">
      <c r="A203" s="7">
        <v>201</v>
      </c>
      <c r="B203" s="6" t="s">
        <v>752</v>
      </c>
      <c r="C203" s="6" t="s">
        <v>45</v>
      </c>
      <c r="D203" s="6" t="s">
        <v>19</v>
      </c>
      <c r="E203" s="6"/>
      <c r="F203" s="9">
        <v>12.521999999999998</v>
      </c>
      <c r="G203" s="7" t="s">
        <v>9325</v>
      </c>
    </row>
    <row r="204" spans="1:7" x14ac:dyDescent="0.25">
      <c r="A204" s="7">
        <v>202</v>
      </c>
      <c r="B204" s="5" t="s">
        <v>2664</v>
      </c>
      <c r="C204" s="5" t="s">
        <v>45</v>
      </c>
      <c r="D204" s="5" t="s">
        <v>3</v>
      </c>
      <c r="E204" s="5"/>
      <c r="F204" s="8">
        <v>12.516999999999999</v>
      </c>
      <c r="G204" s="7" t="s">
        <v>9325</v>
      </c>
    </row>
    <row r="205" spans="1:7" x14ac:dyDescent="0.25">
      <c r="A205" s="7">
        <v>203</v>
      </c>
      <c r="B205" s="5" t="s">
        <v>7097</v>
      </c>
      <c r="C205" s="5" t="s">
        <v>45</v>
      </c>
      <c r="D205" s="5" t="s">
        <v>10</v>
      </c>
      <c r="E205" s="5"/>
      <c r="F205" s="8">
        <v>12.5153</v>
      </c>
      <c r="G205" s="7" t="s">
        <v>9325</v>
      </c>
    </row>
    <row r="206" spans="1:7" x14ac:dyDescent="0.25">
      <c r="A206" s="7">
        <v>204</v>
      </c>
      <c r="B206" s="5" t="s">
        <v>6013</v>
      </c>
      <c r="C206" s="5" t="s">
        <v>45</v>
      </c>
      <c r="D206" s="5" t="s">
        <v>19</v>
      </c>
      <c r="E206" s="5"/>
      <c r="F206" s="8">
        <v>12.509</v>
      </c>
      <c r="G206" s="7" t="s">
        <v>9325</v>
      </c>
    </row>
    <row r="207" spans="1:7" x14ac:dyDescent="0.25">
      <c r="A207" s="7">
        <v>205</v>
      </c>
      <c r="B207" s="5" t="s">
        <v>2712</v>
      </c>
      <c r="C207" s="5" t="s">
        <v>45</v>
      </c>
      <c r="D207" s="5" t="s">
        <v>3</v>
      </c>
      <c r="E207" s="5"/>
      <c r="F207" s="8">
        <v>12.501999999999999</v>
      </c>
      <c r="G207" s="7" t="s">
        <v>9325</v>
      </c>
    </row>
    <row r="208" spans="1:7" x14ac:dyDescent="0.25">
      <c r="A208" s="7">
        <v>206</v>
      </c>
      <c r="B208" s="6" t="s">
        <v>6011</v>
      </c>
      <c r="C208" s="6" t="s">
        <v>45</v>
      </c>
      <c r="D208" s="6" t="s">
        <v>19</v>
      </c>
      <c r="E208" s="6"/>
      <c r="F208" s="9">
        <v>12.497</v>
      </c>
      <c r="G208" s="7" t="s">
        <v>9325</v>
      </c>
    </row>
    <row r="209" spans="1:7" x14ac:dyDescent="0.25">
      <c r="A209" s="7">
        <v>207</v>
      </c>
      <c r="B209" s="5" t="s">
        <v>7800</v>
      </c>
      <c r="C209" s="5" t="s">
        <v>45</v>
      </c>
      <c r="D209" s="5" t="s">
        <v>21</v>
      </c>
      <c r="E209" s="5"/>
      <c r="F209" s="8">
        <v>12.491</v>
      </c>
      <c r="G209" s="7" t="s">
        <v>9325</v>
      </c>
    </row>
    <row r="210" spans="1:7" x14ac:dyDescent="0.25">
      <c r="A210" s="7">
        <v>208</v>
      </c>
      <c r="B210" s="6" t="s">
        <v>6014</v>
      </c>
      <c r="C210" s="6" t="s">
        <v>45</v>
      </c>
      <c r="D210" s="6" t="s">
        <v>19</v>
      </c>
      <c r="E210" s="6"/>
      <c r="F210" s="9">
        <v>12.485999999999999</v>
      </c>
      <c r="G210" s="7" t="s">
        <v>9325</v>
      </c>
    </row>
    <row r="211" spans="1:7" x14ac:dyDescent="0.25">
      <c r="A211" s="7">
        <v>209</v>
      </c>
      <c r="B211" s="6" t="s">
        <v>6814</v>
      </c>
      <c r="C211" s="6" t="s">
        <v>45</v>
      </c>
      <c r="D211" s="6" t="s">
        <v>10</v>
      </c>
      <c r="E211" s="6"/>
      <c r="F211" s="9">
        <v>12.4771</v>
      </c>
      <c r="G211" s="7" t="s">
        <v>9325</v>
      </c>
    </row>
    <row r="212" spans="1:7" x14ac:dyDescent="0.25">
      <c r="A212" s="7">
        <v>210</v>
      </c>
      <c r="B212" s="6" t="s">
        <v>7268</v>
      </c>
      <c r="C212" s="6" t="s">
        <v>45</v>
      </c>
      <c r="D212" s="6" t="s">
        <v>10</v>
      </c>
      <c r="E212" s="6"/>
      <c r="F212" s="9">
        <v>12.457000000000001</v>
      </c>
      <c r="G212" s="7" t="s">
        <v>9325</v>
      </c>
    </row>
    <row r="213" spans="1:7" x14ac:dyDescent="0.25">
      <c r="A213" s="7">
        <v>211</v>
      </c>
      <c r="B213" s="5" t="s">
        <v>7288</v>
      </c>
      <c r="C213" s="5" t="s">
        <v>45</v>
      </c>
      <c r="D213" s="5" t="s">
        <v>10</v>
      </c>
      <c r="E213" s="5"/>
      <c r="F213" s="8">
        <v>12.454499999999999</v>
      </c>
      <c r="G213" s="7" t="s">
        <v>9325</v>
      </c>
    </row>
    <row r="214" spans="1:7" x14ac:dyDescent="0.25">
      <c r="A214" s="7">
        <v>212</v>
      </c>
      <c r="B214" s="5" t="s">
        <v>2226</v>
      </c>
      <c r="C214" s="5" t="s">
        <v>45</v>
      </c>
      <c r="D214" s="5" t="s">
        <v>20</v>
      </c>
      <c r="E214" s="5"/>
      <c r="F214" s="8">
        <v>12.43957</v>
      </c>
      <c r="G214" s="7" t="s">
        <v>9325</v>
      </c>
    </row>
    <row r="215" spans="1:7" x14ac:dyDescent="0.25">
      <c r="A215" s="7">
        <v>213</v>
      </c>
      <c r="B215" s="6" t="s">
        <v>2642</v>
      </c>
      <c r="C215" s="6" t="s">
        <v>45</v>
      </c>
      <c r="D215" s="6" t="s">
        <v>3</v>
      </c>
      <c r="E215" s="6"/>
      <c r="F215" s="9">
        <v>12.437999999999999</v>
      </c>
      <c r="G215" s="7" t="s">
        <v>9325</v>
      </c>
    </row>
    <row r="216" spans="1:7" x14ac:dyDescent="0.25">
      <c r="A216" s="7">
        <v>214</v>
      </c>
      <c r="B216" s="5" t="s">
        <v>2654</v>
      </c>
      <c r="C216" s="5" t="s">
        <v>45</v>
      </c>
      <c r="D216" s="5" t="s">
        <v>3</v>
      </c>
      <c r="E216" s="5"/>
      <c r="F216" s="8">
        <v>12.430999999999999</v>
      </c>
      <c r="G216" s="7" t="s">
        <v>9325</v>
      </c>
    </row>
    <row r="217" spans="1:7" x14ac:dyDescent="0.25">
      <c r="A217" s="7">
        <v>215</v>
      </c>
      <c r="B217" s="5" t="s">
        <v>8608</v>
      </c>
      <c r="C217" s="5" t="s">
        <v>45</v>
      </c>
      <c r="D217" s="5" t="s">
        <v>22</v>
      </c>
      <c r="E217" s="5"/>
      <c r="F217" s="8">
        <v>12.429539999999999</v>
      </c>
      <c r="G217" s="7" t="s">
        <v>9325</v>
      </c>
    </row>
    <row r="218" spans="1:7" x14ac:dyDescent="0.25">
      <c r="A218" s="7">
        <v>216</v>
      </c>
      <c r="B218" s="5" t="s">
        <v>1551</v>
      </c>
      <c r="C218" s="5" t="s">
        <v>45</v>
      </c>
      <c r="D218" s="5" t="s">
        <v>2</v>
      </c>
      <c r="E218" s="5"/>
      <c r="F218" s="8">
        <v>12.425799999999999</v>
      </c>
      <c r="G218" s="7" t="s">
        <v>9325</v>
      </c>
    </row>
    <row r="219" spans="1:7" x14ac:dyDescent="0.25">
      <c r="A219" s="7">
        <v>217</v>
      </c>
      <c r="B219" s="5" t="s">
        <v>2668</v>
      </c>
      <c r="C219" s="5" t="s">
        <v>45</v>
      </c>
      <c r="D219" s="5" t="s">
        <v>3</v>
      </c>
      <c r="E219" s="5"/>
      <c r="F219" s="8">
        <v>12.41</v>
      </c>
      <c r="G219" s="7" t="s">
        <v>9325</v>
      </c>
    </row>
    <row r="220" spans="1:7" x14ac:dyDescent="0.25">
      <c r="A220" s="7">
        <v>218</v>
      </c>
      <c r="B220" s="5" t="s">
        <v>2647</v>
      </c>
      <c r="C220" s="5" t="s">
        <v>45</v>
      </c>
      <c r="D220" s="5" t="s">
        <v>3</v>
      </c>
      <c r="E220" s="5"/>
      <c r="F220" s="8">
        <v>12.402999999999999</v>
      </c>
      <c r="G220" s="7" t="s">
        <v>9325</v>
      </c>
    </row>
    <row r="221" spans="1:7" x14ac:dyDescent="0.25">
      <c r="A221" s="7">
        <v>219</v>
      </c>
      <c r="B221" s="5" t="s">
        <v>2937</v>
      </c>
      <c r="C221" s="5" t="s">
        <v>45</v>
      </c>
      <c r="D221" s="5" t="s">
        <v>12</v>
      </c>
      <c r="E221" s="5"/>
      <c r="F221" s="8">
        <v>12.398999999999999</v>
      </c>
      <c r="G221" s="7" t="s">
        <v>9325</v>
      </c>
    </row>
    <row r="222" spans="1:7" x14ac:dyDescent="0.25">
      <c r="A222" s="7">
        <v>220</v>
      </c>
      <c r="B222" s="5" t="s">
        <v>749</v>
      </c>
      <c r="C222" s="5" t="s">
        <v>45</v>
      </c>
      <c r="D222" s="5" t="s">
        <v>19</v>
      </c>
      <c r="E222" s="5"/>
      <c r="F222" s="8">
        <v>12.387</v>
      </c>
      <c r="G222" s="7" t="s">
        <v>9325</v>
      </c>
    </row>
    <row r="223" spans="1:7" x14ac:dyDescent="0.25">
      <c r="A223" s="7">
        <v>221</v>
      </c>
      <c r="B223" s="5" t="s">
        <v>7182</v>
      </c>
      <c r="C223" s="5" t="s">
        <v>45</v>
      </c>
      <c r="D223" s="5" t="s">
        <v>10</v>
      </c>
      <c r="E223" s="5"/>
      <c r="F223" s="8">
        <v>12.384999999999998</v>
      </c>
      <c r="G223" s="7" t="s">
        <v>9325</v>
      </c>
    </row>
    <row r="224" spans="1:7" x14ac:dyDescent="0.25">
      <c r="A224" s="7">
        <v>222</v>
      </c>
      <c r="B224" s="6" t="s">
        <v>6080</v>
      </c>
      <c r="C224" s="6" t="s">
        <v>45</v>
      </c>
      <c r="D224" s="6" t="s">
        <v>20</v>
      </c>
      <c r="E224" s="6"/>
      <c r="F224" s="9">
        <v>12.373999999999999</v>
      </c>
      <c r="G224" s="7" t="s">
        <v>9325</v>
      </c>
    </row>
    <row r="225" spans="1:7" x14ac:dyDescent="0.25">
      <c r="A225" s="7">
        <v>223</v>
      </c>
      <c r="B225" s="5" t="s">
        <v>8336</v>
      </c>
      <c r="C225" s="5" t="s">
        <v>45</v>
      </c>
      <c r="D225" s="5" t="s">
        <v>18</v>
      </c>
      <c r="E225" s="5"/>
      <c r="F225" s="8">
        <v>12.369</v>
      </c>
      <c r="G225" s="7" t="s">
        <v>9325</v>
      </c>
    </row>
    <row r="226" spans="1:7" x14ac:dyDescent="0.25">
      <c r="A226" s="7">
        <v>224</v>
      </c>
      <c r="B226" s="6" t="s">
        <v>8542</v>
      </c>
      <c r="C226" s="6" t="s">
        <v>45</v>
      </c>
      <c r="D226" s="6" t="s">
        <v>21</v>
      </c>
      <c r="E226" s="6"/>
      <c r="F226" s="9">
        <v>12.356999999999999</v>
      </c>
      <c r="G226" s="7" t="s">
        <v>9325</v>
      </c>
    </row>
    <row r="227" spans="1:7" x14ac:dyDescent="0.25">
      <c r="A227" s="7">
        <v>225</v>
      </c>
      <c r="B227" s="5" t="s">
        <v>2878</v>
      </c>
      <c r="C227" s="5" t="s">
        <v>45</v>
      </c>
      <c r="D227" s="5" t="s">
        <v>12</v>
      </c>
      <c r="E227" s="5"/>
      <c r="F227" s="8">
        <v>12.337999999999999</v>
      </c>
      <c r="G227" s="7" t="s">
        <v>9325</v>
      </c>
    </row>
    <row r="228" spans="1:7" x14ac:dyDescent="0.25">
      <c r="A228" s="7">
        <v>226</v>
      </c>
      <c r="B228" s="6" t="s">
        <v>8335</v>
      </c>
      <c r="C228" s="6" t="s">
        <v>45</v>
      </c>
      <c r="D228" s="6" t="s">
        <v>18</v>
      </c>
      <c r="E228" s="6"/>
      <c r="F228" s="9">
        <v>12.332999999999998</v>
      </c>
      <c r="G228" s="7" t="s">
        <v>9325</v>
      </c>
    </row>
    <row r="229" spans="1:7" x14ac:dyDescent="0.25">
      <c r="A229" s="7">
        <v>227</v>
      </c>
      <c r="B229" s="6" t="s">
        <v>2588</v>
      </c>
      <c r="C229" s="6" t="s">
        <v>45</v>
      </c>
      <c r="D229" s="6" t="s">
        <v>3</v>
      </c>
      <c r="E229" s="6"/>
      <c r="F229" s="9">
        <v>12.332999999999998</v>
      </c>
      <c r="G229" s="7" t="s">
        <v>9325</v>
      </c>
    </row>
    <row r="230" spans="1:7" x14ac:dyDescent="0.25">
      <c r="A230" s="7">
        <v>228</v>
      </c>
      <c r="B230" s="6" t="s">
        <v>9161</v>
      </c>
      <c r="C230" s="6" t="s">
        <v>45</v>
      </c>
      <c r="D230" s="6" t="s">
        <v>10</v>
      </c>
      <c r="E230" s="6"/>
      <c r="F230" s="9">
        <v>12.321</v>
      </c>
      <c r="G230" s="7" t="s">
        <v>9325</v>
      </c>
    </row>
    <row r="231" spans="1:7" x14ac:dyDescent="0.25">
      <c r="A231" s="7">
        <v>229</v>
      </c>
      <c r="B231" s="5" t="s">
        <v>363</v>
      </c>
      <c r="C231" s="5" t="s">
        <v>45</v>
      </c>
      <c r="D231" s="5" t="s">
        <v>2</v>
      </c>
      <c r="E231" s="5"/>
      <c r="F231" s="8">
        <v>12.311429999999998</v>
      </c>
      <c r="G231" s="7" t="s">
        <v>9325</v>
      </c>
    </row>
    <row r="232" spans="1:7" x14ac:dyDescent="0.25">
      <c r="A232" s="7">
        <v>230</v>
      </c>
      <c r="B232" s="6" t="s">
        <v>6777</v>
      </c>
      <c r="C232" s="6" t="s">
        <v>45</v>
      </c>
      <c r="D232" s="6" t="s">
        <v>16</v>
      </c>
      <c r="E232" s="6"/>
      <c r="F232" s="9">
        <v>12.301419999999998</v>
      </c>
      <c r="G232" s="7" t="s">
        <v>9325</v>
      </c>
    </row>
    <row r="233" spans="1:7" x14ac:dyDescent="0.25">
      <c r="A233" s="7">
        <v>231</v>
      </c>
      <c r="B233" s="6" t="s">
        <v>63</v>
      </c>
      <c r="C233" s="6" t="s">
        <v>45</v>
      </c>
      <c r="D233" s="6" t="s">
        <v>27</v>
      </c>
      <c r="E233" s="6"/>
      <c r="F233" s="9">
        <v>12.295999999999999</v>
      </c>
      <c r="G233" s="7" t="s">
        <v>9325</v>
      </c>
    </row>
    <row r="234" spans="1:7" x14ac:dyDescent="0.25">
      <c r="A234" s="7">
        <v>232</v>
      </c>
      <c r="B234" s="6" t="s">
        <v>8650</v>
      </c>
      <c r="C234" s="6" t="s">
        <v>45</v>
      </c>
      <c r="D234" s="6" t="s">
        <v>16</v>
      </c>
      <c r="E234" s="6"/>
      <c r="F234" s="9">
        <v>12.294229999999999</v>
      </c>
      <c r="G234" s="7" t="s">
        <v>9325</v>
      </c>
    </row>
    <row r="235" spans="1:7" x14ac:dyDescent="0.25">
      <c r="A235" s="7">
        <v>233</v>
      </c>
      <c r="B235" s="6" t="s">
        <v>6827</v>
      </c>
      <c r="C235" s="6" t="s">
        <v>45</v>
      </c>
      <c r="D235" s="6" t="s">
        <v>10</v>
      </c>
      <c r="E235" s="6"/>
      <c r="F235" s="9">
        <v>12.293099999999999</v>
      </c>
      <c r="G235" s="7" t="s">
        <v>9325</v>
      </c>
    </row>
    <row r="236" spans="1:7" x14ac:dyDescent="0.25">
      <c r="A236" s="7">
        <v>234</v>
      </c>
      <c r="B236" s="6" t="s">
        <v>1282</v>
      </c>
      <c r="C236" s="6" t="s">
        <v>45</v>
      </c>
      <c r="D236" s="6" t="s">
        <v>20</v>
      </c>
      <c r="E236" s="6"/>
      <c r="F236" s="9">
        <v>12.274999999999999</v>
      </c>
      <c r="G236" s="7" t="s">
        <v>9325</v>
      </c>
    </row>
    <row r="237" spans="1:7" x14ac:dyDescent="0.25">
      <c r="A237" s="7">
        <v>235</v>
      </c>
      <c r="B237" s="6" t="s">
        <v>2719</v>
      </c>
      <c r="C237" s="6" t="s">
        <v>45</v>
      </c>
      <c r="D237" s="6" t="s">
        <v>3</v>
      </c>
      <c r="E237" s="6"/>
      <c r="F237" s="9">
        <v>12.268999999999998</v>
      </c>
      <c r="G237" s="7" t="s">
        <v>9325</v>
      </c>
    </row>
    <row r="238" spans="1:7" x14ac:dyDescent="0.25">
      <c r="A238" s="7">
        <v>236</v>
      </c>
      <c r="B238" s="6" t="s">
        <v>8530</v>
      </c>
      <c r="C238" s="6" t="s">
        <v>45</v>
      </c>
      <c r="D238" s="6" t="s">
        <v>21</v>
      </c>
      <c r="E238" s="6"/>
      <c r="F238" s="9">
        <v>12.259399999999999</v>
      </c>
      <c r="G238" s="7" t="s">
        <v>9325</v>
      </c>
    </row>
    <row r="239" spans="1:7" x14ac:dyDescent="0.25">
      <c r="A239" s="7">
        <v>237</v>
      </c>
      <c r="B239" s="5" t="s">
        <v>5903</v>
      </c>
      <c r="C239" s="5" t="s">
        <v>45</v>
      </c>
      <c r="D239" s="5" t="s">
        <v>18</v>
      </c>
      <c r="E239" s="5"/>
      <c r="F239" s="8">
        <v>12.247999999999999</v>
      </c>
      <c r="G239" s="7" t="s">
        <v>9325</v>
      </c>
    </row>
    <row r="240" spans="1:7" x14ac:dyDescent="0.25">
      <c r="A240" s="7">
        <v>238</v>
      </c>
      <c r="B240" s="5" t="s">
        <v>2638</v>
      </c>
      <c r="C240" s="5" t="s">
        <v>45</v>
      </c>
      <c r="D240" s="5" t="s">
        <v>3</v>
      </c>
      <c r="E240" s="5"/>
      <c r="F240" s="8">
        <v>12.247</v>
      </c>
      <c r="G240" s="7" t="s">
        <v>9325</v>
      </c>
    </row>
    <row r="241" spans="1:7" x14ac:dyDescent="0.25">
      <c r="A241" s="7">
        <v>239</v>
      </c>
      <c r="B241" s="6" t="s">
        <v>5681</v>
      </c>
      <c r="C241" s="6" t="s">
        <v>45</v>
      </c>
      <c r="D241" s="6" t="s">
        <v>11</v>
      </c>
      <c r="E241" s="6"/>
      <c r="F241" s="9">
        <v>12.244599999999998</v>
      </c>
      <c r="G241" s="7" t="s">
        <v>9325</v>
      </c>
    </row>
    <row r="242" spans="1:7" x14ac:dyDescent="0.25">
      <c r="A242" s="7">
        <v>240</v>
      </c>
      <c r="B242" s="6" t="s">
        <v>9128</v>
      </c>
      <c r="C242" s="6" t="s">
        <v>45</v>
      </c>
      <c r="D242" s="6" t="s">
        <v>10</v>
      </c>
      <c r="E242" s="6"/>
      <c r="F242" s="9">
        <v>12.227799999999998</v>
      </c>
      <c r="G242" s="7" t="s">
        <v>9325</v>
      </c>
    </row>
    <row r="243" spans="1:7" x14ac:dyDescent="0.25">
      <c r="A243" s="7">
        <v>241</v>
      </c>
      <c r="B243" s="5" t="s">
        <v>5969</v>
      </c>
      <c r="C243" s="5" t="s">
        <v>45</v>
      </c>
      <c r="D243" s="5" t="s">
        <v>19</v>
      </c>
      <c r="E243" s="5"/>
      <c r="F243" s="8">
        <v>12.222799999999999</v>
      </c>
      <c r="G243" s="7" t="s">
        <v>9325</v>
      </c>
    </row>
    <row r="244" spans="1:7" x14ac:dyDescent="0.25">
      <c r="A244" s="7">
        <v>242</v>
      </c>
      <c r="B244" s="6" t="s">
        <v>7056</v>
      </c>
      <c r="C244" s="6" t="s">
        <v>45</v>
      </c>
      <c r="D244" s="6" t="s">
        <v>10</v>
      </c>
      <c r="E244" s="6"/>
      <c r="F244" s="9">
        <v>12.211499999999997</v>
      </c>
      <c r="G244" s="7" t="s">
        <v>9325</v>
      </c>
    </row>
    <row r="245" spans="1:7" x14ac:dyDescent="0.25">
      <c r="A245" s="7">
        <v>243</v>
      </c>
      <c r="B245" s="5" t="s">
        <v>6140</v>
      </c>
      <c r="C245" s="5" t="s">
        <v>45</v>
      </c>
      <c r="D245" s="5" t="s">
        <v>20</v>
      </c>
      <c r="E245" s="5"/>
      <c r="F245" s="8">
        <v>12.209</v>
      </c>
      <c r="G245" s="7" t="s">
        <v>9325</v>
      </c>
    </row>
    <row r="246" spans="1:7" x14ac:dyDescent="0.25">
      <c r="A246" s="7">
        <v>244</v>
      </c>
      <c r="B246" s="5" t="s">
        <v>6050</v>
      </c>
      <c r="C246" s="5" t="s">
        <v>45</v>
      </c>
      <c r="D246" s="5" t="s">
        <v>19</v>
      </c>
      <c r="E246" s="5"/>
      <c r="F246" s="8">
        <v>12.204999999999998</v>
      </c>
      <c r="G246" s="7" t="s">
        <v>9325</v>
      </c>
    </row>
    <row r="247" spans="1:7" x14ac:dyDescent="0.25">
      <c r="A247" s="7">
        <v>245</v>
      </c>
      <c r="B247" s="5" t="s">
        <v>2634</v>
      </c>
      <c r="C247" s="5" t="s">
        <v>45</v>
      </c>
      <c r="D247" s="5" t="s">
        <v>3</v>
      </c>
      <c r="E247" s="5"/>
      <c r="F247" s="8">
        <v>12.198</v>
      </c>
      <c r="G247" s="7" t="s">
        <v>9325</v>
      </c>
    </row>
    <row r="248" spans="1:7" x14ac:dyDescent="0.25">
      <c r="A248" s="7">
        <v>246</v>
      </c>
      <c r="B248" s="5" t="s">
        <v>2768</v>
      </c>
      <c r="C248" s="5" t="s">
        <v>45</v>
      </c>
      <c r="D248" s="5" t="s">
        <v>3</v>
      </c>
      <c r="E248" s="5"/>
      <c r="F248" s="8">
        <v>12.190999999999999</v>
      </c>
      <c r="G248" s="7" t="s">
        <v>9325</v>
      </c>
    </row>
    <row r="249" spans="1:7" x14ac:dyDescent="0.25">
      <c r="A249" s="7">
        <v>247</v>
      </c>
      <c r="B249" s="6" t="s">
        <v>8491</v>
      </c>
      <c r="C249" s="6" t="s">
        <v>45</v>
      </c>
      <c r="D249" s="6" t="s">
        <v>22</v>
      </c>
      <c r="E249" s="6"/>
      <c r="F249" s="9">
        <v>12.185999999999998</v>
      </c>
      <c r="G249" s="7" t="s">
        <v>9325</v>
      </c>
    </row>
    <row r="250" spans="1:7" x14ac:dyDescent="0.25">
      <c r="A250" s="7">
        <v>248</v>
      </c>
      <c r="B250" s="6" t="s">
        <v>4740</v>
      </c>
      <c r="C250" s="6" t="s">
        <v>45</v>
      </c>
      <c r="D250" s="6" t="s">
        <v>16</v>
      </c>
      <c r="E250" s="6"/>
      <c r="F250" s="9">
        <v>12.170549999999999</v>
      </c>
      <c r="G250" s="7" t="s">
        <v>9325</v>
      </c>
    </row>
    <row r="251" spans="1:7" x14ac:dyDescent="0.25">
      <c r="A251" s="7">
        <v>249</v>
      </c>
      <c r="B251" s="6" t="s">
        <v>8653</v>
      </c>
      <c r="C251" s="6" t="s">
        <v>45</v>
      </c>
      <c r="D251" s="6" t="s">
        <v>16</v>
      </c>
      <c r="E251" s="6"/>
      <c r="F251" s="9">
        <v>12.16944</v>
      </c>
      <c r="G251" s="7" t="s">
        <v>9325</v>
      </c>
    </row>
    <row r="252" spans="1:7" x14ac:dyDescent="0.25">
      <c r="A252" s="7">
        <v>250</v>
      </c>
      <c r="B252" s="6" t="s">
        <v>8349</v>
      </c>
      <c r="C252" s="6" t="s">
        <v>45</v>
      </c>
      <c r="D252" s="6" t="s">
        <v>18</v>
      </c>
      <c r="E252" s="6"/>
      <c r="F252" s="9">
        <v>12.165999999999999</v>
      </c>
      <c r="G252" s="7" t="s">
        <v>9325</v>
      </c>
    </row>
    <row r="253" spans="1:7" x14ac:dyDescent="0.25">
      <c r="A253" s="7">
        <v>251</v>
      </c>
      <c r="B253" s="6" t="s">
        <v>6792</v>
      </c>
      <c r="C253" s="6" t="s">
        <v>45</v>
      </c>
      <c r="D253" s="6" t="s">
        <v>16</v>
      </c>
      <c r="E253" s="6"/>
      <c r="F253" s="9">
        <v>12.157249999999998</v>
      </c>
      <c r="G253" s="7" t="s">
        <v>9325</v>
      </c>
    </row>
    <row r="254" spans="1:7" x14ac:dyDescent="0.25">
      <c r="A254" s="7">
        <v>252</v>
      </c>
      <c r="B254" s="5" t="s">
        <v>5914</v>
      </c>
      <c r="C254" s="5" t="s">
        <v>45</v>
      </c>
      <c r="D254" s="5" t="s">
        <v>19</v>
      </c>
      <c r="E254" s="5"/>
      <c r="F254" s="8">
        <v>12.148299999999999</v>
      </c>
      <c r="G254" s="7" t="s">
        <v>9325</v>
      </c>
    </row>
    <row r="255" spans="1:7" x14ac:dyDescent="0.25">
      <c r="A255" s="7">
        <v>253</v>
      </c>
      <c r="B255" s="5" t="s">
        <v>2901</v>
      </c>
      <c r="C255" s="5" t="s">
        <v>45</v>
      </c>
      <c r="D255" s="5" t="s">
        <v>12</v>
      </c>
      <c r="E255" s="5"/>
      <c r="F255" s="8">
        <v>12.143999999999998</v>
      </c>
      <c r="G255" s="7" t="s">
        <v>9325</v>
      </c>
    </row>
    <row r="256" spans="1:7" x14ac:dyDescent="0.25">
      <c r="A256" s="7">
        <v>254</v>
      </c>
      <c r="B256" s="6" t="s">
        <v>5910</v>
      </c>
      <c r="C256" s="6" t="s">
        <v>45</v>
      </c>
      <c r="D256" s="6" t="s">
        <v>10</v>
      </c>
      <c r="E256" s="6"/>
      <c r="F256" s="9">
        <v>12.142099999999999</v>
      </c>
      <c r="G256" s="7" t="s">
        <v>9325</v>
      </c>
    </row>
    <row r="257" spans="1:7" x14ac:dyDescent="0.25">
      <c r="A257" s="7">
        <v>255</v>
      </c>
      <c r="B257" s="6" t="s">
        <v>7065</v>
      </c>
      <c r="C257" s="6" t="s">
        <v>45</v>
      </c>
      <c r="D257" s="6" t="s">
        <v>10</v>
      </c>
      <c r="E257" s="6"/>
      <c r="F257" s="9">
        <v>12.122999999999998</v>
      </c>
      <c r="G257" s="7" t="s">
        <v>9325</v>
      </c>
    </row>
    <row r="258" spans="1:7" x14ac:dyDescent="0.25">
      <c r="A258" s="7">
        <v>256</v>
      </c>
      <c r="B258" s="5" t="s">
        <v>4148</v>
      </c>
      <c r="C258" s="5" t="s">
        <v>45</v>
      </c>
      <c r="D258" s="5" t="s">
        <v>27</v>
      </c>
      <c r="E258" s="5"/>
      <c r="F258" s="8">
        <v>12.111999999999998</v>
      </c>
      <c r="G258" s="7" t="s">
        <v>9325</v>
      </c>
    </row>
    <row r="259" spans="1:7" x14ac:dyDescent="0.25">
      <c r="A259" s="7">
        <v>257</v>
      </c>
      <c r="B259" s="6" t="s">
        <v>6131</v>
      </c>
      <c r="C259" s="6" t="s">
        <v>45</v>
      </c>
      <c r="D259" s="6" t="s">
        <v>20</v>
      </c>
      <c r="E259" s="6"/>
      <c r="F259" s="9">
        <v>12.096999999999998</v>
      </c>
      <c r="G259" s="7" t="s">
        <v>9325</v>
      </c>
    </row>
    <row r="260" spans="1:7" x14ac:dyDescent="0.25">
      <c r="A260" s="7">
        <v>258</v>
      </c>
      <c r="B260" s="6" t="s">
        <v>6903</v>
      </c>
      <c r="C260" s="6" t="s">
        <v>45</v>
      </c>
      <c r="D260" s="6" t="s">
        <v>10</v>
      </c>
      <c r="E260" s="6"/>
      <c r="F260" s="9">
        <v>12.086799999999998</v>
      </c>
      <c r="G260" s="7" t="s">
        <v>9325</v>
      </c>
    </row>
    <row r="261" spans="1:7" x14ac:dyDescent="0.25">
      <c r="A261" s="7">
        <v>259</v>
      </c>
      <c r="B261" s="6" t="s">
        <v>8334</v>
      </c>
      <c r="C261" s="6" t="s">
        <v>45</v>
      </c>
      <c r="D261" s="6" t="s">
        <v>18</v>
      </c>
      <c r="E261" s="6"/>
      <c r="F261" s="9">
        <v>12.076999999999998</v>
      </c>
      <c r="G261" s="7" t="s">
        <v>9325</v>
      </c>
    </row>
    <row r="262" spans="1:7" x14ac:dyDescent="0.25">
      <c r="A262" s="7">
        <v>260</v>
      </c>
      <c r="B262" s="5" t="s">
        <v>2615</v>
      </c>
      <c r="C262" s="5" t="s">
        <v>45</v>
      </c>
      <c r="D262" s="5" t="s">
        <v>3</v>
      </c>
      <c r="E262" s="5"/>
      <c r="F262" s="8">
        <v>12.072999999999999</v>
      </c>
      <c r="G262" s="7" t="s">
        <v>9325</v>
      </c>
    </row>
    <row r="263" spans="1:7" x14ac:dyDescent="0.25">
      <c r="A263" s="7">
        <v>261</v>
      </c>
      <c r="B263" s="6" t="s">
        <v>8345</v>
      </c>
      <c r="C263" s="6" t="s">
        <v>45</v>
      </c>
      <c r="D263" s="6" t="s">
        <v>18</v>
      </c>
      <c r="E263" s="6"/>
      <c r="F263" s="9">
        <v>12.055</v>
      </c>
      <c r="G263" s="7" t="s">
        <v>9325</v>
      </c>
    </row>
    <row r="264" spans="1:7" x14ac:dyDescent="0.25">
      <c r="A264" s="7">
        <v>262</v>
      </c>
      <c r="B264" s="5" t="s">
        <v>6983</v>
      </c>
      <c r="C264" s="5" t="s">
        <v>45</v>
      </c>
      <c r="D264" s="5" t="s">
        <v>10</v>
      </c>
      <c r="E264" s="5"/>
      <c r="F264" s="8">
        <v>12.049299999999999</v>
      </c>
      <c r="G264" s="7" t="s">
        <v>9325</v>
      </c>
    </row>
    <row r="265" spans="1:7" x14ac:dyDescent="0.25">
      <c r="A265" s="7">
        <v>263</v>
      </c>
      <c r="B265" s="5" t="s">
        <v>8344</v>
      </c>
      <c r="C265" s="5" t="s">
        <v>45</v>
      </c>
      <c r="D265" s="5" t="s">
        <v>18</v>
      </c>
      <c r="E265" s="5"/>
      <c r="F265" s="8">
        <v>12.043999999999999</v>
      </c>
      <c r="G265" s="7" t="s">
        <v>9325</v>
      </c>
    </row>
    <row r="266" spans="1:7" x14ac:dyDescent="0.25">
      <c r="A266" s="7">
        <v>264</v>
      </c>
      <c r="B266" s="5" t="s">
        <v>7697</v>
      </c>
      <c r="C266" s="5" t="s">
        <v>45</v>
      </c>
      <c r="D266" s="5" t="s">
        <v>21</v>
      </c>
      <c r="E266" s="5"/>
      <c r="F266" s="8">
        <v>12.0427</v>
      </c>
      <c r="G266" s="7" t="s">
        <v>9325</v>
      </c>
    </row>
    <row r="267" spans="1:7" x14ac:dyDescent="0.25">
      <c r="A267" s="7">
        <v>265</v>
      </c>
      <c r="B267" s="5" t="s">
        <v>8550</v>
      </c>
      <c r="C267" s="5" t="s">
        <v>45</v>
      </c>
      <c r="D267" s="5" t="s">
        <v>16</v>
      </c>
      <c r="E267" s="5"/>
      <c r="F267" s="8">
        <v>12.035349999999999</v>
      </c>
      <c r="G267" s="7" t="s">
        <v>9325</v>
      </c>
    </row>
    <row r="268" spans="1:7" x14ac:dyDescent="0.25">
      <c r="A268" s="7">
        <v>266</v>
      </c>
      <c r="B268" s="6" t="s">
        <v>6039</v>
      </c>
      <c r="C268" s="6" t="s">
        <v>45</v>
      </c>
      <c r="D268" s="6" t="s">
        <v>20</v>
      </c>
      <c r="E268" s="6"/>
      <c r="F268" s="9">
        <v>12.017999999999999</v>
      </c>
      <c r="G268" s="7" t="s">
        <v>9325</v>
      </c>
    </row>
    <row r="269" spans="1:7" x14ac:dyDescent="0.25">
      <c r="A269" s="7">
        <v>267</v>
      </c>
      <c r="B269" s="6" t="s">
        <v>8347</v>
      </c>
      <c r="C269" s="6" t="s">
        <v>45</v>
      </c>
      <c r="D269" s="6" t="s">
        <v>18</v>
      </c>
      <c r="E269" s="6"/>
      <c r="F269" s="9">
        <v>12.010999999999999</v>
      </c>
      <c r="G269" s="7" t="s">
        <v>9325</v>
      </c>
    </row>
    <row r="270" spans="1:7" x14ac:dyDescent="0.25">
      <c r="A270" s="7">
        <v>268</v>
      </c>
      <c r="B270" s="5" t="s">
        <v>2627</v>
      </c>
      <c r="C270" s="5" t="s">
        <v>45</v>
      </c>
      <c r="D270" s="5" t="s">
        <v>3</v>
      </c>
      <c r="E270" s="5"/>
      <c r="F270" s="8">
        <v>12.009</v>
      </c>
      <c r="G270" s="7" t="s">
        <v>9325</v>
      </c>
    </row>
    <row r="271" spans="1:7" x14ac:dyDescent="0.25">
      <c r="A271" s="7">
        <v>269</v>
      </c>
      <c r="B271" s="6" t="s">
        <v>747</v>
      </c>
      <c r="C271" s="6" t="s">
        <v>45</v>
      </c>
      <c r="D271" s="6" t="s">
        <v>19</v>
      </c>
      <c r="E271" s="6"/>
      <c r="F271" s="9">
        <v>12.001999999999999</v>
      </c>
      <c r="G271" s="7" t="s">
        <v>9325</v>
      </c>
    </row>
    <row r="272" spans="1:7" x14ac:dyDescent="0.25">
      <c r="A272" s="7">
        <v>270</v>
      </c>
      <c r="B272" s="5" t="s">
        <v>2775</v>
      </c>
      <c r="C272" s="5" t="s">
        <v>45</v>
      </c>
      <c r="D272" s="5" t="s">
        <v>3</v>
      </c>
      <c r="E272" s="5"/>
      <c r="F272" s="8">
        <v>11.973999999999998</v>
      </c>
      <c r="G272" s="7" t="s">
        <v>9325</v>
      </c>
    </row>
    <row r="273" spans="1:7" x14ac:dyDescent="0.25">
      <c r="A273" s="7">
        <v>271</v>
      </c>
      <c r="B273" s="5" t="s">
        <v>8621</v>
      </c>
      <c r="C273" s="5" t="s">
        <v>45</v>
      </c>
      <c r="D273" s="5" t="s">
        <v>16</v>
      </c>
      <c r="E273" s="5"/>
      <c r="F273" s="8">
        <v>11.955749999999998</v>
      </c>
      <c r="G273" s="7" t="s">
        <v>9325</v>
      </c>
    </row>
    <row r="274" spans="1:7" x14ac:dyDescent="0.25">
      <c r="A274" s="7">
        <v>272</v>
      </c>
      <c r="B274" s="5" t="s">
        <v>2754</v>
      </c>
      <c r="C274" s="5" t="s">
        <v>45</v>
      </c>
      <c r="D274" s="5" t="s">
        <v>3</v>
      </c>
      <c r="E274" s="5"/>
      <c r="F274" s="8">
        <v>11.952</v>
      </c>
      <c r="G274" s="7" t="s">
        <v>9325</v>
      </c>
    </row>
    <row r="275" spans="1:7" x14ac:dyDescent="0.25">
      <c r="A275" s="7">
        <v>273</v>
      </c>
      <c r="B275" s="6" t="s">
        <v>8342</v>
      </c>
      <c r="C275" s="6" t="s">
        <v>45</v>
      </c>
      <c r="D275" s="6" t="s">
        <v>18</v>
      </c>
      <c r="E275" s="6"/>
      <c r="F275" s="9">
        <v>11.923999999999999</v>
      </c>
      <c r="G275" s="7" t="s">
        <v>9325</v>
      </c>
    </row>
    <row r="276" spans="1:7" x14ac:dyDescent="0.25">
      <c r="A276" s="7">
        <v>274</v>
      </c>
      <c r="B276" s="5" t="s">
        <v>7125</v>
      </c>
      <c r="C276" s="5" t="s">
        <v>45</v>
      </c>
      <c r="D276" s="5" t="s">
        <v>10</v>
      </c>
      <c r="E276" s="5"/>
      <c r="F276" s="8">
        <v>11.921399999999998</v>
      </c>
      <c r="G276" s="7" t="s">
        <v>9325</v>
      </c>
    </row>
    <row r="277" spans="1:7" x14ac:dyDescent="0.25">
      <c r="A277" s="7">
        <v>275</v>
      </c>
      <c r="B277" s="6" t="s">
        <v>2746</v>
      </c>
      <c r="C277" s="6" t="s">
        <v>45</v>
      </c>
      <c r="D277" s="6" t="s">
        <v>3</v>
      </c>
      <c r="E277" s="6"/>
      <c r="F277" s="9">
        <v>11.919999999999998</v>
      </c>
      <c r="G277" s="7" t="s">
        <v>9325</v>
      </c>
    </row>
    <row r="278" spans="1:7" x14ac:dyDescent="0.25">
      <c r="A278" s="7">
        <v>276</v>
      </c>
      <c r="B278" s="5" t="s">
        <v>6271</v>
      </c>
      <c r="C278" s="5" t="s">
        <v>45</v>
      </c>
      <c r="D278" s="5" t="s">
        <v>21</v>
      </c>
      <c r="E278" s="5"/>
      <c r="F278" s="8">
        <v>11.910999999999998</v>
      </c>
      <c r="G278" s="7" t="s">
        <v>9325</v>
      </c>
    </row>
    <row r="279" spans="1:7" x14ac:dyDescent="0.25">
      <c r="A279" s="7">
        <v>277</v>
      </c>
      <c r="B279" s="6" t="s">
        <v>6036</v>
      </c>
      <c r="C279" s="6" t="s">
        <v>45</v>
      </c>
      <c r="D279" s="6" t="s">
        <v>20</v>
      </c>
      <c r="E279" s="6"/>
      <c r="F279" s="9">
        <v>11.902000000000001</v>
      </c>
      <c r="G279" s="7" t="s">
        <v>9325</v>
      </c>
    </row>
    <row r="280" spans="1:7" x14ac:dyDescent="0.25">
      <c r="A280" s="7">
        <v>278</v>
      </c>
      <c r="B280" s="6" t="s">
        <v>4122</v>
      </c>
      <c r="C280" s="6" t="s">
        <v>45</v>
      </c>
      <c r="D280" s="6" t="s">
        <v>27</v>
      </c>
      <c r="E280" s="6"/>
      <c r="F280" s="9">
        <v>11.898999999999997</v>
      </c>
      <c r="G280" s="7" t="s">
        <v>9325</v>
      </c>
    </row>
    <row r="281" spans="1:7" x14ac:dyDescent="0.25">
      <c r="A281" s="7">
        <v>279</v>
      </c>
      <c r="B281" s="5" t="s">
        <v>7608</v>
      </c>
      <c r="C281" s="5" t="s">
        <v>45</v>
      </c>
      <c r="D281" s="5" t="s">
        <v>11</v>
      </c>
      <c r="E281" s="5"/>
      <c r="F281" s="8">
        <v>11.885499999999999</v>
      </c>
      <c r="G281" s="7" t="s">
        <v>9325</v>
      </c>
    </row>
    <row r="282" spans="1:7" x14ac:dyDescent="0.25">
      <c r="A282" s="7">
        <v>280</v>
      </c>
      <c r="B282" s="6" t="s">
        <v>7162</v>
      </c>
      <c r="C282" s="6" t="s">
        <v>45</v>
      </c>
      <c r="D282" s="6" t="s">
        <v>10</v>
      </c>
      <c r="E282" s="6"/>
      <c r="F282" s="9">
        <v>11.872</v>
      </c>
      <c r="G282" s="7" t="s">
        <v>9325</v>
      </c>
    </row>
    <row r="283" spans="1:7" x14ac:dyDescent="0.25">
      <c r="A283" s="7">
        <v>281</v>
      </c>
      <c r="B283" s="5" t="s">
        <v>5683</v>
      </c>
      <c r="C283" s="5" t="s">
        <v>45</v>
      </c>
      <c r="D283" s="5" t="s">
        <v>11</v>
      </c>
      <c r="E283" s="5"/>
      <c r="F283" s="8">
        <v>11.860599999999998</v>
      </c>
      <c r="G283" s="7" t="s">
        <v>9325</v>
      </c>
    </row>
    <row r="284" spans="1:7" x14ac:dyDescent="0.25">
      <c r="A284" s="7">
        <v>282</v>
      </c>
      <c r="B284" s="6" t="s">
        <v>3057</v>
      </c>
      <c r="C284" s="6" t="s">
        <v>45</v>
      </c>
      <c r="D284" s="6" t="s">
        <v>12</v>
      </c>
      <c r="E284" s="6"/>
      <c r="F284" s="9">
        <v>11.855899999999998</v>
      </c>
      <c r="G284" s="7" t="s">
        <v>9325</v>
      </c>
    </row>
    <row r="285" spans="1:7" x14ac:dyDescent="0.25">
      <c r="A285" s="7">
        <v>283</v>
      </c>
      <c r="B285" s="6" t="s">
        <v>744</v>
      </c>
      <c r="C285" s="6" t="s">
        <v>45</v>
      </c>
      <c r="D285" s="6" t="s">
        <v>19</v>
      </c>
      <c r="E285" s="6"/>
      <c r="F285" s="9">
        <v>11.849</v>
      </c>
      <c r="G285" s="7" t="s">
        <v>9325</v>
      </c>
    </row>
    <row r="286" spans="1:7" x14ac:dyDescent="0.25">
      <c r="A286" s="7">
        <v>284</v>
      </c>
      <c r="B286" s="5" t="s">
        <v>2549</v>
      </c>
      <c r="C286" s="5" t="s">
        <v>45</v>
      </c>
      <c r="D286" s="5" t="s">
        <v>3</v>
      </c>
      <c r="E286" s="5"/>
      <c r="F286" s="8">
        <v>11.846</v>
      </c>
      <c r="G286" s="7" t="s">
        <v>9325</v>
      </c>
    </row>
    <row r="287" spans="1:7" x14ac:dyDescent="0.25">
      <c r="A287" s="7">
        <v>285</v>
      </c>
      <c r="B287" s="5" t="s">
        <v>8539</v>
      </c>
      <c r="C287" s="5" t="s">
        <v>45</v>
      </c>
      <c r="D287" s="5" t="s">
        <v>16</v>
      </c>
      <c r="E287" s="5"/>
      <c r="F287" s="8">
        <v>11.841239999999999</v>
      </c>
      <c r="G287" s="7" t="s">
        <v>9325</v>
      </c>
    </row>
    <row r="288" spans="1:7" x14ac:dyDescent="0.25">
      <c r="A288" s="7">
        <v>286</v>
      </c>
      <c r="B288" s="6" t="s">
        <v>2781</v>
      </c>
      <c r="C288" s="6" t="s">
        <v>45</v>
      </c>
      <c r="D288" s="6" t="s">
        <v>3</v>
      </c>
      <c r="E288" s="6"/>
      <c r="F288" s="9">
        <v>11.84</v>
      </c>
      <c r="G288" s="7" t="s">
        <v>9325</v>
      </c>
    </row>
    <row r="289" spans="1:7" x14ac:dyDescent="0.25">
      <c r="A289" s="7">
        <v>287</v>
      </c>
      <c r="B289" s="5" t="s">
        <v>4499</v>
      </c>
      <c r="C289" s="5" t="s">
        <v>45</v>
      </c>
      <c r="D289" s="5" t="s">
        <v>2</v>
      </c>
      <c r="E289" s="5"/>
      <c r="F289" s="8">
        <v>11.835839999999999</v>
      </c>
      <c r="G289" s="7" t="s">
        <v>9325</v>
      </c>
    </row>
    <row r="290" spans="1:7" x14ac:dyDescent="0.25">
      <c r="A290" s="7">
        <v>288</v>
      </c>
      <c r="B290" s="6" t="s">
        <v>8348</v>
      </c>
      <c r="C290" s="6" t="s">
        <v>45</v>
      </c>
      <c r="D290" s="6" t="s">
        <v>18</v>
      </c>
      <c r="E290" s="6"/>
      <c r="F290" s="9">
        <v>11.809999999999999</v>
      </c>
      <c r="G290" s="7" t="s">
        <v>9325</v>
      </c>
    </row>
    <row r="291" spans="1:7" x14ac:dyDescent="0.25">
      <c r="A291" s="7">
        <v>289</v>
      </c>
      <c r="B291" s="5" t="s">
        <v>7009</v>
      </c>
      <c r="C291" s="5" t="s">
        <v>45</v>
      </c>
      <c r="D291" s="5" t="s">
        <v>10</v>
      </c>
      <c r="E291" s="5"/>
      <c r="F291" s="8">
        <v>11.792999999999999</v>
      </c>
      <c r="G291" s="7" t="s">
        <v>9325</v>
      </c>
    </row>
    <row r="292" spans="1:7" x14ac:dyDescent="0.25">
      <c r="A292" s="7">
        <v>290</v>
      </c>
      <c r="B292" s="5" t="s">
        <v>2702</v>
      </c>
      <c r="C292" s="5" t="s">
        <v>45</v>
      </c>
      <c r="D292" s="5" t="s">
        <v>3</v>
      </c>
      <c r="E292" s="5"/>
      <c r="F292" s="8">
        <v>11.756</v>
      </c>
      <c r="G292" s="7" t="s">
        <v>9325</v>
      </c>
    </row>
    <row r="293" spans="1:7" x14ac:dyDescent="0.25">
      <c r="A293" s="7">
        <v>291</v>
      </c>
      <c r="B293" s="6" t="s">
        <v>6816</v>
      </c>
      <c r="C293" s="6" t="s">
        <v>45</v>
      </c>
      <c r="D293" s="6" t="s">
        <v>16</v>
      </c>
      <c r="E293" s="6"/>
      <c r="F293" s="9">
        <v>11.746409999999999</v>
      </c>
      <c r="G293" s="7" t="s">
        <v>9325</v>
      </c>
    </row>
    <row r="294" spans="1:7" x14ac:dyDescent="0.25">
      <c r="A294" s="7">
        <v>292</v>
      </c>
      <c r="B294" s="5" t="s">
        <v>9233</v>
      </c>
      <c r="C294" s="5" t="s">
        <v>45</v>
      </c>
      <c r="D294" s="5" t="s">
        <v>10</v>
      </c>
      <c r="E294" s="5"/>
      <c r="F294" s="8">
        <v>11.708699999999999</v>
      </c>
      <c r="G294" s="7" t="s">
        <v>9325</v>
      </c>
    </row>
    <row r="295" spans="1:7" x14ac:dyDescent="0.25">
      <c r="A295" s="7">
        <v>293</v>
      </c>
      <c r="B295" s="5" t="s">
        <v>2916</v>
      </c>
      <c r="C295" s="5" t="s">
        <v>45</v>
      </c>
      <c r="D295" s="5" t="s">
        <v>12</v>
      </c>
      <c r="E295" s="5"/>
      <c r="F295" s="8">
        <v>11.696999999999999</v>
      </c>
      <c r="G295" s="7" t="s">
        <v>9325</v>
      </c>
    </row>
    <row r="296" spans="1:7" x14ac:dyDescent="0.25">
      <c r="A296" s="7">
        <v>294</v>
      </c>
      <c r="B296" s="5" t="s">
        <v>6105</v>
      </c>
      <c r="C296" s="5" t="s">
        <v>45</v>
      </c>
      <c r="D296" s="5" t="s">
        <v>20</v>
      </c>
      <c r="E296" s="5"/>
      <c r="F296" s="8">
        <v>11.664999999999999</v>
      </c>
      <c r="G296" s="7" t="s">
        <v>9325</v>
      </c>
    </row>
    <row r="297" spans="1:7" x14ac:dyDescent="0.25">
      <c r="A297" s="7">
        <v>295</v>
      </c>
      <c r="B297" s="5" t="s">
        <v>9156</v>
      </c>
      <c r="C297" s="5" t="s">
        <v>45</v>
      </c>
      <c r="D297" s="5" t="s">
        <v>10</v>
      </c>
      <c r="E297" s="5"/>
      <c r="F297" s="8">
        <v>11.661999999999999</v>
      </c>
      <c r="G297" s="7" t="s">
        <v>9325</v>
      </c>
    </row>
    <row r="298" spans="1:7" x14ac:dyDescent="0.25">
      <c r="A298" s="7">
        <v>296</v>
      </c>
      <c r="B298" s="5" t="s">
        <v>4551</v>
      </c>
      <c r="C298" s="5" t="s">
        <v>45</v>
      </c>
      <c r="D298" s="5" t="s">
        <v>2</v>
      </c>
      <c r="E298" s="5"/>
      <c r="F298" s="8">
        <v>11.641369999999998</v>
      </c>
      <c r="G298" s="7" t="s">
        <v>9325</v>
      </c>
    </row>
    <row r="299" spans="1:7" x14ac:dyDescent="0.25">
      <c r="A299" s="7">
        <v>297</v>
      </c>
      <c r="B299" s="6" t="s">
        <v>2792</v>
      </c>
      <c r="C299" s="6" t="s">
        <v>45</v>
      </c>
      <c r="D299" s="6" t="s">
        <v>3</v>
      </c>
      <c r="E299" s="6"/>
      <c r="F299" s="9">
        <v>11.635999999999999</v>
      </c>
      <c r="G299" s="7" t="s">
        <v>9325</v>
      </c>
    </row>
    <row r="300" spans="1:7" x14ac:dyDescent="0.25">
      <c r="A300" s="7">
        <v>298</v>
      </c>
      <c r="B300" s="6" t="s">
        <v>4557</v>
      </c>
      <c r="C300" s="6" t="s">
        <v>45</v>
      </c>
      <c r="D300" s="6" t="s">
        <v>2</v>
      </c>
      <c r="E300" s="6"/>
      <c r="F300" s="9">
        <v>11.621089999999999</v>
      </c>
      <c r="G300" s="7" t="s">
        <v>9325</v>
      </c>
    </row>
    <row r="301" spans="1:7" x14ac:dyDescent="0.25">
      <c r="A301" s="7">
        <v>299</v>
      </c>
      <c r="B301" s="6" t="s">
        <v>1707</v>
      </c>
      <c r="C301" s="6" t="s">
        <v>45</v>
      </c>
      <c r="D301" s="6" t="s">
        <v>12</v>
      </c>
      <c r="E301" s="6"/>
      <c r="F301" s="9">
        <v>11.611000000000001</v>
      </c>
      <c r="G301" s="7" t="s">
        <v>9325</v>
      </c>
    </row>
    <row r="302" spans="1:7" x14ac:dyDescent="0.25">
      <c r="A302" s="7">
        <v>300</v>
      </c>
      <c r="B302" s="6" t="s">
        <v>2963</v>
      </c>
      <c r="C302" s="6" t="s">
        <v>45</v>
      </c>
      <c r="D302" s="6" t="s">
        <v>12</v>
      </c>
      <c r="E302" s="6"/>
      <c r="F302" s="9">
        <v>11.604999999999999</v>
      </c>
      <c r="G302" s="7" t="s">
        <v>9325</v>
      </c>
    </row>
    <row r="303" spans="1:7" x14ac:dyDescent="0.25">
      <c r="A303" s="7">
        <v>301</v>
      </c>
      <c r="B303" s="5" t="s">
        <v>1526</v>
      </c>
      <c r="C303" s="5" t="s">
        <v>45</v>
      </c>
      <c r="D303" s="5" t="s">
        <v>19</v>
      </c>
      <c r="E303" s="5"/>
      <c r="F303" s="8">
        <v>11.576000000000001</v>
      </c>
      <c r="G303" s="7" t="s">
        <v>9325</v>
      </c>
    </row>
    <row r="304" spans="1:7" x14ac:dyDescent="0.25">
      <c r="A304" s="7">
        <v>302</v>
      </c>
      <c r="B304" s="6" t="s">
        <v>5684</v>
      </c>
      <c r="C304" s="6" t="s">
        <v>45</v>
      </c>
      <c r="D304" s="6" t="s">
        <v>11</v>
      </c>
      <c r="E304" s="6"/>
      <c r="F304" s="9">
        <v>11.570599999999999</v>
      </c>
      <c r="G304" s="7" t="s">
        <v>9325</v>
      </c>
    </row>
    <row r="305" spans="1:7" x14ac:dyDescent="0.25">
      <c r="A305" s="7">
        <v>303</v>
      </c>
      <c r="B305" s="6" t="s">
        <v>9235</v>
      </c>
      <c r="C305" s="6" t="s">
        <v>45</v>
      </c>
      <c r="D305" s="6" t="s">
        <v>10</v>
      </c>
      <c r="E305" s="6"/>
      <c r="F305" s="9">
        <v>11.565999999999999</v>
      </c>
      <c r="G305" s="7" t="s">
        <v>9325</v>
      </c>
    </row>
    <row r="306" spans="1:7" x14ac:dyDescent="0.25">
      <c r="A306" s="7">
        <v>304</v>
      </c>
      <c r="B306" s="5" t="s">
        <v>5039</v>
      </c>
      <c r="C306" s="5" t="s">
        <v>45</v>
      </c>
      <c r="D306" s="5" t="s">
        <v>21</v>
      </c>
      <c r="E306" s="5"/>
      <c r="F306" s="8">
        <v>11.547000000000001</v>
      </c>
      <c r="G306" s="7" t="s">
        <v>9325</v>
      </c>
    </row>
    <row r="307" spans="1:7" x14ac:dyDescent="0.25">
      <c r="A307" s="7">
        <v>305</v>
      </c>
      <c r="B307" s="5" t="s">
        <v>44</v>
      </c>
      <c r="C307" s="5" t="s">
        <v>45</v>
      </c>
      <c r="D307" s="5" t="s">
        <v>3</v>
      </c>
      <c r="E307" s="5"/>
      <c r="F307" s="8">
        <v>11.535</v>
      </c>
      <c r="G307" s="7" t="s">
        <v>9325</v>
      </c>
    </row>
    <row r="308" spans="1:7" x14ac:dyDescent="0.25">
      <c r="A308" s="7">
        <v>306</v>
      </c>
      <c r="B308" s="6" t="s">
        <v>8070</v>
      </c>
      <c r="C308" s="6" t="s">
        <v>45</v>
      </c>
      <c r="D308" s="6" t="s">
        <v>21</v>
      </c>
      <c r="E308" s="6"/>
      <c r="F308" s="9">
        <v>11.491999999999999</v>
      </c>
      <c r="G308" s="7" t="s">
        <v>9325</v>
      </c>
    </row>
    <row r="309" spans="1:7" x14ac:dyDescent="0.25">
      <c r="A309" s="7">
        <v>307</v>
      </c>
      <c r="B309" s="6" t="s">
        <v>6906</v>
      </c>
      <c r="C309" s="6" t="s">
        <v>45</v>
      </c>
      <c r="D309" s="6" t="s">
        <v>16</v>
      </c>
      <c r="E309" s="6"/>
      <c r="F309" s="9">
        <v>11.438879999999999</v>
      </c>
      <c r="G309" s="7" t="s">
        <v>9325</v>
      </c>
    </row>
    <row r="310" spans="1:7" x14ac:dyDescent="0.25">
      <c r="A310" s="7">
        <v>308</v>
      </c>
      <c r="B310" s="6" t="s">
        <v>6053</v>
      </c>
      <c r="C310" s="6" t="s">
        <v>45</v>
      </c>
      <c r="D310" s="6" t="s">
        <v>19</v>
      </c>
      <c r="E310" s="6"/>
      <c r="F310" s="9">
        <v>11.416999999999998</v>
      </c>
      <c r="G310" s="7" t="s">
        <v>9325</v>
      </c>
    </row>
    <row r="311" spans="1:7" x14ac:dyDescent="0.25">
      <c r="A311" s="7">
        <v>309</v>
      </c>
      <c r="B311" s="6" t="s">
        <v>4061</v>
      </c>
      <c r="C311" s="6" t="s">
        <v>45</v>
      </c>
      <c r="D311" s="6" t="s">
        <v>27</v>
      </c>
      <c r="E311" s="6"/>
      <c r="F311" s="9">
        <v>11.41</v>
      </c>
      <c r="G311" s="7" t="s">
        <v>9325</v>
      </c>
    </row>
    <row r="312" spans="1:7" x14ac:dyDescent="0.25">
      <c r="A312" s="7">
        <v>310</v>
      </c>
      <c r="B312" s="5" t="s">
        <v>7206</v>
      </c>
      <c r="C312" s="5" t="s">
        <v>45</v>
      </c>
      <c r="D312" s="5" t="s">
        <v>10</v>
      </c>
      <c r="E312" s="5"/>
      <c r="F312" s="8">
        <v>11.3904</v>
      </c>
      <c r="G312" s="7" t="s">
        <v>9325</v>
      </c>
    </row>
    <row r="313" spans="1:7" x14ac:dyDescent="0.25">
      <c r="A313" s="7">
        <v>311</v>
      </c>
      <c r="B313" s="5" t="s">
        <v>6045</v>
      </c>
      <c r="C313" s="5" t="s">
        <v>45</v>
      </c>
      <c r="D313" s="5" t="s">
        <v>19</v>
      </c>
      <c r="E313" s="5"/>
      <c r="F313" s="8">
        <v>11.376999999999999</v>
      </c>
      <c r="G313" s="7" t="s">
        <v>9325</v>
      </c>
    </row>
    <row r="314" spans="1:7" x14ac:dyDescent="0.25">
      <c r="A314" s="7">
        <v>312</v>
      </c>
      <c r="B314" s="6" t="s">
        <v>2576</v>
      </c>
      <c r="C314" s="6" t="s">
        <v>45</v>
      </c>
      <c r="D314" s="6" t="s">
        <v>3</v>
      </c>
      <c r="E314" s="6"/>
      <c r="F314" s="9">
        <v>11.375</v>
      </c>
      <c r="G314" s="7" t="s">
        <v>9325</v>
      </c>
    </row>
    <row r="315" spans="1:7" x14ac:dyDescent="0.25">
      <c r="A315" s="7">
        <v>313</v>
      </c>
      <c r="B315" s="6" t="s">
        <v>4581</v>
      </c>
      <c r="C315" s="6" t="s">
        <v>45</v>
      </c>
      <c r="D315" s="6" t="s">
        <v>2</v>
      </c>
      <c r="E315" s="6"/>
      <c r="F315" s="9">
        <v>11.330919999999999</v>
      </c>
      <c r="G315" s="7" t="s">
        <v>9325</v>
      </c>
    </row>
    <row r="316" spans="1:7" x14ac:dyDescent="0.25">
      <c r="A316" s="7">
        <v>314</v>
      </c>
      <c r="B316" s="5" t="s">
        <v>7114</v>
      </c>
      <c r="C316" s="5" t="s">
        <v>45</v>
      </c>
      <c r="D316" s="5" t="s">
        <v>10</v>
      </c>
      <c r="E316" s="5"/>
      <c r="F316" s="8">
        <v>11.326000000000001</v>
      </c>
      <c r="G316" s="7" t="s">
        <v>9325</v>
      </c>
    </row>
    <row r="317" spans="1:7" x14ac:dyDescent="0.25">
      <c r="A317" s="7">
        <v>315</v>
      </c>
      <c r="B317" s="5" t="s">
        <v>2731</v>
      </c>
      <c r="C317" s="5" t="s">
        <v>45</v>
      </c>
      <c r="D317" s="5" t="s">
        <v>3</v>
      </c>
      <c r="E317" s="5"/>
      <c r="F317" s="8">
        <v>11.324999999999999</v>
      </c>
      <c r="G317" s="7" t="s">
        <v>9325</v>
      </c>
    </row>
    <row r="318" spans="1:7" x14ac:dyDescent="0.25">
      <c r="A318" s="7">
        <v>316</v>
      </c>
      <c r="B318" s="6" t="s">
        <v>4505</v>
      </c>
      <c r="C318" s="6" t="s">
        <v>45</v>
      </c>
      <c r="D318" s="6" t="s">
        <v>2</v>
      </c>
      <c r="E318" s="6"/>
      <c r="F318" s="9">
        <v>11.310459999999999</v>
      </c>
      <c r="G318" s="7" t="s">
        <v>9325</v>
      </c>
    </row>
    <row r="319" spans="1:7" x14ac:dyDescent="0.25">
      <c r="A319" s="7">
        <v>317</v>
      </c>
      <c r="B319" s="5" t="s">
        <v>6834</v>
      </c>
      <c r="C319" s="5" t="s">
        <v>45</v>
      </c>
      <c r="D319" s="5" t="s">
        <v>16</v>
      </c>
      <c r="E319" s="5"/>
      <c r="F319" s="8">
        <v>11.305819999999999</v>
      </c>
      <c r="G319" s="7" t="s">
        <v>9325</v>
      </c>
    </row>
    <row r="320" spans="1:7" x14ac:dyDescent="0.25">
      <c r="A320" s="7">
        <v>318</v>
      </c>
      <c r="B320" s="6" t="s">
        <v>7592</v>
      </c>
      <c r="C320" s="6" t="s">
        <v>45</v>
      </c>
      <c r="D320" s="6" t="s">
        <v>11</v>
      </c>
      <c r="E320" s="6"/>
      <c r="F320" s="9">
        <v>11.297000000000001</v>
      </c>
      <c r="G320" s="7" t="s">
        <v>9325</v>
      </c>
    </row>
    <row r="321" spans="1:7" x14ac:dyDescent="0.25">
      <c r="A321" s="7">
        <v>319</v>
      </c>
      <c r="B321" s="5" t="s">
        <v>1502</v>
      </c>
      <c r="C321" s="5" t="s">
        <v>45</v>
      </c>
      <c r="D321" s="5" t="s">
        <v>21</v>
      </c>
      <c r="E321" s="5"/>
      <c r="F321" s="8">
        <v>11.295</v>
      </c>
      <c r="G321" s="7" t="s">
        <v>9325</v>
      </c>
    </row>
    <row r="322" spans="1:7" x14ac:dyDescent="0.25">
      <c r="A322" s="7">
        <v>320</v>
      </c>
      <c r="B322" s="6" t="s">
        <v>6916</v>
      </c>
      <c r="C322" s="6" t="s">
        <v>45</v>
      </c>
      <c r="D322" s="6" t="s">
        <v>16</v>
      </c>
      <c r="E322" s="6"/>
      <c r="F322" s="9">
        <v>11.284329999999999</v>
      </c>
      <c r="G322" s="7" t="s">
        <v>9325</v>
      </c>
    </row>
    <row r="323" spans="1:7" x14ac:dyDescent="0.25">
      <c r="A323" s="7">
        <v>321</v>
      </c>
      <c r="B323" s="5" t="s">
        <v>8569</v>
      </c>
      <c r="C323" s="5" t="s">
        <v>45</v>
      </c>
      <c r="D323" s="5" t="s">
        <v>16</v>
      </c>
      <c r="E323" s="5"/>
      <c r="F323" s="8">
        <v>11.256969999999999</v>
      </c>
      <c r="G323" s="7" t="s">
        <v>9325</v>
      </c>
    </row>
    <row r="324" spans="1:7" x14ac:dyDescent="0.25">
      <c r="A324" s="7">
        <v>322</v>
      </c>
      <c r="B324" s="6" t="s">
        <v>6873</v>
      </c>
      <c r="C324" s="6" t="s">
        <v>45</v>
      </c>
      <c r="D324" s="6" t="s">
        <v>16</v>
      </c>
      <c r="E324" s="6"/>
      <c r="F324" s="9">
        <v>11.24568</v>
      </c>
      <c r="G324" s="7" t="s">
        <v>9325</v>
      </c>
    </row>
    <row r="325" spans="1:7" x14ac:dyDescent="0.25">
      <c r="A325" s="7">
        <v>323</v>
      </c>
      <c r="B325" s="6" t="s">
        <v>7560</v>
      </c>
      <c r="C325" s="6" t="s">
        <v>45</v>
      </c>
      <c r="D325" s="6" t="s">
        <v>11</v>
      </c>
      <c r="E325" s="6"/>
      <c r="F325" s="9">
        <v>11.2285</v>
      </c>
      <c r="G325" s="7" t="s">
        <v>9325</v>
      </c>
    </row>
    <row r="326" spans="1:7" x14ac:dyDescent="0.25">
      <c r="A326" s="7">
        <v>324</v>
      </c>
      <c r="B326" s="6" t="s">
        <v>174</v>
      </c>
      <c r="C326" s="6" t="s">
        <v>45</v>
      </c>
      <c r="D326" s="6" t="s">
        <v>18</v>
      </c>
      <c r="E326" s="6"/>
      <c r="F326" s="9">
        <v>11.181999999999999</v>
      </c>
      <c r="G326" s="7" t="s">
        <v>9325</v>
      </c>
    </row>
    <row r="327" spans="1:7" x14ac:dyDescent="0.25">
      <c r="A327" s="7">
        <v>325</v>
      </c>
      <c r="B327" s="6" t="s">
        <v>2764</v>
      </c>
      <c r="C327" s="6" t="s">
        <v>45</v>
      </c>
      <c r="D327" s="6" t="s">
        <v>3</v>
      </c>
      <c r="E327" s="6"/>
      <c r="F327" s="9">
        <v>11.180999999999999</v>
      </c>
      <c r="G327" s="7" t="s">
        <v>9325</v>
      </c>
    </row>
    <row r="328" spans="1:7" x14ac:dyDescent="0.25">
      <c r="A328" s="7">
        <v>326</v>
      </c>
      <c r="B328" s="6" t="s">
        <v>1520</v>
      </c>
      <c r="C328" s="6" t="s">
        <v>45</v>
      </c>
      <c r="D328" s="6" t="s">
        <v>21</v>
      </c>
      <c r="E328" s="6"/>
      <c r="F328" s="9">
        <v>11.1341</v>
      </c>
      <c r="G328" s="7" t="s">
        <v>9325</v>
      </c>
    </row>
    <row r="329" spans="1:7" x14ac:dyDescent="0.25">
      <c r="A329" s="7">
        <v>327</v>
      </c>
      <c r="B329" s="6" t="s">
        <v>8643</v>
      </c>
      <c r="C329" s="6" t="s">
        <v>45</v>
      </c>
      <c r="D329" s="6" t="s">
        <v>16</v>
      </c>
      <c r="E329" s="6"/>
      <c r="F329" s="9">
        <v>11.115410000000001</v>
      </c>
      <c r="G329" s="7" t="s">
        <v>9325</v>
      </c>
    </row>
    <row r="330" spans="1:7" x14ac:dyDescent="0.25">
      <c r="A330" s="7">
        <v>328</v>
      </c>
      <c r="B330" s="5" t="s">
        <v>774</v>
      </c>
      <c r="C330" s="5" t="s">
        <v>45</v>
      </c>
      <c r="D330" s="5" t="s">
        <v>19</v>
      </c>
      <c r="E330" s="5"/>
      <c r="F330" s="8">
        <v>11.082999999999998</v>
      </c>
      <c r="G330" s="7" t="s">
        <v>9325</v>
      </c>
    </row>
    <row r="331" spans="1:7" x14ac:dyDescent="0.25">
      <c r="A331" s="7">
        <v>329</v>
      </c>
      <c r="B331" s="6" t="s">
        <v>1552</v>
      </c>
      <c r="C331" s="6" t="s">
        <v>45</v>
      </c>
      <c r="D331" s="6" t="s">
        <v>2</v>
      </c>
      <c r="E331" s="6"/>
      <c r="F331" s="9">
        <v>11.079079999999999</v>
      </c>
      <c r="G331" s="7" t="s">
        <v>9325</v>
      </c>
    </row>
    <row r="332" spans="1:7" x14ac:dyDescent="0.25">
      <c r="A332" s="7">
        <v>330</v>
      </c>
      <c r="B332" s="5" t="s">
        <v>2560</v>
      </c>
      <c r="C332" s="5" t="s">
        <v>45</v>
      </c>
      <c r="D332" s="5" t="s">
        <v>3</v>
      </c>
      <c r="E332" s="5"/>
      <c r="F332" s="8">
        <v>11.036999999999999</v>
      </c>
      <c r="G332" s="7" t="s">
        <v>9325</v>
      </c>
    </row>
    <row r="333" spans="1:7" x14ac:dyDescent="0.25">
      <c r="A333" s="7">
        <v>331</v>
      </c>
      <c r="B333" s="6" t="s">
        <v>4572</v>
      </c>
      <c r="C333" s="6" t="s">
        <v>45</v>
      </c>
      <c r="D333" s="6" t="s">
        <v>2</v>
      </c>
      <c r="E333" s="6"/>
      <c r="F333" s="9">
        <v>11.02721</v>
      </c>
      <c r="G333" s="7" t="s">
        <v>9325</v>
      </c>
    </row>
    <row r="334" spans="1:7" x14ac:dyDescent="0.25">
      <c r="A334" s="7">
        <v>332</v>
      </c>
      <c r="B334" s="6" t="s">
        <v>4673</v>
      </c>
      <c r="C334" s="6" t="s">
        <v>45</v>
      </c>
      <c r="D334" s="6" t="s">
        <v>2</v>
      </c>
      <c r="E334" s="6"/>
      <c r="F334" s="9">
        <v>11.02215</v>
      </c>
      <c r="G334" s="7" t="s">
        <v>9325</v>
      </c>
    </row>
    <row r="335" spans="1:7" x14ac:dyDescent="0.25">
      <c r="A335" s="7">
        <v>333</v>
      </c>
      <c r="B335" s="6" t="s">
        <v>754</v>
      </c>
      <c r="C335" s="6" t="s">
        <v>45</v>
      </c>
      <c r="D335" s="6" t="s">
        <v>19</v>
      </c>
      <c r="E335" s="6"/>
      <c r="F335" s="9">
        <v>10.995000000000001</v>
      </c>
      <c r="G335" s="7" t="s">
        <v>9325</v>
      </c>
    </row>
    <row r="336" spans="1:7" x14ac:dyDescent="0.25">
      <c r="A336" s="7">
        <v>334</v>
      </c>
      <c r="B336" s="6" t="s">
        <v>6038</v>
      </c>
      <c r="C336" s="6" t="s">
        <v>45</v>
      </c>
      <c r="D336" s="6" t="s">
        <v>19</v>
      </c>
      <c r="E336" s="6"/>
      <c r="F336" s="9">
        <v>10.978999999999999</v>
      </c>
      <c r="G336" s="7" t="s">
        <v>9325</v>
      </c>
    </row>
    <row r="337" spans="1:7" x14ac:dyDescent="0.25">
      <c r="A337" s="7">
        <v>335</v>
      </c>
      <c r="B337" s="6" t="s">
        <v>7128</v>
      </c>
      <c r="C337" s="6" t="s">
        <v>45</v>
      </c>
      <c r="D337" s="6" t="s">
        <v>10</v>
      </c>
      <c r="E337" s="6"/>
      <c r="F337" s="9">
        <v>10.9779</v>
      </c>
      <c r="G337" s="7" t="s">
        <v>9325</v>
      </c>
    </row>
    <row r="338" spans="1:7" x14ac:dyDescent="0.25">
      <c r="A338" s="7">
        <v>336</v>
      </c>
      <c r="B338" s="6" t="s">
        <v>46</v>
      </c>
      <c r="C338" s="6" t="s">
        <v>45</v>
      </c>
      <c r="D338" s="6" t="s">
        <v>3</v>
      </c>
      <c r="E338" s="6"/>
      <c r="F338" s="9">
        <v>10.957999999999998</v>
      </c>
      <c r="G338" s="7" t="s">
        <v>9325</v>
      </c>
    </row>
    <row r="339" spans="1:7" x14ac:dyDescent="0.25">
      <c r="A339" s="7">
        <v>337</v>
      </c>
      <c r="B339" s="6" t="s">
        <v>6968</v>
      </c>
      <c r="C339" s="6" t="s">
        <v>45</v>
      </c>
      <c r="D339" s="6" t="s">
        <v>10</v>
      </c>
      <c r="E339" s="6"/>
      <c r="F339" s="9">
        <v>10.950799999999999</v>
      </c>
      <c r="G339" s="7" t="s">
        <v>9325</v>
      </c>
    </row>
    <row r="340" spans="1:7" x14ac:dyDescent="0.25">
      <c r="A340" s="7">
        <v>338</v>
      </c>
      <c r="B340" s="5" t="s">
        <v>2957</v>
      </c>
      <c r="C340" s="5" t="s">
        <v>45</v>
      </c>
      <c r="D340" s="5" t="s">
        <v>12</v>
      </c>
      <c r="E340" s="5"/>
      <c r="F340" s="8">
        <v>10.931000000000001</v>
      </c>
      <c r="G340" s="7" t="s">
        <v>9325</v>
      </c>
    </row>
    <row r="341" spans="1:7" x14ac:dyDescent="0.25">
      <c r="A341" s="7">
        <v>339</v>
      </c>
      <c r="B341" s="6" t="s">
        <v>8505</v>
      </c>
      <c r="C341" s="6" t="s">
        <v>45</v>
      </c>
      <c r="D341" s="6" t="s">
        <v>22</v>
      </c>
      <c r="E341" s="6"/>
      <c r="F341" s="9">
        <v>10.917999999999999</v>
      </c>
      <c r="G341" s="7" t="s">
        <v>9325</v>
      </c>
    </row>
    <row r="342" spans="1:7" x14ac:dyDescent="0.25">
      <c r="A342" s="7">
        <v>340</v>
      </c>
      <c r="B342" s="6" t="s">
        <v>6812</v>
      </c>
      <c r="C342" s="6" t="s">
        <v>45</v>
      </c>
      <c r="D342" s="6" t="s">
        <v>16</v>
      </c>
      <c r="E342" s="6"/>
      <c r="F342" s="9">
        <v>10.89406</v>
      </c>
      <c r="G342" s="7" t="s">
        <v>9325</v>
      </c>
    </row>
    <row r="343" spans="1:7" x14ac:dyDescent="0.25">
      <c r="A343" s="7">
        <v>341</v>
      </c>
      <c r="B343" s="6" t="s">
        <v>4035</v>
      </c>
      <c r="C343" s="6" t="s">
        <v>45</v>
      </c>
      <c r="D343" s="6" t="s">
        <v>27</v>
      </c>
      <c r="E343" s="6"/>
      <c r="F343" s="9">
        <v>10.878</v>
      </c>
      <c r="G343" s="7" t="s">
        <v>9325</v>
      </c>
    </row>
    <row r="344" spans="1:7" x14ac:dyDescent="0.25">
      <c r="A344" s="7">
        <v>342</v>
      </c>
      <c r="B344" s="6" t="s">
        <v>3905</v>
      </c>
      <c r="C344" s="6" t="s">
        <v>45</v>
      </c>
      <c r="D344" s="6" t="s">
        <v>21</v>
      </c>
      <c r="E344" s="6"/>
      <c r="F344" s="9">
        <v>10.864599999999999</v>
      </c>
      <c r="G344" s="7" t="s">
        <v>9325</v>
      </c>
    </row>
    <row r="345" spans="1:7" x14ac:dyDescent="0.25">
      <c r="A345" s="7">
        <v>343</v>
      </c>
      <c r="B345" s="6" t="s">
        <v>2555</v>
      </c>
      <c r="C345" s="6" t="s">
        <v>45</v>
      </c>
      <c r="D345" s="6" t="s">
        <v>3</v>
      </c>
      <c r="E345" s="6"/>
      <c r="F345" s="9">
        <v>10.864000000000001</v>
      </c>
      <c r="G345" s="7" t="s">
        <v>9325</v>
      </c>
    </row>
    <row r="346" spans="1:7" x14ac:dyDescent="0.25">
      <c r="A346" s="7">
        <v>344</v>
      </c>
      <c r="B346" s="5" t="s">
        <v>2943</v>
      </c>
      <c r="C346" s="5" t="s">
        <v>45</v>
      </c>
      <c r="D346" s="5" t="s">
        <v>12</v>
      </c>
      <c r="E346" s="5"/>
      <c r="F346" s="8">
        <v>10.853</v>
      </c>
      <c r="G346" s="7" t="s">
        <v>9325</v>
      </c>
    </row>
    <row r="347" spans="1:7" x14ac:dyDescent="0.25">
      <c r="A347" s="7">
        <v>345</v>
      </c>
      <c r="B347" s="5" t="s">
        <v>6064</v>
      </c>
      <c r="C347" s="5" t="s">
        <v>45</v>
      </c>
      <c r="D347" s="5" t="s">
        <v>20</v>
      </c>
      <c r="E347" s="5"/>
      <c r="F347" s="8">
        <v>10.843</v>
      </c>
      <c r="G347" s="7" t="s">
        <v>9325</v>
      </c>
    </row>
    <row r="348" spans="1:7" x14ac:dyDescent="0.25">
      <c r="A348" s="7">
        <v>346</v>
      </c>
      <c r="B348" s="5" t="s">
        <v>1254</v>
      </c>
      <c r="C348" s="5" t="s">
        <v>45</v>
      </c>
      <c r="D348" s="5" t="s">
        <v>12</v>
      </c>
      <c r="E348" s="5"/>
      <c r="F348" s="8">
        <v>10.829999999999998</v>
      </c>
      <c r="G348" s="7" t="s">
        <v>9325</v>
      </c>
    </row>
    <row r="349" spans="1:7" x14ac:dyDescent="0.25">
      <c r="A349" s="7">
        <v>347</v>
      </c>
      <c r="B349" s="6" t="s">
        <v>7389</v>
      </c>
      <c r="C349" s="6" t="s">
        <v>45</v>
      </c>
      <c r="D349" s="6" t="s">
        <v>21</v>
      </c>
      <c r="E349" s="6"/>
      <c r="F349" s="9">
        <v>10.814</v>
      </c>
      <c r="G349" s="7" t="s">
        <v>9325</v>
      </c>
    </row>
    <row r="350" spans="1:7" x14ac:dyDescent="0.25">
      <c r="A350" s="7">
        <v>348</v>
      </c>
      <c r="B350" s="5" t="s">
        <v>8341</v>
      </c>
      <c r="C350" s="5" t="s">
        <v>45</v>
      </c>
      <c r="D350" s="5" t="s">
        <v>18</v>
      </c>
      <c r="E350" s="5"/>
      <c r="F350" s="8">
        <v>10.780000000000001</v>
      </c>
      <c r="G350" s="7" t="s">
        <v>9325</v>
      </c>
    </row>
    <row r="351" spans="1:7" x14ac:dyDescent="0.25">
      <c r="A351" s="7">
        <v>349</v>
      </c>
      <c r="B351" s="6" t="s">
        <v>6137</v>
      </c>
      <c r="C351" s="6" t="s">
        <v>45</v>
      </c>
      <c r="D351" s="6" t="s">
        <v>20</v>
      </c>
      <c r="E351" s="6"/>
      <c r="F351" s="9">
        <v>10.768000000000001</v>
      </c>
      <c r="G351" s="7" t="s">
        <v>9325</v>
      </c>
    </row>
    <row r="352" spans="1:7" x14ac:dyDescent="0.25">
      <c r="A352" s="7">
        <v>350</v>
      </c>
      <c r="B352" s="6" t="s">
        <v>9006</v>
      </c>
      <c r="C352" s="6" t="s">
        <v>45</v>
      </c>
      <c r="D352" s="6" t="s">
        <v>22</v>
      </c>
      <c r="E352" s="6"/>
      <c r="F352" s="9">
        <v>10.744</v>
      </c>
      <c r="G352" s="7" t="s">
        <v>9325</v>
      </c>
    </row>
    <row r="353" spans="1:7" x14ac:dyDescent="0.25">
      <c r="A353" s="7">
        <v>351</v>
      </c>
      <c r="B353" s="6" t="s">
        <v>4608</v>
      </c>
      <c r="C353" s="6" t="s">
        <v>45</v>
      </c>
      <c r="D353" s="6" t="s">
        <v>2</v>
      </c>
      <c r="E353" s="6"/>
      <c r="F353" s="9">
        <v>10.73729</v>
      </c>
      <c r="G353" s="7" t="s">
        <v>9325</v>
      </c>
    </row>
    <row r="354" spans="1:7" x14ac:dyDescent="0.25">
      <c r="A354" s="7">
        <v>352</v>
      </c>
      <c r="B354" s="6" t="s">
        <v>132</v>
      </c>
      <c r="C354" s="6" t="s">
        <v>45</v>
      </c>
      <c r="D354" s="6" t="s">
        <v>3</v>
      </c>
      <c r="E354" s="6"/>
      <c r="F354" s="9">
        <v>10.708</v>
      </c>
      <c r="G354" s="7" t="s">
        <v>9325</v>
      </c>
    </row>
    <row r="355" spans="1:7" x14ac:dyDescent="0.25">
      <c r="A355" s="7">
        <v>353</v>
      </c>
      <c r="B355" s="6" t="s">
        <v>8343</v>
      </c>
      <c r="C355" s="6" t="s">
        <v>45</v>
      </c>
      <c r="D355" s="6" t="s">
        <v>18</v>
      </c>
      <c r="E355" s="6"/>
      <c r="F355" s="9">
        <v>10.678000000000001</v>
      </c>
      <c r="G355" s="7" t="s">
        <v>9325</v>
      </c>
    </row>
    <row r="356" spans="1:7" x14ac:dyDescent="0.25">
      <c r="A356" s="7">
        <v>354</v>
      </c>
      <c r="B356" s="5" t="s">
        <v>767</v>
      </c>
      <c r="C356" s="5" t="s">
        <v>45</v>
      </c>
      <c r="D356" s="5" t="s">
        <v>19</v>
      </c>
      <c r="E356" s="5"/>
      <c r="F356" s="8">
        <v>10.674399999999999</v>
      </c>
      <c r="G356" s="7" t="s">
        <v>9325</v>
      </c>
    </row>
    <row r="357" spans="1:7" x14ac:dyDescent="0.25">
      <c r="A357" s="7">
        <v>355</v>
      </c>
      <c r="B357" s="5" t="s">
        <v>8337</v>
      </c>
      <c r="C357" s="5" t="s">
        <v>45</v>
      </c>
      <c r="D357" s="5" t="s">
        <v>18</v>
      </c>
      <c r="E357" s="5"/>
      <c r="F357" s="8">
        <v>10.673999999999999</v>
      </c>
      <c r="G357" s="7" t="s">
        <v>9325</v>
      </c>
    </row>
    <row r="358" spans="1:7" x14ac:dyDescent="0.25">
      <c r="A358" s="7">
        <v>356</v>
      </c>
      <c r="B358" s="6" t="s">
        <v>8949</v>
      </c>
      <c r="C358" s="6" t="s">
        <v>45</v>
      </c>
      <c r="D358" s="6" t="s">
        <v>22</v>
      </c>
      <c r="E358" s="6"/>
      <c r="F358" s="9">
        <v>10.654</v>
      </c>
      <c r="G358" s="7" t="s">
        <v>9325</v>
      </c>
    </row>
    <row r="359" spans="1:7" x14ac:dyDescent="0.25">
      <c r="A359" s="7">
        <v>357</v>
      </c>
      <c r="B359" s="5" t="s">
        <v>3021</v>
      </c>
      <c r="C359" s="5" t="s">
        <v>45</v>
      </c>
      <c r="D359" s="5" t="s">
        <v>12</v>
      </c>
      <c r="E359" s="5"/>
      <c r="F359" s="8">
        <v>10.652999999999999</v>
      </c>
      <c r="G359" s="7" t="s">
        <v>9325</v>
      </c>
    </row>
    <row r="360" spans="1:7" x14ac:dyDescent="0.25">
      <c r="A360" s="7">
        <v>358</v>
      </c>
      <c r="B360" s="5" t="s">
        <v>3029</v>
      </c>
      <c r="C360" s="5" t="s">
        <v>45</v>
      </c>
      <c r="D360" s="5" t="s">
        <v>12</v>
      </c>
      <c r="E360" s="5"/>
      <c r="F360" s="8">
        <v>10.637</v>
      </c>
      <c r="G360" s="7" t="s">
        <v>9325</v>
      </c>
    </row>
    <row r="361" spans="1:7" x14ac:dyDescent="0.25">
      <c r="A361" s="7">
        <v>359</v>
      </c>
      <c r="B361" s="6" t="s">
        <v>2684</v>
      </c>
      <c r="C361" s="6" t="s">
        <v>45</v>
      </c>
      <c r="D361" s="6" t="s">
        <v>3</v>
      </c>
      <c r="E361" s="6"/>
      <c r="F361" s="9">
        <v>10.631</v>
      </c>
      <c r="G361" s="7" t="s">
        <v>9325</v>
      </c>
    </row>
    <row r="362" spans="1:7" x14ac:dyDescent="0.25">
      <c r="A362" s="7">
        <v>360</v>
      </c>
      <c r="B362" s="6" t="s">
        <v>3100</v>
      </c>
      <c r="C362" s="6" t="s">
        <v>45</v>
      </c>
      <c r="D362" s="6" t="s">
        <v>12</v>
      </c>
      <c r="E362" s="6"/>
      <c r="F362" s="9">
        <v>10.622</v>
      </c>
      <c r="G362" s="7" t="s">
        <v>9325</v>
      </c>
    </row>
    <row r="363" spans="1:7" x14ac:dyDescent="0.25">
      <c r="A363" s="7">
        <v>361</v>
      </c>
      <c r="B363" s="6" t="s">
        <v>4567</v>
      </c>
      <c r="C363" s="6" t="s">
        <v>45</v>
      </c>
      <c r="D363" s="6" t="s">
        <v>2</v>
      </c>
      <c r="E363" s="6"/>
      <c r="F363" s="9">
        <v>10.59132</v>
      </c>
      <c r="G363" s="7" t="s">
        <v>9325</v>
      </c>
    </row>
    <row r="364" spans="1:7" x14ac:dyDescent="0.25">
      <c r="A364" s="7">
        <v>362</v>
      </c>
      <c r="B364" s="5" t="s">
        <v>1488</v>
      </c>
      <c r="C364" s="5" t="s">
        <v>45</v>
      </c>
      <c r="D364" s="5" t="s">
        <v>21</v>
      </c>
      <c r="E364" s="5"/>
      <c r="F364" s="8">
        <v>10.579999999999998</v>
      </c>
      <c r="G364" s="7" t="s">
        <v>9325</v>
      </c>
    </row>
    <row r="365" spans="1:7" x14ac:dyDescent="0.25">
      <c r="A365" s="7">
        <v>363</v>
      </c>
      <c r="B365" s="5" t="s">
        <v>48</v>
      </c>
      <c r="C365" s="5" t="s">
        <v>45</v>
      </c>
      <c r="D365" s="5" t="s">
        <v>16</v>
      </c>
      <c r="E365" s="5"/>
      <c r="F365" s="8">
        <v>10.565010000000001</v>
      </c>
      <c r="G365" s="7" t="s">
        <v>9325</v>
      </c>
    </row>
    <row r="366" spans="1:7" x14ac:dyDescent="0.25">
      <c r="A366" s="7">
        <v>364</v>
      </c>
      <c r="B366" s="6" t="s">
        <v>6911</v>
      </c>
      <c r="C366" s="6" t="s">
        <v>45</v>
      </c>
      <c r="D366" s="6" t="s">
        <v>10</v>
      </c>
      <c r="E366" s="6"/>
      <c r="F366" s="9">
        <v>10.559699999999999</v>
      </c>
      <c r="G366" s="7" t="s">
        <v>9325</v>
      </c>
    </row>
    <row r="367" spans="1:7" x14ac:dyDescent="0.25">
      <c r="A367" s="7">
        <v>365</v>
      </c>
      <c r="B367" s="6" t="s">
        <v>7105</v>
      </c>
      <c r="C367" s="6" t="s">
        <v>45</v>
      </c>
      <c r="D367" s="6" t="s">
        <v>21</v>
      </c>
      <c r="E367" s="6"/>
      <c r="F367" s="9">
        <v>10.552</v>
      </c>
      <c r="G367" s="7" t="s">
        <v>9325</v>
      </c>
    </row>
    <row r="368" spans="1:7" x14ac:dyDescent="0.25">
      <c r="A368" s="7">
        <v>366</v>
      </c>
      <c r="B368" s="6" t="s">
        <v>4217</v>
      </c>
      <c r="C368" s="6" t="s">
        <v>45</v>
      </c>
      <c r="D368" s="6" t="s">
        <v>21</v>
      </c>
      <c r="E368" s="6"/>
      <c r="F368" s="9">
        <v>10.544</v>
      </c>
      <c r="G368" s="7" t="s">
        <v>9325</v>
      </c>
    </row>
    <row r="369" spans="1:7" x14ac:dyDescent="0.25">
      <c r="A369" s="7">
        <v>367</v>
      </c>
      <c r="B369" s="6" t="s">
        <v>2960</v>
      </c>
      <c r="C369" s="6" t="s">
        <v>45</v>
      </c>
      <c r="D369" s="6" t="s">
        <v>12</v>
      </c>
      <c r="E369" s="6"/>
      <c r="F369" s="9">
        <v>10.522</v>
      </c>
      <c r="G369" s="7" t="s">
        <v>9325</v>
      </c>
    </row>
    <row r="370" spans="1:7" x14ac:dyDescent="0.25">
      <c r="A370" s="7">
        <v>368</v>
      </c>
      <c r="B370" s="6" t="s">
        <v>2787</v>
      </c>
      <c r="C370" s="6" t="s">
        <v>45</v>
      </c>
      <c r="D370" s="6" t="s">
        <v>3</v>
      </c>
      <c r="E370" s="6"/>
      <c r="F370" s="9">
        <v>10.452</v>
      </c>
      <c r="G370" s="7" t="s">
        <v>9325</v>
      </c>
    </row>
    <row r="371" spans="1:7" x14ac:dyDescent="0.25">
      <c r="A371" s="7">
        <v>369</v>
      </c>
      <c r="B371" s="6" t="s">
        <v>7596</v>
      </c>
      <c r="C371" s="6" t="s">
        <v>45</v>
      </c>
      <c r="D371" s="6" t="s">
        <v>11</v>
      </c>
      <c r="E371" s="5"/>
      <c r="F371" s="9">
        <v>10.435099999999998</v>
      </c>
      <c r="G371" s="7" t="s">
        <v>9325</v>
      </c>
    </row>
    <row r="372" spans="1:7" x14ac:dyDescent="0.25">
      <c r="A372" s="7">
        <v>370</v>
      </c>
      <c r="B372" s="5" t="s">
        <v>7029</v>
      </c>
      <c r="C372" s="5" t="s">
        <v>45</v>
      </c>
      <c r="D372" s="5" t="s">
        <v>22</v>
      </c>
      <c r="E372" s="5"/>
      <c r="F372" s="8">
        <v>10.401</v>
      </c>
      <c r="G372" s="7" t="s">
        <v>9325</v>
      </c>
    </row>
    <row r="373" spans="1:7" x14ac:dyDescent="0.25">
      <c r="A373" s="7">
        <v>371</v>
      </c>
      <c r="B373" s="5" t="s">
        <v>1512</v>
      </c>
      <c r="C373" s="5" t="s">
        <v>45</v>
      </c>
      <c r="D373" s="5" t="s">
        <v>21</v>
      </c>
      <c r="E373" s="5"/>
      <c r="F373" s="8">
        <v>10.385</v>
      </c>
      <c r="G373" s="7" t="s">
        <v>9325</v>
      </c>
    </row>
    <row r="374" spans="1:7" x14ac:dyDescent="0.25">
      <c r="A374" s="7">
        <v>372</v>
      </c>
      <c r="B374" s="6" t="s">
        <v>7622</v>
      </c>
      <c r="C374" s="6" t="s">
        <v>45</v>
      </c>
      <c r="D374" s="6" t="s">
        <v>11</v>
      </c>
      <c r="E374" s="6"/>
      <c r="F374" s="9">
        <v>10.36</v>
      </c>
      <c r="G374" s="7" t="s">
        <v>9325</v>
      </c>
    </row>
    <row r="375" spans="1:7" x14ac:dyDescent="0.25">
      <c r="A375" s="7">
        <v>373</v>
      </c>
      <c r="B375" s="6" t="s">
        <v>5831</v>
      </c>
      <c r="C375" s="6" t="s">
        <v>45</v>
      </c>
      <c r="D375" s="6" t="s">
        <v>10</v>
      </c>
      <c r="E375" s="6"/>
      <c r="F375" s="9">
        <v>10.353999999999999</v>
      </c>
      <c r="G375" s="7" t="s">
        <v>9325</v>
      </c>
    </row>
    <row r="376" spans="1:7" x14ac:dyDescent="0.25">
      <c r="A376" s="7">
        <v>374</v>
      </c>
      <c r="B376" s="5" t="s">
        <v>4529</v>
      </c>
      <c r="C376" s="5" t="s">
        <v>45</v>
      </c>
      <c r="D376" s="5" t="s">
        <v>2</v>
      </c>
      <c r="E376" s="5"/>
      <c r="F376" s="8">
        <v>10.300879999999999</v>
      </c>
      <c r="G376" s="7" t="s">
        <v>9325</v>
      </c>
    </row>
    <row r="377" spans="1:7" x14ac:dyDescent="0.25">
      <c r="A377" s="7">
        <v>375</v>
      </c>
      <c r="B377" s="5" t="s">
        <v>4025</v>
      </c>
      <c r="C377" s="5" t="s">
        <v>45</v>
      </c>
      <c r="D377" s="5" t="s">
        <v>27</v>
      </c>
      <c r="E377" s="5"/>
      <c r="F377" s="8">
        <v>10.270999999999999</v>
      </c>
      <c r="G377" s="7" t="s">
        <v>9325</v>
      </c>
    </row>
    <row r="378" spans="1:7" x14ac:dyDescent="0.25">
      <c r="A378" s="7">
        <v>376</v>
      </c>
      <c r="B378" s="5" t="s">
        <v>2622</v>
      </c>
      <c r="C378" s="5" t="s">
        <v>45</v>
      </c>
      <c r="D378" s="5" t="s">
        <v>3</v>
      </c>
      <c r="E378" s="5"/>
      <c r="F378" s="8">
        <v>10.262</v>
      </c>
      <c r="G378" s="7" t="s">
        <v>9325</v>
      </c>
    </row>
    <row r="379" spans="1:7" x14ac:dyDescent="0.25">
      <c r="A379" s="7">
        <v>377</v>
      </c>
      <c r="B379" s="6" t="s">
        <v>5905</v>
      </c>
      <c r="C379" s="6" t="s">
        <v>45</v>
      </c>
      <c r="D379" s="6" t="s">
        <v>18</v>
      </c>
      <c r="E379" s="6"/>
      <c r="F379" s="9">
        <v>10.251999999999999</v>
      </c>
      <c r="G379" s="7" t="s">
        <v>9325</v>
      </c>
    </row>
    <row r="380" spans="1:7" x14ac:dyDescent="0.25">
      <c r="A380" s="7">
        <v>378</v>
      </c>
      <c r="B380" s="6" t="s">
        <v>7565</v>
      </c>
      <c r="C380" s="6" t="s">
        <v>45</v>
      </c>
      <c r="D380" s="6" t="s">
        <v>11</v>
      </c>
      <c r="E380" s="6"/>
      <c r="F380" s="9">
        <v>10.184100000000001</v>
      </c>
      <c r="G380" s="7" t="s">
        <v>9325</v>
      </c>
    </row>
    <row r="381" spans="1:7" x14ac:dyDescent="0.25">
      <c r="A381" s="7">
        <v>379</v>
      </c>
      <c r="B381" s="5" t="s">
        <v>6031</v>
      </c>
      <c r="C381" s="5" t="s">
        <v>45</v>
      </c>
      <c r="D381" s="5" t="s">
        <v>19</v>
      </c>
      <c r="E381" s="5"/>
      <c r="F381" s="8">
        <v>10.163</v>
      </c>
      <c r="G381" s="7" t="s">
        <v>9325</v>
      </c>
    </row>
    <row r="382" spans="1:7" x14ac:dyDescent="0.25">
      <c r="A382" s="7">
        <v>380</v>
      </c>
      <c r="B382" s="5" t="s">
        <v>2790</v>
      </c>
      <c r="C382" s="5" t="s">
        <v>45</v>
      </c>
      <c r="D382" s="5" t="s">
        <v>3</v>
      </c>
      <c r="E382" s="5"/>
      <c r="F382" s="8">
        <v>10.126999999999999</v>
      </c>
      <c r="G382" s="7" t="s">
        <v>9325</v>
      </c>
    </row>
    <row r="383" spans="1:7" x14ac:dyDescent="0.25">
      <c r="A383" s="7">
        <v>381</v>
      </c>
      <c r="B383" s="6" t="s">
        <v>6940</v>
      </c>
      <c r="C383" s="6" t="s">
        <v>45</v>
      </c>
      <c r="D383" s="6" t="s">
        <v>10</v>
      </c>
      <c r="E383" s="6"/>
      <c r="F383" s="9">
        <v>10.111699999999999</v>
      </c>
      <c r="G383" s="7" t="s">
        <v>9325</v>
      </c>
    </row>
    <row r="384" spans="1:7" x14ac:dyDescent="0.25">
      <c r="A384" s="7">
        <v>382</v>
      </c>
      <c r="B384" s="6" t="s">
        <v>8594</v>
      </c>
      <c r="C384" s="6" t="s">
        <v>45</v>
      </c>
      <c r="D384" s="6" t="s">
        <v>22</v>
      </c>
      <c r="E384" s="6"/>
      <c r="F384" s="9">
        <v>10.094999999999999</v>
      </c>
      <c r="G384" s="7" t="s">
        <v>9325</v>
      </c>
    </row>
    <row r="385" spans="1:7" x14ac:dyDescent="0.25">
      <c r="A385" s="7">
        <v>383</v>
      </c>
      <c r="B385" s="5" t="s">
        <v>5897</v>
      </c>
      <c r="C385" s="5" t="s">
        <v>45</v>
      </c>
      <c r="D385" s="5" t="s">
        <v>18</v>
      </c>
      <c r="E385" s="5"/>
      <c r="F385" s="8">
        <v>9.956999999999999</v>
      </c>
      <c r="G385" s="7" t="s">
        <v>9325</v>
      </c>
    </row>
    <row r="386" spans="1:7" x14ac:dyDescent="0.25">
      <c r="A386" s="7">
        <v>384</v>
      </c>
      <c r="B386" s="6" t="s">
        <v>6806</v>
      </c>
      <c r="C386" s="6" t="s">
        <v>45</v>
      </c>
      <c r="D386" s="6" t="s">
        <v>16</v>
      </c>
      <c r="E386" s="6"/>
      <c r="F386" s="9">
        <v>9.9555899999999991</v>
      </c>
      <c r="G386" s="7" t="s">
        <v>9325</v>
      </c>
    </row>
    <row r="387" spans="1:7" x14ac:dyDescent="0.25">
      <c r="A387" s="7">
        <v>385</v>
      </c>
      <c r="B387" s="5" t="s">
        <v>7043</v>
      </c>
      <c r="C387" s="5" t="s">
        <v>45</v>
      </c>
      <c r="D387" s="5" t="s">
        <v>16</v>
      </c>
      <c r="E387" s="5"/>
      <c r="F387" s="8">
        <v>9.9267599999999998</v>
      </c>
      <c r="G387" s="7" t="s">
        <v>9325</v>
      </c>
    </row>
    <row r="388" spans="1:7" x14ac:dyDescent="0.25">
      <c r="A388" s="7">
        <v>386</v>
      </c>
      <c r="B388" s="6" t="s">
        <v>148</v>
      </c>
      <c r="C388" s="6" t="s">
        <v>45</v>
      </c>
      <c r="D388" s="6" t="s">
        <v>10</v>
      </c>
      <c r="E388" s="6"/>
      <c r="F388" s="9">
        <v>9.8595999999999986</v>
      </c>
      <c r="G388" s="7" t="s">
        <v>9325</v>
      </c>
    </row>
    <row r="389" spans="1:7" x14ac:dyDescent="0.25">
      <c r="A389" s="7">
        <v>387</v>
      </c>
      <c r="B389" s="5" t="s">
        <v>2691</v>
      </c>
      <c r="C389" s="5" t="s">
        <v>45</v>
      </c>
      <c r="D389" s="5" t="s">
        <v>3</v>
      </c>
      <c r="E389" s="5"/>
      <c r="F389" s="8">
        <v>9.8149999999999995</v>
      </c>
      <c r="G389" s="7" t="s">
        <v>9325</v>
      </c>
    </row>
    <row r="390" spans="1:7" x14ac:dyDescent="0.25">
      <c r="A390" s="7">
        <v>388</v>
      </c>
      <c r="B390" s="6" t="s">
        <v>8584</v>
      </c>
      <c r="C390" s="6" t="s">
        <v>45</v>
      </c>
      <c r="D390" s="6" t="s">
        <v>16</v>
      </c>
      <c r="E390" s="6"/>
      <c r="F390" s="9">
        <v>9.8007399999999993</v>
      </c>
      <c r="G390" s="7" t="s">
        <v>9325</v>
      </c>
    </row>
    <row r="391" spans="1:7" x14ac:dyDescent="0.25">
      <c r="A391" s="7">
        <v>389</v>
      </c>
      <c r="B391" s="5" t="s">
        <v>4592</v>
      </c>
      <c r="C391" s="5" t="s">
        <v>45</v>
      </c>
      <c r="D391" s="5" t="s">
        <v>2</v>
      </c>
      <c r="E391" s="5"/>
      <c r="F391" s="8">
        <v>9.7735199999999995</v>
      </c>
      <c r="G391" s="7" t="s">
        <v>9325</v>
      </c>
    </row>
    <row r="392" spans="1:7" x14ac:dyDescent="0.25">
      <c r="A392" s="7">
        <v>390</v>
      </c>
      <c r="B392" s="5" t="s">
        <v>2797</v>
      </c>
      <c r="C392" s="5" t="s">
        <v>45</v>
      </c>
      <c r="D392" s="5" t="s">
        <v>3</v>
      </c>
      <c r="E392" s="5"/>
      <c r="F392" s="8">
        <v>9.7539999999999996</v>
      </c>
      <c r="G392" s="7" t="s">
        <v>9325</v>
      </c>
    </row>
    <row r="393" spans="1:7" x14ac:dyDescent="0.25">
      <c r="A393" s="7">
        <v>391</v>
      </c>
      <c r="B393" s="5" t="s">
        <v>5679</v>
      </c>
      <c r="C393" s="5" t="s">
        <v>45</v>
      </c>
      <c r="D393" s="5" t="s">
        <v>11</v>
      </c>
      <c r="E393" s="5"/>
      <c r="F393" s="8">
        <v>9.7393000000000001</v>
      </c>
      <c r="G393" s="7" t="s">
        <v>9325</v>
      </c>
    </row>
    <row r="394" spans="1:7" x14ac:dyDescent="0.25">
      <c r="A394" s="7">
        <v>392</v>
      </c>
      <c r="B394" s="6" t="s">
        <v>3002</v>
      </c>
      <c r="C394" s="6" t="s">
        <v>45</v>
      </c>
      <c r="D394" s="6" t="s">
        <v>12</v>
      </c>
      <c r="E394" s="6"/>
      <c r="F394" s="9">
        <v>9.6579999999999995</v>
      </c>
      <c r="G394" s="7" t="s">
        <v>9325</v>
      </c>
    </row>
    <row r="395" spans="1:7" x14ac:dyDescent="0.25">
      <c r="A395" s="7">
        <v>393</v>
      </c>
      <c r="B395" s="5" t="s">
        <v>3041</v>
      </c>
      <c r="C395" s="5" t="s">
        <v>45</v>
      </c>
      <c r="D395" s="5" t="s">
        <v>12</v>
      </c>
      <c r="E395" s="5"/>
      <c r="F395" s="8">
        <v>9.5790000000000006</v>
      </c>
      <c r="G395" s="7" t="s">
        <v>9325</v>
      </c>
    </row>
    <row r="396" spans="1:7" x14ac:dyDescent="0.25">
      <c r="A396" s="7">
        <v>394</v>
      </c>
      <c r="B396" s="5" t="s">
        <v>6520</v>
      </c>
      <c r="C396" s="5" t="s">
        <v>45</v>
      </c>
      <c r="D396" s="5" t="s">
        <v>21</v>
      </c>
      <c r="E396" s="5"/>
      <c r="F396" s="8">
        <v>9.52</v>
      </c>
      <c r="G396" s="7" t="s">
        <v>9325</v>
      </c>
    </row>
    <row r="397" spans="1:7" x14ac:dyDescent="0.25">
      <c r="A397" s="7">
        <v>395</v>
      </c>
      <c r="B397" s="6" t="s">
        <v>1480</v>
      </c>
      <c r="C397" s="6" t="s">
        <v>45</v>
      </c>
      <c r="D397" s="6" t="s">
        <v>18</v>
      </c>
      <c r="E397" s="6"/>
      <c r="F397" s="9">
        <v>9.3739999999999988</v>
      </c>
      <c r="G397" s="7" t="s">
        <v>9325</v>
      </c>
    </row>
    <row r="398" spans="1:7" x14ac:dyDescent="0.25">
      <c r="A398" s="7">
        <v>396</v>
      </c>
      <c r="B398" s="6" t="s">
        <v>8637</v>
      </c>
      <c r="C398" s="6" t="s">
        <v>45</v>
      </c>
      <c r="D398" s="6" t="s">
        <v>16</v>
      </c>
      <c r="E398" s="6"/>
      <c r="F398" s="9">
        <v>9.3137100000000004</v>
      </c>
      <c r="G398" s="7" t="s">
        <v>9325</v>
      </c>
    </row>
    <row r="399" spans="1:7" x14ac:dyDescent="0.25">
      <c r="A399" s="7">
        <v>397</v>
      </c>
      <c r="B399" s="5" t="s">
        <v>2924</v>
      </c>
      <c r="C399" s="5" t="s">
        <v>45</v>
      </c>
      <c r="D399" s="5" t="s">
        <v>12</v>
      </c>
      <c r="E399" s="5"/>
      <c r="F399" s="8">
        <v>8.9600000000000009</v>
      </c>
      <c r="G399" s="7" t="s">
        <v>9325</v>
      </c>
    </row>
    <row r="400" spans="1:7" x14ac:dyDescent="0.25">
      <c r="A400" s="7">
        <v>398</v>
      </c>
      <c r="B400" s="5" t="s">
        <v>4744</v>
      </c>
      <c r="C400" s="5" t="s">
        <v>45</v>
      </c>
      <c r="D400" s="5" t="s">
        <v>16</v>
      </c>
      <c r="E400" s="5"/>
      <c r="F400" s="8">
        <v>8.7426899999999996</v>
      </c>
      <c r="G400" s="7" t="s">
        <v>9325</v>
      </c>
    </row>
    <row r="401" spans="1:7" x14ac:dyDescent="0.25">
      <c r="A401" s="7">
        <v>399</v>
      </c>
      <c r="B401" s="5" t="s">
        <v>8630</v>
      </c>
      <c r="C401" s="5" t="s">
        <v>45</v>
      </c>
      <c r="D401" s="5" t="s">
        <v>16</v>
      </c>
      <c r="E401" s="5"/>
      <c r="F401" s="8">
        <v>8.468869999999999</v>
      </c>
      <c r="G401" s="7" t="s">
        <v>9325</v>
      </c>
    </row>
  </sheetData>
  <mergeCells count="1">
    <mergeCell ref="A1:G1"/>
  </mergeCells>
  <conditionalFormatting sqref="F3:F401">
    <cfRule type="duplicateValues" dxfId="53" priority="4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20"/>
  <sheetViews>
    <sheetView showGridLines="0" zoomScale="86" zoomScaleNormal="86" workbookViewId="0">
      <selection sqref="A1:H1"/>
    </sheetView>
  </sheetViews>
  <sheetFormatPr baseColWidth="10" defaultColWidth="11.42578125" defaultRowHeight="15" x14ac:dyDescent="0.25"/>
  <cols>
    <col min="1" max="1" width="12.85546875" style="2" customWidth="1"/>
    <col min="2" max="2" width="48.85546875" style="4" customWidth="1"/>
    <col min="3" max="3" width="12.42578125" style="4" customWidth="1"/>
    <col min="4" max="4" width="20.85546875" style="4" customWidth="1"/>
    <col min="5" max="5" width="19.85546875" style="1" customWidth="1"/>
    <col min="6" max="6" width="11.7109375" style="1" customWidth="1"/>
    <col min="7" max="7" width="8.42578125" style="2" customWidth="1"/>
    <col min="8" max="8" width="11.42578125" style="2"/>
  </cols>
  <sheetData>
    <row r="1" spans="1:8" ht="64.5" customHeight="1" x14ac:dyDescent="0.25">
      <c r="A1" s="11" t="s">
        <v>9328</v>
      </c>
      <c r="B1" s="11"/>
      <c r="C1" s="11"/>
      <c r="D1" s="11"/>
      <c r="E1" s="11"/>
      <c r="F1" s="11"/>
      <c r="G1" s="11"/>
      <c r="H1" s="11"/>
    </row>
    <row r="2" spans="1:8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  <c r="H2" s="10" t="s">
        <v>9326</v>
      </c>
    </row>
    <row r="3" spans="1:8" x14ac:dyDescent="0.25">
      <c r="A3" s="7">
        <v>1</v>
      </c>
      <c r="B3" s="6" t="s">
        <v>2443</v>
      </c>
      <c r="C3" s="6" t="s">
        <v>33</v>
      </c>
      <c r="D3" s="6" t="s">
        <v>20</v>
      </c>
      <c r="E3" s="6" t="s">
        <v>9324</v>
      </c>
      <c r="F3" s="9">
        <v>15.067299999999999</v>
      </c>
      <c r="G3" s="7" t="s">
        <v>9325</v>
      </c>
      <c r="H3" s="7">
        <v>2</v>
      </c>
    </row>
    <row r="4" spans="1:8" x14ac:dyDescent="0.25">
      <c r="A4" s="7">
        <v>2</v>
      </c>
      <c r="B4" s="5" t="s">
        <v>1289</v>
      </c>
      <c r="C4" s="5" t="s">
        <v>33</v>
      </c>
      <c r="D4" s="5" t="s">
        <v>19</v>
      </c>
      <c r="E4" s="5"/>
      <c r="F4" s="8">
        <v>14.922000000000001</v>
      </c>
      <c r="G4" s="7" t="s">
        <v>9325</v>
      </c>
      <c r="H4" s="7">
        <v>2</v>
      </c>
    </row>
    <row r="5" spans="1:8" x14ac:dyDescent="0.25">
      <c r="A5" s="7">
        <v>3</v>
      </c>
      <c r="B5" s="5" t="s">
        <v>6512</v>
      </c>
      <c r="C5" s="5" t="s">
        <v>33</v>
      </c>
      <c r="D5" s="5" t="s">
        <v>20</v>
      </c>
      <c r="E5" s="5"/>
      <c r="F5" s="8">
        <v>14.579999999999998</v>
      </c>
      <c r="G5" s="7" t="s">
        <v>9325</v>
      </c>
      <c r="H5" s="7">
        <v>2</v>
      </c>
    </row>
    <row r="6" spans="1:8" x14ac:dyDescent="0.25">
      <c r="A6" s="7">
        <v>4</v>
      </c>
      <c r="B6" s="5" t="s">
        <v>6966</v>
      </c>
      <c r="C6" s="5" t="s">
        <v>33</v>
      </c>
      <c r="D6" s="5" t="s">
        <v>20</v>
      </c>
      <c r="E6" s="5"/>
      <c r="F6" s="8">
        <v>14.521599999999999</v>
      </c>
      <c r="G6" s="7" t="s">
        <v>9325</v>
      </c>
      <c r="H6" s="7">
        <v>2</v>
      </c>
    </row>
    <row r="7" spans="1:8" x14ac:dyDescent="0.25">
      <c r="A7" s="7">
        <v>5</v>
      </c>
      <c r="B7" s="5" t="s">
        <v>1330</v>
      </c>
      <c r="C7" s="5" t="s">
        <v>33</v>
      </c>
      <c r="D7" s="5" t="s">
        <v>19</v>
      </c>
      <c r="E7" s="5"/>
      <c r="F7" s="8">
        <v>14.327999999999999</v>
      </c>
      <c r="G7" s="7" t="s">
        <v>9325</v>
      </c>
      <c r="H7" s="7">
        <v>2</v>
      </c>
    </row>
    <row r="8" spans="1:8" x14ac:dyDescent="0.25">
      <c r="A8" s="7">
        <v>6</v>
      </c>
      <c r="B8" s="5" t="s">
        <v>2064</v>
      </c>
      <c r="C8" s="5" t="s">
        <v>33</v>
      </c>
      <c r="D8" s="5" t="s">
        <v>20</v>
      </c>
      <c r="E8" s="5"/>
      <c r="F8" s="8">
        <v>14.32</v>
      </c>
      <c r="G8" s="7" t="s">
        <v>9325</v>
      </c>
      <c r="H8" s="7">
        <v>2</v>
      </c>
    </row>
    <row r="9" spans="1:8" x14ac:dyDescent="0.25">
      <c r="A9" s="7">
        <v>7</v>
      </c>
      <c r="B9" s="5" t="s">
        <v>2621</v>
      </c>
      <c r="C9" s="5" t="s">
        <v>33</v>
      </c>
      <c r="D9" s="5" t="s">
        <v>20</v>
      </c>
      <c r="E9" s="5"/>
      <c r="F9" s="8">
        <v>14.233599999999999</v>
      </c>
      <c r="G9" s="7" t="s">
        <v>9325</v>
      </c>
      <c r="H9" s="7">
        <v>2</v>
      </c>
    </row>
    <row r="10" spans="1:8" x14ac:dyDescent="0.25">
      <c r="A10" s="7">
        <v>8</v>
      </c>
      <c r="B10" s="6" t="s">
        <v>7867</v>
      </c>
      <c r="C10" s="6" t="s">
        <v>33</v>
      </c>
      <c r="D10" s="6" t="s">
        <v>10</v>
      </c>
      <c r="E10" s="6" t="s">
        <v>9324</v>
      </c>
      <c r="F10" s="9">
        <v>14.174209999999997</v>
      </c>
      <c r="G10" s="7" t="s">
        <v>9325</v>
      </c>
      <c r="H10" s="7">
        <v>2</v>
      </c>
    </row>
    <row r="11" spans="1:8" x14ac:dyDescent="0.25">
      <c r="A11" s="7">
        <v>9</v>
      </c>
      <c r="B11" s="5" t="s">
        <v>4764</v>
      </c>
      <c r="C11" s="5" t="s">
        <v>33</v>
      </c>
      <c r="D11" s="5" t="s">
        <v>11</v>
      </c>
      <c r="E11" s="5" t="s">
        <v>9324</v>
      </c>
      <c r="F11" s="8">
        <v>14.151899999999998</v>
      </c>
      <c r="G11" s="7" t="s">
        <v>9325</v>
      </c>
      <c r="H11" s="7">
        <v>2</v>
      </c>
    </row>
    <row r="12" spans="1:8" x14ac:dyDescent="0.25">
      <c r="A12" s="7">
        <v>10</v>
      </c>
      <c r="B12" s="5" t="s">
        <v>2387</v>
      </c>
      <c r="C12" s="5" t="s">
        <v>33</v>
      </c>
      <c r="D12" s="5" t="s">
        <v>20</v>
      </c>
      <c r="E12" s="5"/>
      <c r="F12" s="8">
        <v>14.015000000000001</v>
      </c>
      <c r="G12" s="7" t="s">
        <v>9325</v>
      </c>
      <c r="H12" s="7">
        <v>2</v>
      </c>
    </row>
    <row r="13" spans="1:8" x14ac:dyDescent="0.25">
      <c r="A13" s="7">
        <v>11</v>
      </c>
      <c r="B13" s="6" t="s">
        <v>8015</v>
      </c>
      <c r="C13" s="6" t="s">
        <v>33</v>
      </c>
      <c r="D13" s="6" t="s">
        <v>20</v>
      </c>
      <c r="E13" s="6"/>
      <c r="F13" s="9">
        <v>13.920999999999999</v>
      </c>
      <c r="G13" s="7" t="s">
        <v>9325</v>
      </c>
      <c r="H13" s="7">
        <v>2</v>
      </c>
    </row>
    <row r="14" spans="1:8" x14ac:dyDescent="0.25">
      <c r="A14" s="7">
        <v>12</v>
      </c>
      <c r="B14" s="5" t="s">
        <v>4590</v>
      </c>
      <c r="C14" s="5" t="s">
        <v>33</v>
      </c>
      <c r="D14" s="5" t="s">
        <v>9</v>
      </c>
      <c r="E14" s="5"/>
      <c r="F14" s="8">
        <v>13.889999999999997</v>
      </c>
      <c r="G14" s="7" t="s">
        <v>9325</v>
      </c>
      <c r="H14" s="7">
        <v>2</v>
      </c>
    </row>
    <row r="15" spans="1:8" x14ac:dyDescent="0.25">
      <c r="A15" s="7">
        <v>13</v>
      </c>
      <c r="B15" s="6" t="s">
        <v>4201</v>
      </c>
      <c r="C15" s="6" t="s">
        <v>33</v>
      </c>
      <c r="D15" s="6" t="s">
        <v>28</v>
      </c>
      <c r="E15" s="6"/>
      <c r="F15" s="9">
        <v>13.863199999999999</v>
      </c>
      <c r="G15" s="7" t="s">
        <v>9325</v>
      </c>
      <c r="H15" s="7">
        <v>2</v>
      </c>
    </row>
    <row r="16" spans="1:8" x14ac:dyDescent="0.25">
      <c r="A16" s="7">
        <v>14</v>
      </c>
      <c r="B16" s="6" t="s">
        <v>1248</v>
      </c>
      <c r="C16" s="6" t="s">
        <v>33</v>
      </c>
      <c r="D16" s="6" t="s">
        <v>19</v>
      </c>
      <c r="E16" s="6"/>
      <c r="F16" s="9">
        <v>13.792999999999999</v>
      </c>
      <c r="G16" s="7" t="s">
        <v>9325</v>
      </c>
      <c r="H16" s="7">
        <v>2</v>
      </c>
    </row>
    <row r="17" spans="1:8" x14ac:dyDescent="0.25">
      <c r="A17" s="7">
        <v>15</v>
      </c>
      <c r="B17" s="6" t="s">
        <v>6736</v>
      </c>
      <c r="C17" s="6" t="s">
        <v>33</v>
      </c>
      <c r="D17" s="6" t="s">
        <v>9</v>
      </c>
      <c r="E17" s="6"/>
      <c r="F17" s="9">
        <v>13.780999999999999</v>
      </c>
      <c r="G17" s="7" t="s">
        <v>9325</v>
      </c>
      <c r="H17" s="7">
        <v>2</v>
      </c>
    </row>
    <row r="18" spans="1:8" x14ac:dyDescent="0.25">
      <c r="A18" s="7">
        <v>16</v>
      </c>
      <c r="B18" s="6" t="s">
        <v>2772</v>
      </c>
      <c r="C18" s="6" t="s">
        <v>33</v>
      </c>
      <c r="D18" s="6" t="s">
        <v>20</v>
      </c>
      <c r="E18" s="6"/>
      <c r="F18" s="9">
        <v>13.741</v>
      </c>
      <c r="G18" s="7" t="s">
        <v>9325</v>
      </c>
      <c r="H18" s="7">
        <v>2</v>
      </c>
    </row>
    <row r="19" spans="1:8" x14ac:dyDescent="0.25">
      <c r="A19" s="7">
        <v>17</v>
      </c>
      <c r="B19" s="6" t="s">
        <v>7479</v>
      </c>
      <c r="C19" s="6" t="s">
        <v>33</v>
      </c>
      <c r="D19" s="6" t="s">
        <v>20</v>
      </c>
      <c r="E19" s="6"/>
      <c r="F19" s="9">
        <v>13.7</v>
      </c>
      <c r="G19" s="7" t="s">
        <v>9325</v>
      </c>
      <c r="H19" s="7">
        <v>2</v>
      </c>
    </row>
    <row r="20" spans="1:8" x14ac:dyDescent="0.25">
      <c r="A20" s="7">
        <v>18</v>
      </c>
      <c r="B20" s="5" t="s">
        <v>3325</v>
      </c>
      <c r="C20" s="5" t="s">
        <v>33</v>
      </c>
      <c r="D20" s="5" t="s">
        <v>20</v>
      </c>
      <c r="E20" s="5"/>
      <c r="F20" s="8">
        <v>13.7</v>
      </c>
      <c r="G20" s="7" t="s">
        <v>9325</v>
      </c>
      <c r="H20" s="7">
        <v>2</v>
      </c>
    </row>
    <row r="21" spans="1:8" x14ac:dyDescent="0.25">
      <c r="A21" s="7">
        <v>19</v>
      </c>
      <c r="B21" s="5" t="s">
        <v>229</v>
      </c>
      <c r="C21" s="5" t="s">
        <v>33</v>
      </c>
      <c r="D21" s="5" t="s">
        <v>27</v>
      </c>
      <c r="E21" s="5" t="s">
        <v>9324</v>
      </c>
      <c r="F21" s="8">
        <v>13.683619999999998</v>
      </c>
      <c r="G21" s="7" t="s">
        <v>9325</v>
      </c>
      <c r="H21" s="7">
        <v>2</v>
      </c>
    </row>
    <row r="22" spans="1:8" x14ac:dyDescent="0.25">
      <c r="A22" s="7">
        <v>20</v>
      </c>
      <c r="B22" s="5" t="s">
        <v>4350</v>
      </c>
      <c r="C22" s="5" t="s">
        <v>33</v>
      </c>
      <c r="D22" s="5" t="s">
        <v>20</v>
      </c>
      <c r="E22" s="5"/>
      <c r="F22" s="8">
        <v>13.68</v>
      </c>
      <c r="G22" s="7" t="s">
        <v>9325</v>
      </c>
      <c r="H22" s="7">
        <v>2</v>
      </c>
    </row>
    <row r="23" spans="1:8" x14ac:dyDescent="0.25">
      <c r="A23" s="7">
        <v>21</v>
      </c>
      <c r="B23" s="6" t="s">
        <v>1876</v>
      </c>
      <c r="C23" s="6" t="s">
        <v>33</v>
      </c>
      <c r="D23" s="6" t="s">
        <v>25</v>
      </c>
      <c r="E23" s="6"/>
      <c r="F23" s="9">
        <v>13.654</v>
      </c>
      <c r="G23" s="7" t="s">
        <v>9325</v>
      </c>
      <c r="H23" s="7">
        <v>2</v>
      </c>
    </row>
    <row r="24" spans="1:8" x14ac:dyDescent="0.25">
      <c r="A24" s="7">
        <v>22</v>
      </c>
      <c r="B24" s="5" t="s">
        <v>4728</v>
      </c>
      <c r="C24" s="5" t="s">
        <v>33</v>
      </c>
      <c r="D24" s="5" t="s">
        <v>20</v>
      </c>
      <c r="E24" s="5"/>
      <c r="F24" s="8">
        <v>13.596239999999998</v>
      </c>
      <c r="G24" s="7" t="s">
        <v>9325</v>
      </c>
      <c r="H24" s="7">
        <v>2</v>
      </c>
    </row>
    <row r="25" spans="1:8" x14ac:dyDescent="0.25">
      <c r="A25" s="7">
        <v>23</v>
      </c>
      <c r="B25" s="6" t="s">
        <v>377</v>
      </c>
      <c r="C25" s="6" t="s">
        <v>33</v>
      </c>
      <c r="D25" s="6" t="s">
        <v>27</v>
      </c>
      <c r="E25" s="6"/>
      <c r="F25" s="9">
        <v>13.592899999999998</v>
      </c>
      <c r="G25" s="7" t="s">
        <v>9325</v>
      </c>
      <c r="H25" s="7">
        <v>2</v>
      </c>
    </row>
    <row r="26" spans="1:8" x14ac:dyDescent="0.25">
      <c r="A26" s="7">
        <v>24</v>
      </c>
      <c r="B26" s="5" t="s">
        <v>1260</v>
      </c>
      <c r="C26" s="5" t="s">
        <v>33</v>
      </c>
      <c r="D26" s="5" t="s">
        <v>19</v>
      </c>
      <c r="E26" s="5"/>
      <c r="F26" s="8">
        <v>13.565999999999999</v>
      </c>
      <c r="G26" s="7" t="s">
        <v>9325</v>
      </c>
      <c r="H26" s="7">
        <v>2</v>
      </c>
    </row>
    <row r="27" spans="1:8" x14ac:dyDescent="0.25">
      <c r="A27" s="7">
        <v>25</v>
      </c>
      <c r="B27" s="5" t="s">
        <v>2479</v>
      </c>
      <c r="C27" s="5" t="s">
        <v>33</v>
      </c>
      <c r="D27" s="5" t="s">
        <v>20</v>
      </c>
      <c r="E27" s="5"/>
      <c r="F27" s="8">
        <v>13.558</v>
      </c>
      <c r="G27" s="7" t="s">
        <v>9325</v>
      </c>
      <c r="H27" s="7">
        <v>2</v>
      </c>
    </row>
    <row r="28" spans="1:8" x14ac:dyDescent="0.25">
      <c r="A28" s="7">
        <v>26</v>
      </c>
      <c r="B28" s="5" t="s">
        <v>1344</v>
      </c>
      <c r="C28" s="5" t="s">
        <v>33</v>
      </c>
      <c r="D28" s="5" t="s">
        <v>19</v>
      </c>
      <c r="E28" s="5"/>
      <c r="F28" s="8">
        <v>13.527999999999999</v>
      </c>
      <c r="G28" s="7" t="s">
        <v>9325</v>
      </c>
      <c r="H28" s="7">
        <v>2</v>
      </c>
    </row>
    <row r="29" spans="1:8" x14ac:dyDescent="0.25">
      <c r="A29" s="7">
        <v>27</v>
      </c>
      <c r="B29" s="5" t="s">
        <v>8186</v>
      </c>
      <c r="C29" s="5" t="s">
        <v>33</v>
      </c>
      <c r="D29" s="5" t="s">
        <v>10</v>
      </c>
      <c r="E29" s="5"/>
      <c r="F29" s="8">
        <v>13.524939999999999</v>
      </c>
      <c r="G29" s="7" t="s">
        <v>9325</v>
      </c>
      <c r="H29" s="7">
        <v>2</v>
      </c>
    </row>
    <row r="30" spans="1:8" x14ac:dyDescent="0.25">
      <c r="A30" s="7">
        <v>28</v>
      </c>
      <c r="B30" s="5" t="s">
        <v>4813</v>
      </c>
      <c r="C30" s="5" t="s">
        <v>33</v>
      </c>
      <c r="D30" s="5" t="s">
        <v>11</v>
      </c>
      <c r="E30" s="5"/>
      <c r="F30" s="8">
        <v>13.489000000000001</v>
      </c>
      <c r="G30" s="7" t="s">
        <v>9325</v>
      </c>
      <c r="H30" s="7">
        <v>2</v>
      </c>
    </row>
    <row r="31" spans="1:8" x14ac:dyDescent="0.25">
      <c r="A31" s="7">
        <v>29</v>
      </c>
      <c r="B31" s="6" t="s">
        <v>3505</v>
      </c>
      <c r="C31" s="6" t="s">
        <v>33</v>
      </c>
      <c r="D31" s="6" t="s">
        <v>3</v>
      </c>
      <c r="E31" s="6" t="s">
        <v>9323</v>
      </c>
      <c r="F31" s="9">
        <v>13.480499999999999</v>
      </c>
      <c r="G31" s="7" t="s">
        <v>9325</v>
      </c>
      <c r="H31" s="7">
        <v>2</v>
      </c>
    </row>
    <row r="32" spans="1:8" x14ac:dyDescent="0.25">
      <c r="A32" s="7">
        <v>30</v>
      </c>
      <c r="B32" s="5" t="s">
        <v>7693</v>
      </c>
      <c r="C32" s="5" t="s">
        <v>33</v>
      </c>
      <c r="D32" s="5" t="s">
        <v>20</v>
      </c>
      <c r="E32" s="5"/>
      <c r="F32" s="8">
        <v>13.479999999999999</v>
      </c>
      <c r="G32" s="7" t="s">
        <v>9325</v>
      </c>
      <c r="H32" s="7">
        <v>2</v>
      </c>
    </row>
    <row r="33" spans="1:8" x14ac:dyDescent="0.25">
      <c r="A33" s="7">
        <v>31</v>
      </c>
      <c r="B33" s="5" t="s">
        <v>3502</v>
      </c>
      <c r="C33" s="5" t="s">
        <v>33</v>
      </c>
      <c r="D33" s="5" t="s">
        <v>20</v>
      </c>
      <c r="E33" s="5"/>
      <c r="F33" s="8">
        <v>13.468999999999999</v>
      </c>
      <c r="G33" s="7" t="s">
        <v>9325</v>
      </c>
      <c r="H33" s="7">
        <v>2</v>
      </c>
    </row>
    <row r="34" spans="1:8" x14ac:dyDescent="0.25">
      <c r="A34" s="7">
        <v>32</v>
      </c>
      <c r="B34" s="5" t="s">
        <v>2018</v>
      </c>
      <c r="C34" s="5" t="s">
        <v>33</v>
      </c>
      <c r="D34" s="5" t="s">
        <v>20</v>
      </c>
      <c r="E34" s="5"/>
      <c r="F34" s="8">
        <v>13.404999999999999</v>
      </c>
      <c r="G34" s="7" t="s">
        <v>9325</v>
      </c>
      <c r="H34" s="7">
        <v>2</v>
      </c>
    </row>
    <row r="35" spans="1:8" x14ac:dyDescent="0.25">
      <c r="A35" s="7">
        <v>33</v>
      </c>
      <c r="B35" s="5" t="s">
        <v>3359</v>
      </c>
      <c r="C35" s="5" t="s">
        <v>33</v>
      </c>
      <c r="D35" s="5" t="s">
        <v>66</v>
      </c>
      <c r="E35" s="5"/>
      <c r="F35" s="8">
        <v>13.402699999999999</v>
      </c>
      <c r="G35" s="7" t="s">
        <v>9325</v>
      </c>
      <c r="H35" s="7">
        <v>2</v>
      </c>
    </row>
    <row r="36" spans="1:8" x14ac:dyDescent="0.25">
      <c r="A36" s="7">
        <v>34</v>
      </c>
      <c r="B36" s="5" t="s">
        <v>2016</v>
      </c>
      <c r="C36" s="5" t="s">
        <v>33</v>
      </c>
      <c r="D36" s="5" t="s">
        <v>20</v>
      </c>
      <c r="E36" s="5"/>
      <c r="F36" s="8">
        <v>13.399999999999999</v>
      </c>
      <c r="G36" s="7" t="s">
        <v>9325</v>
      </c>
      <c r="H36" s="7">
        <v>2</v>
      </c>
    </row>
    <row r="37" spans="1:8" x14ac:dyDescent="0.25">
      <c r="A37" s="7">
        <v>35</v>
      </c>
      <c r="B37" s="5" t="s">
        <v>1461</v>
      </c>
      <c r="C37" s="5" t="s">
        <v>33</v>
      </c>
      <c r="D37" s="5" t="s">
        <v>20</v>
      </c>
      <c r="E37" s="5"/>
      <c r="F37" s="8">
        <v>13.383999999999999</v>
      </c>
      <c r="G37" s="7" t="s">
        <v>9325</v>
      </c>
      <c r="H37" s="7">
        <v>2</v>
      </c>
    </row>
    <row r="38" spans="1:8" x14ac:dyDescent="0.25">
      <c r="A38" s="7">
        <v>36</v>
      </c>
      <c r="B38" s="5" t="s">
        <v>4905</v>
      </c>
      <c r="C38" s="5" t="s">
        <v>33</v>
      </c>
      <c r="D38" s="5" t="s">
        <v>13</v>
      </c>
      <c r="E38" s="5"/>
      <c r="F38" s="8">
        <v>13.381399999999999</v>
      </c>
      <c r="G38" s="7" t="s">
        <v>9325</v>
      </c>
      <c r="H38" s="7">
        <v>2</v>
      </c>
    </row>
    <row r="39" spans="1:8" x14ac:dyDescent="0.25">
      <c r="A39" s="7">
        <v>37</v>
      </c>
      <c r="B39" s="5" t="s">
        <v>2351</v>
      </c>
      <c r="C39" s="5" t="s">
        <v>33</v>
      </c>
      <c r="D39" s="5" t="s">
        <v>3</v>
      </c>
      <c r="E39" s="5" t="s">
        <v>9324</v>
      </c>
      <c r="F39" s="8">
        <v>13.375534999999999</v>
      </c>
      <c r="G39" s="7" t="s">
        <v>9325</v>
      </c>
      <c r="H39" s="7">
        <v>2</v>
      </c>
    </row>
    <row r="40" spans="1:8" x14ac:dyDescent="0.25">
      <c r="A40" s="7">
        <v>38</v>
      </c>
      <c r="B40" s="5" t="s">
        <v>4736</v>
      </c>
      <c r="C40" s="5" t="s">
        <v>33</v>
      </c>
      <c r="D40" s="5" t="s">
        <v>11</v>
      </c>
      <c r="E40" s="5"/>
      <c r="F40" s="8">
        <v>13.363569999999999</v>
      </c>
      <c r="G40" s="7" t="s">
        <v>9325</v>
      </c>
      <c r="H40" s="7">
        <v>2</v>
      </c>
    </row>
    <row r="41" spans="1:8" x14ac:dyDescent="0.25">
      <c r="A41" s="7">
        <v>39</v>
      </c>
      <c r="B41" s="5" t="s">
        <v>2561</v>
      </c>
      <c r="C41" s="5" t="s">
        <v>33</v>
      </c>
      <c r="D41" s="5" t="s">
        <v>20</v>
      </c>
      <c r="E41" s="5"/>
      <c r="F41" s="8">
        <v>13.347999999999999</v>
      </c>
      <c r="G41" s="7" t="s">
        <v>9325</v>
      </c>
      <c r="H41" s="7">
        <v>2</v>
      </c>
    </row>
    <row r="42" spans="1:8" x14ac:dyDescent="0.25">
      <c r="A42" s="7">
        <v>40</v>
      </c>
      <c r="B42" s="5" t="s">
        <v>2999</v>
      </c>
      <c r="C42" s="5" t="s">
        <v>33</v>
      </c>
      <c r="D42" s="5" t="s">
        <v>20</v>
      </c>
      <c r="E42" s="5"/>
      <c r="F42" s="8">
        <v>13.34</v>
      </c>
      <c r="G42" s="7" t="s">
        <v>9325</v>
      </c>
      <c r="H42" s="7">
        <v>2</v>
      </c>
    </row>
    <row r="43" spans="1:8" x14ac:dyDescent="0.25">
      <c r="A43" s="7">
        <v>41</v>
      </c>
      <c r="B43" s="5" t="s">
        <v>3468</v>
      </c>
      <c r="C43" s="5" t="s">
        <v>33</v>
      </c>
      <c r="D43" s="5" t="s">
        <v>20</v>
      </c>
      <c r="E43" s="5"/>
      <c r="F43" s="8">
        <v>13.338199999999999</v>
      </c>
      <c r="G43" s="7" t="s">
        <v>9325</v>
      </c>
      <c r="H43" s="7">
        <v>2</v>
      </c>
    </row>
    <row r="44" spans="1:8" x14ac:dyDescent="0.25">
      <c r="A44" s="7">
        <v>42</v>
      </c>
      <c r="B44" s="5" t="s">
        <v>8993</v>
      </c>
      <c r="C44" s="5" t="s">
        <v>33</v>
      </c>
      <c r="D44" s="5" t="s">
        <v>5</v>
      </c>
      <c r="E44" s="5"/>
      <c r="F44" s="8">
        <v>13.319999999999999</v>
      </c>
      <c r="G44" s="7" t="s">
        <v>9325</v>
      </c>
      <c r="H44" s="7">
        <v>2</v>
      </c>
    </row>
    <row r="45" spans="1:8" x14ac:dyDescent="0.25">
      <c r="A45" s="7">
        <v>43</v>
      </c>
      <c r="B45" s="5" t="s">
        <v>8279</v>
      </c>
      <c r="C45" s="5" t="s">
        <v>33</v>
      </c>
      <c r="D45" s="5" t="s">
        <v>8</v>
      </c>
      <c r="E45" s="5"/>
      <c r="F45" s="8">
        <v>13.319699999999997</v>
      </c>
      <c r="G45" s="7" t="s">
        <v>9325</v>
      </c>
      <c r="H45" s="7">
        <v>2</v>
      </c>
    </row>
    <row r="46" spans="1:8" x14ac:dyDescent="0.25">
      <c r="A46" s="7">
        <v>44</v>
      </c>
      <c r="B46" s="5" t="s">
        <v>375</v>
      </c>
      <c r="C46" s="5" t="s">
        <v>33</v>
      </c>
      <c r="D46" s="5" t="s">
        <v>27</v>
      </c>
      <c r="E46" s="5"/>
      <c r="F46" s="8">
        <v>13.296929999999998</v>
      </c>
      <c r="G46" s="7" t="s">
        <v>9325</v>
      </c>
      <c r="H46" s="7">
        <v>2</v>
      </c>
    </row>
    <row r="47" spans="1:8" x14ac:dyDescent="0.25">
      <c r="A47" s="7">
        <v>45</v>
      </c>
      <c r="B47" s="5" t="s">
        <v>9249</v>
      </c>
      <c r="C47" s="5" t="s">
        <v>33</v>
      </c>
      <c r="D47" s="5" t="s">
        <v>12</v>
      </c>
      <c r="E47" s="5"/>
      <c r="F47" s="8">
        <v>13.277999999999999</v>
      </c>
      <c r="G47" s="7" t="s">
        <v>9325</v>
      </c>
      <c r="H47" s="7">
        <v>2</v>
      </c>
    </row>
    <row r="48" spans="1:8" x14ac:dyDescent="0.25">
      <c r="A48" s="7">
        <v>46</v>
      </c>
      <c r="B48" s="5" t="s">
        <v>7161</v>
      </c>
      <c r="C48" s="5" t="s">
        <v>33</v>
      </c>
      <c r="D48" s="5" t="s">
        <v>20</v>
      </c>
      <c r="E48" s="5"/>
      <c r="F48" s="8">
        <v>13.267900000000001</v>
      </c>
      <c r="G48" s="7" t="s">
        <v>9325</v>
      </c>
      <c r="H48" s="7">
        <v>2</v>
      </c>
    </row>
    <row r="49" spans="1:8" x14ac:dyDescent="0.25">
      <c r="A49" s="7">
        <v>47</v>
      </c>
      <c r="B49" s="5" t="s">
        <v>7208</v>
      </c>
      <c r="C49" s="5" t="s">
        <v>33</v>
      </c>
      <c r="D49" s="5" t="s">
        <v>8</v>
      </c>
      <c r="E49" s="5"/>
      <c r="F49" s="8">
        <v>13.250699999999998</v>
      </c>
      <c r="G49" s="7" t="s">
        <v>9325</v>
      </c>
      <c r="H49" s="7">
        <v>2</v>
      </c>
    </row>
    <row r="50" spans="1:8" x14ac:dyDescent="0.25">
      <c r="A50" s="7">
        <v>48</v>
      </c>
      <c r="B50" s="5" t="s">
        <v>1332</v>
      </c>
      <c r="C50" s="5" t="s">
        <v>33</v>
      </c>
      <c r="D50" s="5" t="s">
        <v>19</v>
      </c>
      <c r="E50" s="5"/>
      <c r="F50" s="8">
        <v>13.242999999999999</v>
      </c>
      <c r="G50" s="7" t="s">
        <v>9325</v>
      </c>
      <c r="H50" s="7">
        <v>2</v>
      </c>
    </row>
    <row r="51" spans="1:8" x14ac:dyDescent="0.25">
      <c r="A51" s="7">
        <v>49</v>
      </c>
      <c r="B51" s="5" t="s">
        <v>1596</v>
      </c>
      <c r="C51" s="5" t="s">
        <v>33</v>
      </c>
      <c r="D51" s="5" t="s">
        <v>20</v>
      </c>
      <c r="E51" s="5"/>
      <c r="F51" s="8">
        <v>13.24</v>
      </c>
      <c r="G51" s="7" t="s">
        <v>9325</v>
      </c>
      <c r="H51" s="7">
        <v>2</v>
      </c>
    </row>
    <row r="52" spans="1:8" x14ac:dyDescent="0.25">
      <c r="A52" s="7">
        <v>50</v>
      </c>
      <c r="B52" s="5" t="s">
        <v>2072</v>
      </c>
      <c r="C52" s="5" t="s">
        <v>33</v>
      </c>
      <c r="D52" s="5" t="s">
        <v>20</v>
      </c>
      <c r="E52" s="5"/>
      <c r="F52" s="8">
        <v>13.225999999999999</v>
      </c>
      <c r="G52" s="7" t="s">
        <v>9325</v>
      </c>
      <c r="H52" s="7">
        <v>2</v>
      </c>
    </row>
    <row r="53" spans="1:8" x14ac:dyDescent="0.25">
      <c r="A53" s="7">
        <v>51</v>
      </c>
      <c r="B53" s="5" t="s">
        <v>3378</v>
      </c>
      <c r="C53" s="5" t="s">
        <v>33</v>
      </c>
      <c r="D53" s="5" t="s">
        <v>66</v>
      </c>
      <c r="E53" s="5"/>
      <c r="F53" s="8">
        <v>13.2178</v>
      </c>
      <c r="G53" s="7" t="s">
        <v>9325</v>
      </c>
      <c r="H53" s="7">
        <v>2</v>
      </c>
    </row>
    <row r="54" spans="1:8" x14ac:dyDescent="0.25">
      <c r="A54" s="7">
        <v>52</v>
      </c>
      <c r="B54" s="5" t="s">
        <v>4718</v>
      </c>
      <c r="C54" s="5" t="s">
        <v>33</v>
      </c>
      <c r="D54" s="5" t="s">
        <v>20</v>
      </c>
      <c r="E54" s="5"/>
      <c r="F54" s="8">
        <v>13.195999999999998</v>
      </c>
      <c r="G54" s="7" t="s">
        <v>9325</v>
      </c>
      <c r="H54" s="7">
        <v>2</v>
      </c>
    </row>
    <row r="55" spans="1:8" x14ac:dyDescent="0.25">
      <c r="A55" s="7">
        <v>53</v>
      </c>
      <c r="B55" s="5" t="s">
        <v>2974</v>
      </c>
      <c r="C55" s="5" t="s">
        <v>33</v>
      </c>
      <c r="D55" s="5" t="s">
        <v>2</v>
      </c>
      <c r="E55" s="5"/>
      <c r="F55" s="8">
        <v>13.19323</v>
      </c>
      <c r="G55" s="7" t="s">
        <v>9325</v>
      </c>
      <c r="H55" s="7">
        <v>2</v>
      </c>
    </row>
    <row r="56" spans="1:8" x14ac:dyDescent="0.25">
      <c r="A56" s="7">
        <v>54</v>
      </c>
      <c r="B56" s="5" t="s">
        <v>1826</v>
      </c>
      <c r="C56" s="5" t="s">
        <v>33</v>
      </c>
      <c r="D56" s="5" t="s">
        <v>20</v>
      </c>
      <c r="E56" s="5"/>
      <c r="F56" s="8">
        <v>13.173999999999999</v>
      </c>
      <c r="G56" s="7" t="s">
        <v>9325</v>
      </c>
      <c r="H56" s="7">
        <v>2</v>
      </c>
    </row>
    <row r="57" spans="1:8" x14ac:dyDescent="0.25">
      <c r="A57" s="7">
        <v>55</v>
      </c>
      <c r="B57" s="5" t="s">
        <v>8018</v>
      </c>
      <c r="C57" s="5" t="s">
        <v>33</v>
      </c>
      <c r="D57" s="5" t="s">
        <v>20</v>
      </c>
      <c r="E57" s="5"/>
      <c r="F57" s="8">
        <v>13.163</v>
      </c>
      <c r="G57" s="7" t="s">
        <v>9325</v>
      </c>
      <c r="H57" s="7">
        <v>2</v>
      </c>
    </row>
    <row r="58" spans="1:8" x14ac:dyDescent="0.25">
      <c r="A58" s="7">
        <v>56</v>
      </c>
      <c r="B58" s="5" t="s">
        <v>4356</v>
      </c>
      <c r="C58" s="5" t="s">
        <v>33</v>
      </c>
      <c r="D58" s="5" t="s">
        <v>20</v>
      </c>
      <c r="E58" s="5"/>
      <c r="F58" s="8">
        <v>13.16</v>
      </c>
      <c r="G58" s="7" t="s">
        <v>9325</v>
      </c>
      <c r="H58" s="7">
        <v>2</v>
      </c>
    </row>
    <row r="59" spans="1:8" x14ac:dyDescent="0.25">
      <c r="A59" s="7">
        <v>57</v>
      </c>
      <c r="B59" s="5" t="s">
        <v>4311</v>
      </c>
      <c r="C59" s="5" t="s">
        <v>33</v>
      </c>
      <c r="D59" s="5" t="s">
        <v>13</v>
      </c>
      <c r="E59" s="5"/>
      <c r="F59" s="8">
        <v>13.154909999999997</v>
      </c>
      <c r="G59" s="7" t="s">
        <v>9325</v>
      </c>
      <c r="H59" s="7">
        <v>2</v>
      </c>
    </row>
    <row r="60" spans="1:8" x14ac:dyDescent="0.25">
      <c r="A60" s="7">
        <v>58</v>
      </c>
      <c r="B60" s="5" t="s">
        <v>3654</v>
      </c>
      <c r="C60" s="5" t="s">
        <v>33</v>
      </c>
      <c r="D60" s="5" t="s">
        <v>20</v>
      </c>
      <c r="E60" s="5"/>
      <c r="F60" s="8">
        <v>13.139999999999999</v>
      </c>
      <c r="G60" s="7" t="s">
        <v>9325</v>
      </c>
      <c r="H60" s="7">
        <v>2</v>
      </c>
    </row>
    <row r="61" spans="1:8" x14ac:dyDescent="0.25">
      <c r="A61" s="7">
        <v>59</v>
      </c>
      <c r="B61" s="5" t="s">
        <v>3522</v>
      </c>
      <c r="C61" s="5" t="s">
        <v>33</v>
      </c>
      <c r="D61" s="5" t="s">
        <v>3</v>
      </c>
      <c r="E61" s="5"/>
      <c r="F61" s="8">
        <v>13.139999999999999</v>
      </c>
      <c r="G61" s="7" t="s">
        <v>9325</v>
      </c>
      <c r="H61" s="7">
        <v>2</v>
      </c>
    </row>
    <row r="62" spans="1:8" x14ac:dyDescent="0.25">
      <c r="A62" s="7">
        <v>60</v>
      </c>
      <c r="B62" s="5" t="s">
        <v>2703</v>
      </c>
      <c r="C62" s="5" t="s">
        <v>33</v>
      </c>
      <c r="D62" s="5" t="s">
        <v>20</v>
      </c>
      <c r="E62" s="5"/>
      <c r="F62" s="8">
        <v>13.138529999999999</v>
      </c>
      <c r="G62" s="7" t="s">
        <v>9325</v>
      </c>
      <c r="H62" s="7">
        <v>2</v>
      </c>
    </row>
    <row r="63" spans="1:8" x14ac:dyDescent="0.25">
      <c r="A63" s="7">
        <v>61</v>
      </c>
      <c r="B63" s="5" t="s">
        <v>2001</v>
      </c>
      <c r="C63" s="5" t="s">
        <v>33</v>
      </c>
      <c r="D63" s="5" t="s">
        <v>25</v>
      </c>
      <c r="E63" s="5"/>
      <c r="F63" s="8">
        <v>13.132</v>
      </c>
      <c r="G63" s="7" t="s">
        <v>9325</v>
      </c>
      <c r="H63" s="7">
        <v>2</v>
      </c>
    </row>
    <row r="64" spans="1:8" x14ac:dyDescent="0.25">
      <c r="A64" s="7">
        <v>62</v>
      </c>
      <c r="B64" s="5" t="s">
        <v>7265</v>
      </c>
      <c r="C64" s="5" t="s">
        <v>33</v>
      </c>
      <c r="D64" s="5" t="s">
        <v>8</v>
      </c>
      <c r="E64" s="5"/>
      <c r="F64" s="8">
        <v>13.126899999999999</v>
      </c>
      <c r="G64" s="7" t="s">
        <v>9325</v>
      </c>
      <c r="H64" s="7">
        <v>2</v>
      </c>
    </row>
    <row r="65" spans="1:8" x14ac:dyDescent="0.25">
      <c r="A65" s="7">
        <v>63</v>
      </c>
      <c r="B65" s="5" t="s">
        <v>4458</v>
      </c>
      <c r="C65" s="5" t="s">
        <v>33</v>
      </c>
      <c r="D65" s="5" t="s">
        <v>16</v>
      </c>
      <c r="E65" s="5"/>
      <c r="F65" s="8">
        <v>13.114750000000001</v>
      </c>
      <c r="G65" s="7" t="s">
        <v>9325</v>
      </c>
      <c r="H65" s="7">
        <v>2</v>
      </c>
    </row>
    <row r="66" spans="1:8" x14ac:dyDescent="0.25">
      <c r="A66" s="7">
        <v>64</v>
      </c>
      <c r="B66" s="5" t="s">
        <v>2094</v>
      </c>
      <c r="C66" s="5" t="s">
        <v>33</v>
      </c>
      <c r="D66" s="5" t="s">
        <v>20</v>
      </c>
      <c r="E66" s="5"/>
      <c r="F66" s="8">
        <v>13.106999999999999</v>
      </c>
      <c r="G66" s="7" t="s">
        <v>9325</v>
      </c>
      <c r="H66" s="7">
        <v>2</v>
      </c>
    </row>
    <row r="67" spans="1:8" x14ac:dyDescent="0.25">
      <c r="A67" s="7">
        <v>65</v>
      </c>
      <c r="B67" s="5" t="s">
        <v>3969</v>
      </c>
      <c r="C67" s="5" t="s">
        <v>33</v>
      </c>
      <c r="D67" s="5" t="s">
        <v>20</v>
      </c>
      <c r="E67" s="5"/>
      <c r="F67" s="8">
        <v>13.099999999999998</v>
      </c>
      <c r="G67" s="7" t="s">
        <v>9325</v>
      </c>
      <c r="H67" s="7">
        <v>2</v>
      </c>
    </row>
    <row r="68" spans="1:8" x14ac:dyDescent="0.25">
      <c r="A68" s="7">
        <v>66</v>
      </c>
      <c r="B68" s="5" t="s">
        <v>7876</v>
      </c>
      <c r="C68" s="5" t="s">
        <v>33</v>
      </c>
      <c r="D68" s="5" t="s">
        <v>10</v>
      </c>
      <c r="E68" s="5"/>
      <c r="F68" s="8">
        <v>13.098099999999999</v>
      </c>
      <c r="G68" s="7" t="s">
        <v>9325</v>
      </c>
      <c r="H68" s="7">
        <v>2</v>
      </c>
    </row>
    <row r="69" spans="1:8" x14ac:dyDescent="0.25">
      <c r="A69" s="7">
        <v>67</v>
      </c>
      <c r="B69" s="5" t="s">
        <v>1495</v>
      </c>
      <c r="C69" s="5" t="s">
        <v>33</v>
      </c>
      <c r="D69" s="5" t="s">
        <v>20</v>
      </c>
      <c r="E69" s="5"/>
      <c r="F69" s="8">
        <v>13.084</v>
      </c>
      <c r="G69" s="7" t="s">
        <v>9325</v>
      </c>
      <c r="H69" s="7">
        <v>2</v>
      </c>
    </row>
    <row r="70" spans="1:8" x14ac:dyDescent="0.25">
      <c r="A70" s="7">
        <v>68</v>
      </c>
      <c r="B70" s="5" t="s">
        <v>1250</v>
      </c>
      <c r="C70" s="5" t="s">
        <v>33</v>
      </c>
      <c r="D70" s="5" t="s">
        <v>19</v>
      </c>
      <c r="E70" s="5"/>
      <c r="F70" s="8">
        <v>13.079999999999998</v>
      </c>
      <c r="G70" s="7" t="s">
        <v>9325</v>
      </c>
      <c r="H70" s="7">
        <v>2</v>
      </c>
    </row>
    <row r="71" spans="1:8" x14ac:dyDescent="0.25">
      <c r="A71" s="7">
        <v>69</v>
      </c>
      <c r="B71" s="5" t="s">
        <v>2049</v>
      </c>
      <c r="C71" s="5" t="s">
        <v>33</v>
      </c>
      <c r="D71" s="5" t="s">
        <v>20</v>
      </c>
      <c r="E71" s="5"/>
      <c r="F71" s="8">
        <v>13.079999999999998</v>
      </c>
      <c r="G71" s="7" t="s">
        <v>9325</v>
      </c>
      <c r="H71" s="7">
        <v>2</v>
      </c>
    </row>
    <row r="72" spans="1:8" x14ac:dyDescent="0.25">
      <c r="A72" s="7">
        <v>70</v>
      </c>
      <c r="B72" s="5" t="s">
        <v>4878</v>
      </c>
      <c r="C72" s="5" t="s">
        <v>33</v>
      </c>
      <c r="D72" s="5" t="s">
        <v>13</v>
      </c>
      <c r="E72" s="5"/>
      <c r="F72" s="8">
        <v>13.07128</v>
      </c>
      <c r="G72" s="7" t="s">
        <v>9325</v>
      </c>
      <c r="H72" s="7">
        <v>2</v>
      </c>
    </row>
    <row r="73" spans="1:8" x14ac:dyDescent="0.25">
      <c r="A73" s="7">
        <v>71</v>
      </c>
      <c r="B73" s="5" t="s">
        <v>2474</v>
      </c>
      <c r="C73" s="5" t="s">
        <v>33</v>
      </c>
      <c r="D73" s="5" t="s">
        <v>20</v>
      </c>
      <c r="E73" s="5"/>
      <c r="F73" s="8">
        <v>13.045999999999999</v>
      </c>
      <c r="G73" s="7" t="s">
        <v>9325</v>
      </c>
      <c r="H73" s="7">
        <v>2</v>
      </c>
    </row>
    <row r="74" spans="1:8" x14ac:dyDescent="0.25">
      <c r="A74" s="7">
        <v>72</v>
      </c>
      <c r="B74" s="5" t="s">
        <v>220</v>
      </c>
      <c r="C74" s="5" t="s">
        <v>33</v>
      </c>
      <c r="D74" s="5" t="s">
        <v>27</v>
      </c>
      <c r="E74" s="5"/>
      <c r="F74" s="8">
        <v>13.042499999999999</v>
      </c>
      <c r="G74" s="7" t="s">
        <v>9325</v>
      </c>
      <c r="H74" s="7">
        <v>2</v>
      </c>
    </row>
    <row r="75" spans="1:8" x14ac:dyDescent="0.25">
      <c r="A75" s="7">
        <v>73</v>
      </c>
      <c r="B75" s="5" t="s">
        <v>5032</v>
      </c>
      <c r="C75" s="5" t="s">
        <v>33</v>
      </c>
      <c r="D75" s="5" t="s">
        <v>11</v>
      </c>
      <c r="E75" s="5"/>
      <c r="F75" s="8">
        <v>13.04</v>
      </c>
      <c r="G75" s="7" t="s">
        <v>9325</v>
      </c>
      <c r="H75" s="7">
        <v>2</v>
      </c>
    </row>
    <row r="76" spans="1:8" x14ac:dyDescent="0.25">
      <c r="A76" s="7">
        <v>74</v>
      </c>
      <c r="B76" s="5" t="s">
        <v>6387</v>
      </c>
      <c r="C76" s="5" t="s">
        <v>33</v>
      </c>
      <c r="D76" s="5" t="s">
        <v>10</v>
      </c>
      <c r="E76" s="5"/>
      <c r="F76" s="8">
        <v>13.03088</v>
      </c>
      <c r="G76" s="7" t="s">
        <v>9325</v>
      </c>
      <c r="H76" s="7">
        <v>2</v>
      </c>
    </row>
    <row r="77" spans="1:8" x14ac:dyDescent="0.25">
      <c r="A77" s="7">
        <v>75</v>
      </c>
      <c r="B77" s="5" t="s">
        <v>6581</v>
      </c>
      <c r="C77" s="5" t="s">
        <v>33</v>
      </c>
      <c r="D77" s="5" t="s">
        <v>20</v>
      </c>
      <c r="E77" s="5"/>
      <c r="F77" s="8">
        <v>13.012</v>
      </c>
      <c r="G77" s="7" t="s">
        <v>9325</v>
      </c>
      <c r="H77" s="7">
        <v>2</v>
      </c>
    </row>
    <row r="78" spans="1:8" x14ac:dyDescent="0.25">
      <c r="A78" s="7">
        <v>76</v>
      </c>
      <c r="B78" s="5" t="s">
        <v>7640</v>
      </c>
      <c r="C78" s="5" t="s">
        <v>33</v>
      </c>
      <c r="D78" s="5" t="s">
        <v>10</v>
      </c>
      <c r="E78" s="5"/>
      <c r="F78" s="8">
        <v>13.010339999999999</v>
      </c>
      <c r="G78" s="7" t="s">
        <v>9325</v>
      </c>
      <c r="H78" s="7">
        <v>2</v>
      </c>
    </row>
    <row r="79" spans="1:8" x14ac:dyDescent="0.25">
      <c r="A79" s="7">
        <v>77</v>
      </c>
      <c r="B79" s="5" t="s">
        <v>7250</v>
      </c>
      <c r="C79" s="5" t="s">
        <v>33</v>
      </c>
      <c r="D79" s="5" t="s">
        <v>8</v>
      </c>
      <c r="E79" s="5"/>
      <c r="F79" s="8">
        <v>13.007199999999999</v>
      </c>
      <c r="G79" s="7" t="s">
        <v>9325</v>
      </c>
      <c r="H79" s="7">
        <v>2</v>
      </c>
    </row>
    <row r="80" spans="1:8" x14ac:dyDescent="0.25">
      <c r="A80" s="7">
        <v>78</v>
      </c>
      <c r="B80" s="5" t="s">
        <v>2736</v>
      </c>
      <c r="C80" s="5" t="s">
        <v>33</v>
      </c>
      <c r="D80" s="5" t="s">
        <v>20</v>
      </c>
      <c r="E80" s="5"/>
      <c r="F80" s="8">
        <v>13.000399999999999</v>
      </c>
      <c r="G80" s="7" t="s">
        <v>9325</v>
      </c>
      <c r="H80" s="7">
        <v>2</v>
      </c>
    </row>
    <row r="81" spans="1:8" x14ac:dyDescent="0.25">
      <c r="A81" s="7">
        <v>79</v>
      </c>
      <c r="B81" s="5" t="s">
        <v>2114</v>
      </c>
      <c r="C81" s="5" t="s">
        <v>33</v>
      </c>
      <c r="D81" s="5" t="s">
        <v>25</v>
      </c>
      <c r="E81" s="5"/>
      <c r="F81" s="8">
        <v>12.989999999999998</v>
      </c>
      <c r="G81" s="7" t="s">
        <v>9325</v>
      </c>
      <c r="H81" s="7">
        <v>2</v>
      </c>
    </row>
    <row r="82" spans="1:8" x14ac:dyDescent="0.25">
      <c r="A82" s="7">
        <v>80</v>
      </c>
      <c r="B82" s="5" t="s">
        <v>5486</v>
      </c>
      <c r="C82" s="5" t="s">
        <v>33</v>
      </c>
      <c r="D82" s="5" t="s">
        <v>14</v>
      </c>
      <c r="E82" s="5"/>
      <c r="F82" s="8">
        <v>12.969999999999999</v>
      </c>
      <c r="G82" s="7" t="s">
        <v>9325</v>
      </c>
      <c r="H82" s="7">
        <v>2</v>
      </c>
    </row>
    <row r="83" spans="1:8" x14ac:dyDescent="0.25">
      <c r="A83" s="7">
        <v>81</v>
      </c>
      <c r="B83" s="5" t="s">
        <v>8122</v>
      </c>
      <c r="C83" s="5" t="s">
        <v>33</v>
      </c>
      <c r="D83" s="5" t="s">
        <v>10</v>
      </c>
      <c r="E83" s="5"/>
      <c r="F83" s="8">
        <v>12.967679999999998</v>
      </c>
      <c r="G83" s="7" t="s">
        <v>9325</v>
      </c>
      <c r="H83" s="7">
        <v>2</v>
      </c>
    </row>
    <row r="84" spans="1:8" x14ac:dyDescent="0.25">
      <c r="A84" s="7">
        <v>82</v>
      </c>
      <c r="B84" s="5" t="s">
        <v>4843</v>
      </c>
      <c r="C84" s="5" t="s">
        <v>33</v>
      </c>
      <c r="D84" s="5" t="s">
        <v>21</v>
      </c>
      <c r="E84" s="5"/>
      <c r="F84" s="8">
        <v>12.953999999999997</v>
      </c>
      <c r="G84" s="7" t="s">
        <v>9325</v>
      </c>
      <c r="H84" s="7">
        <v>2</v>
      </c>
    </row>
    <row r="85" spans="1:8" x14ac:dyDescent="0.25">
      <c r="A85" s="7">
        <v>83</v>
      </c>
      <c r="B85" s="5" t="s">
        <v>2504</v>
      </c>
      <c r="C85" s="5" t="s">
        <v>33</v>
      </c>
      <c r="D85" s="5" t="s">
        <v>20</v>
      </c>
      <c r="E85" s="5"/>
      <c r="F85" s="8">
        <v>12.95262</v>
      </c>
      <c r="G85" s="7" t="s">
        <v>9325</v>
      </c>
      <c r="H85" s="7">
        <v>2</v>
      </c>
    </row>
    <row r="86" spans="1:8" x14ac:dyDescent="0.25">
      <c r="A86" s="7">
        <v>84</v>
      </c>
      <c r="B86" s="5" t="s">
        <v>2007</v>
      </c>
      <c r="C86" s="5" t="s">
        <v>33</v>
      </c>
      <c r="D86" s="5" t="s">
        <v>20</v>
      </c>
      <c r="E86" s="5"/>
      <c r="F86" s="8">
        <v>12.944939999999999</v>
      </c>
      <c r="G86" s="7" t="s">
        <v>9325</v>
      </c>
      <c r="H86" s="7">
        <v>2</v>
      </c>
    </row>
    <row r="87" spans="1:8" x14ac:dyDescent="0.25">
      <c r="A87" s="7">
        <v>85</v>
      </c>
      <c r="B87" s="5" t="s">
        <v>7703</v>
      </c>
      <c r="C87" s="5" t="s">
        <v>33</v>
      </c>
      <c r="D87" s="5" t="s">
        <v>10</v>
      </c>
      <c r="E87" s="5" t="s">
        <v>9324</v>
      </c>
      <c r="F87" s="8">
        <v>12.943640999999998</v>
      </c>
      <c r="G87" s="7" t="s">
        <v>9325</v>
      </c>
      <c r="H87" s="7">
        <v>2</v>
      </c>
    </row>
    <row r="88" spans="1:8" x14ac:dyDescent="0.25">
      <c r="A88" s="7">
        <v>86</v>
      </c>
      <c r="B88" s="5" t="s">
        <v>1222</v>
      </c>
      <c r="C88" s="5" t="s">
        <v>33</v>
      </c>
      <c r="D88" s="5" t="s">
        <v>19</v>
      </c>
      <c r="E88" s="5"/>
      <c r="F88" s="8">
        <v>12.941999999999998</v>
      </c>
      <c r="G88" s="7" t="s">
        <v>9325</v>
      </c>
      <c r="H88" s="7">
        <v>2</v>
      </c>
    </row>
    <row r="89" spans="1:8" x14ac:dyDescent="0.25">
      <c r="A89" s="7">
        <v>87</v>
      </c>
      <c r="B89" s="5" t="s">
        <v>9087</v>
      </c>
      <c r="C89" s="5" t="s">
        <v>33</v>
      </c>
      <c r="D89" s="5" t="s">
        <v>5</v>
      </c>
      <c r="E89" s="5"/>
      <c r="F89" s="8">
        <v>12.935999999999998</v>
      </c>
      <c r="G89" s="7" t="s">
        <v>9325</v>
      </c>
      <c r="H89" s="7">
        <v>2</v>
      </c>
    </row>
    <row r="90" spans="1:8" x14ac:dyDescent="0.25">
      <c r="A90" s="7">
        <v>88</v>
      </c>
      <c r="B90" s="5" t="s">
        <v>5878</v>
      </c>
      <c r="C90" s="5" t="s">
        <v>33</v>
      </c>
      <c r="D90" s="5" t="s">
        <v>10</v>
      </c>
      <c r="E90" s="5"/>
      <c r="F90" s="8">
        <v>12.9298</v>
      </c>
      <c r="G90" s="7" t="s">
        <v>9325</v>
      </c>
      <c r="H90" s="7">
        <v>2</v>
      </c>
    </row>
    <row r="91" spans="1:8" x14ac:dyDescent="0.25">
      <c r="A91" s="7">
        <v>89</v>
      </c>
      <c r="B91" s="5" t="s">
        <v>5660</v>
      </c>
      <c r="C91" s="5" t="s">
        <v>33</v>
      </c>
      <c r="D91" s="5" t="s">
        <v>10</v>
      </c>
      <c r="E91" s="5"/>
      <c r="F91" s="8">
        <v>12.922599999999999</v>
      </c>
      <c r="G91" s="7" t="s">
        <v>9325</v>
      </c>
      <c r="H91" s="7">
        <v>2</v>
      </c>
    </row>
    <row r="92" spans="1:8" x14ac:dyDescent="0.25">
      <c r="A92" s="7">
        <v>90</v>
      </c>
      <c r="B92" s="5" t="s">
        <v>8184</v>
      </c>
      <c r="C92" s="5" t="s">
        <v>33</v>
      </c>
      <c r="D92" s="5" t="s">
        <v>10</v>
      </c>
      <c r="E92" s="5"/>
      <c r="F92" s="8">
        <v>12.921199999999999</v>
      </c>
      <c r="G92" s="7" t="s">
        <v>9325</v>
      </c>
      <c r="H92" s="7">
        <v>2</v>
      </c>
    </row>
    <row r="93" spans="1:8" x14ac:dyDescent="0.25">
      <c r="A93" s="7">
        <v>91</v>
      </c>
      <c r="B93" s="5" t="s">
        <v>9126</v>
      </c>
      <c r="C93" s="5" t="s">
        <v>33</v>
      </c>
      <c r="D93" s="5" t="s">
        <v>5</v>
      </c>
      <c r="E93" s="5"/>
      <c r="F93" s="8">
        <v>12.920999999999999</v>
      </c>
      <c r="G93" s="7" t="s">
        <v>9325</v>
      </c>
      <c r="H93" s="7">
        <v>2</v>
      </c>
    </row>
    <row r="94" spans="1:8" x14ac:dyDescent="0.25">
      <c r="A94" s="7">
        <v>92</v>
      </c>
      <c r="B94" s="5" t="s">
        <v>3329</v>
      </c>
      <c r="C94" s="5" t="s">
        <v>33</v>
      </c>
      <c r="D94" s="5" t="s">
        <v>20</v>
      </c>
      <c r="E94" s="5"/>
      <c r="F94" s="8">
        <v>12.904999999999999</v>
      </c>
      <c r="G94" s="7" t="s">
        <v>9325</v>
      </c>
      <c r="H94" s="7">
        <v>2</v>
      </c>
    </row>
    <row r="95" spans="1:8" x14ac:dyDescent="0.25">
      <c r="A95" s="7">
        <v>93</v>
      </c>
      <c r="B95" s="5" t="s">
        <v>7911</v>
      </c>
      <c r="C95" s="5" t="s">
        <v>33</v>
      </c>
      <c r="D95" s="5" t="s">
        <v>15</v>
      </c>
      <c r="E95" s="5"/>
      <c r="F95" s="8">
        <v>12.847</v>
      </c>
      <c r="G95" s="7" t="s">
        <v>9325</v>
      </c>
      <c r="H95" s="7">
        <v>2</v>
      </c>
    </row>
    <row r="96" spans="1:8" x14ac:dyDescent="0.25">
      <c r="A96" s="7">
        <v>94</v>
      </c>
      <c r="B96" s="5" t="s">
        <v>2070</v>
      </c>
      <c r="C96" s="5" t="s">
        <v>33</v>
      </c>
      <c r="D96" s="5" t="s">
        <v>20</v>
      </c>
      <c r="E96" s="5"/>
      <c r="F96" s="8">
        <v>12.839999999999998</v>
      </c>
      <c r="G96" s="7" t="s">
        <v>9325</v>
      </c>
      <c r="H96" s="7">
        <v>2</v>
      </c>
    </row>
    <row r="97" spans="1:8" x14ac:dyDescent="0.25">
      <c r="A97" s="7">
        <v>95</v>
      </c>
      <c r="B97" s="5" t="s">
        <v>4301</v>
      </c>
      <c r="C97" s="5" t="s">
        <v>33</v>
      </c>
      <c r="D97" s="5" t="s">
        <v>20</v>
      </c>
      <c r="E97" s="5"/>
      <c r="F97" s="8">
        <v>12.834399999999999</v>
      </c>
      <c r="G97" s="7" t="s">
        <v>9325</v>
      </c>
      <c r="H97" s="7">
        <v>2</v>
      </c>
    </row>
    <row r="98" spans="1:8" x14ac:dyDescent="0.25">
      <c r="A98" s="7">
        <v>96</v>
      </c>
      <c r="B98" s="5" t="s">
        <v>4127</v>
      </c>
      <c r="C98" s="5" t="s">
        <v>33</v>
      </c>
      <c r="D98" s="5" t="s">
        <v>20</v>
      </c>
      <c r="E98" s="5"/>
      <c r="F98" s="8">
        <v>12.831</v>
      </c>
      <c r="G98" s="7" t="s">
        <v>9325</v>
      </c>
      <c r="H98" s="7">
        <v>2</v>
      </c>
    </row>
    <row r="99" spans="1:8" x14ac:dyDescent="0.25">
      <c r="A99" s="7">
        <v>97</v>
      </c>
      <c r="B99" s="5" t="s">
        <v>1320</v>
      </c>
      <c r="C99" s="5" t="s">
        <v>33</v>
      </c>
      <c r="D99" s="5" t="s">
        <v>19</v>
      </c>
      <c r="E99" s="5"/>
      <c r="F99" s="8">
        <v>12.826999999999998</v>
      </c>
      <c r="G99" s="7" t="s">
        <v>9325</v>
      </c>
      <c r="H99" s="7">
        <v>2</v>
      </c>
    </row>
    <row r="100" spans="1:8" x14ac:dyDescent="0.25">
      <c r="A100" s="7">
        <v>98</v>
      </c>
      <c r="B100" s="5" t="s">
        <v>4240</v>
      </c>
      <c r="C100" s="5" t="s">
        <v>33</v>
      </c>
      <c r="D100" s="5" t="s">
        <v>20</v>
      </c>
      <c r="E100" s="5"/>
      <c r="F100" s="8">
        <v>12.8108</v>
      </c>
      <c r="G100" s="7" t="s">
        <v>9325</v>
      </c>
      <c r="H100" s="7">
        <v>2</v>
      </c>
    </row>
    <row r="101" spans="1:8" x14ac:dyDescent="0.25">
      <c r="A101" s="7">
        <v>99</v>
      </c>
      <c r="B101" s="5" t="s">
        <v>2391</v>
      </c>
      <c r="C101" s="5" t="s">
        <v>33</v>
      </c>
      <c r="D101" s="5" t="s">
        <v>20</v>
      </c>
      <c r="E101" s="5"/>
      <c r="F101" s="8">
        <v>12.808</v>
      </c>
      <c r="G101" s="7" t="s">
        <v>9325</v>
      </c>
      <c r="H101" s="7">
        <v>2</v>
      </c>
    </row>
    <row r="102" spans="1:8" x14ac:dyDescent="0.25">
      <c r="A102" s="7">
        <v>100</v>
      </c>
      <c r="B102" s="5" t="s">
        <v>1358</v>
      </c>
      <c r="C102" s="5" t="s">
        <v>33</v>
      </c>
      <c r="D102" s="5" t="s">
        <v>19</v>
      </c>
      <c r="E102" s="5"/>
      <c r="F102" s="8">
        <v>12.808</v>
      </c>
      <c r="G102" s="7" t="s">
        <v>9325</v>
      </c>
      <c r="H102" s="7">
        <v>2</v>
      </c>
    </row>
    <row r="103" spans="1:8" x14ac:dyDescent="0.25">
      <c r="A103" s="7">
        <v>101</v>
      </c>
      <c r="B103" s="5" t="s">
        <v>4209</v>
      </c>
      <c r="C103" s="5" t="s">
        <v>33</v>
      </c>
      <c r="D103" s="5" t="s">
        <v>28</v>
      </c>
      <c r="E103" s="5"/>
      <c r="F103" s="8">
        <v>12.807599999999999</v>
      </c>
      <c r="G103" s="7" t="s">
        <v>9325</v>
      </c>
      <c r="H103" s="7">
        <v>2</v>
      </c>
    </row>
    <row r="104" spans="1:8" x14ac:dyDescent="0.25">
      <c r="A104" s="7">
        <v>102</v>
      </c>
      <c r="B104" s="5" t="s">
        <v>9113</v>
      </c>
      <c r="C104" s="5" t="s">
        <v>33</v>
      </c>
      <c r="D104" s="5" t="s">
        <v>5</v>
      </c>
      <c r="E104" s="5"/>
      <c r="F104" s="8">
        <v>12.805</v>
      </c>
      <c r="G104" s="7" t="s">
        <v>9325</v>
      </c>
      <c r="H104" s="7">
        <v>2</v>
      </c>
    </row>
    <row r="105" spans="1:8" x14ac:dyDescent="0.25">
      <c r="A105" s="7">
        <v>103</v>
      </c>
      <c r="B105" s="5" t="s">
        <v>7497</v>
      </c>
      <c r="C105" s="5" t="s">
        <v>33</v>
      </c>
      <c r="D105" s="5" t="s">
        <v>20</v>
      </c>
      <c r="E105" s="5"/>
      <c r="F105" s="8">
        <v>12.795999999999999</v>
      </c>
      <c r="G105" s="7" t="s">
        <v>9325</v>
      </c>
      <c r="H105" s="7">
        <v>2</v>
      </c>
    </row>
    <row r="106" spans="1:8" x14ac:dyDescent="0.25">
      <c r="A106" s="7">
        <v>104</v>
      </c>
      <c r="B106" s="5" t="s">
        <v>2979</v>
      </c>
      <c r="C106" s="5" t="s">
        <v>33</v>
      </c>
      <c r="D106" s="5" t="s">
        <v>20</v>
      </c>
      <c r="E106" s="5"/>
      <c r="F106" s="8">
        <v>12.791999999999998</v>
      </c>
      <c r="G106" s="7" t="s">
        <v>9325</v>
      </c>
      <c r="H106" s="7">
        <v>2</v>
      </c>
    </row>
    <row r="107" spans="1:8" x14ac:dyDescent="0.25">
      <c r="A107" s="7">
        <v>105</v>
      </c>
      <c r="B107" s="5" t="s">
        <v>2714</v>
      </c>
      <c r="C107" s="5" t="s">
        <v>33</v>
      </c>
      <c r="D107" s="5" t="s">
        <v>2</v>
      </c>
      <c r="E107" s="5"/>
      <c r="F107" s="8">
        <v>12.790439999999998</v>
      </c>
      <c r="G107" s="7" t="s">
        <v>9325</v>
      </c>
      <c r="H107" s="7">
        <v>2</v>
      </c>
    </row>
    <row r="108" spans="1:8" x14ac:dyDescent="0.25">
      <c r="A108" s="7">
        <v>106</v>
      </c>
      <c r="B108" s="5" t="s">
        <v>4805</v>
      </c>
      <c r="C108" s="5" t="s">
        <v>33</v>
      </c>
      <c r="D108" s="5" t="s">
        <v>11</v>
      </c>
      <c r="E108" s="5"/>
      <c r="F108" s="8">
        <v>12.790339999999999</v>
      </c>
      <c r="G108" s="7" t="s">
        <v>9325</v>
      </c>
      <c r="H108" s="7">
        <v>2</v>
      </c>
    </row>
    <row r="109" spans="1:8" x14ac:dyDescent="0.25">
      <c r="A109" s="7">
        <v>107</v>
      </c>
      <c r="B109" s="5" t="s">
        <v>6632</v>
      </c>
      <c r="C109" s="5" t="s">
        <v>33</v>
      </c>
      <c r="D109" s="5" t="s">
        <v>10</v>
      </c>
      <c r="E109" s="5"/>
      <c r="F109" s="8">
        <v>12.785299999999999</v>
      </c>
      <c r="G109" s="7" t="s">
        <v>9325</v>
      </c>
      <c r="H109" s="7">
        <v>2</v>
      </c>
    </row>
    <row r="110" spans="1:8" x14ac:dyDescent="0.25">
      <c r="A110" s="7">
        <v>108</v>
      </c>
      <c r="B110" s="5" t="s">
        <v>2554</v>
      </c>
      <c r="C110" s="5" t="s">
        <v>33</v>
      </c>
      <c r="D110" s="5" t="s">
        <v>20</v>
      </c>
      <c r="E110" s="5"/>
      <c r="F110" s="8">
        <v>12.782</v>
      </c>
      <c r="G110" s="7" t="s">
        <v>9325</v>
      </c>
      <c r="H110" s="7">
        <v>2</v>
      </c>
    </row>
    <row r="111" spans="1:8" x14ac:dyDescent="0.25">
      <c r="A111" s="7">
        <v>109</v>
      </c>
      <c r="B111" s="5" t="s">
        <v>2356</v>
      </c>
      <c r="C111" s="5" t="s">
        <v>33</v>
      </c>
      <c r="D111" s="5" t="s">
        <v>20</v>
      </c>
      <c r="E111" s="5"/>
      <c r="F111" s="8">
        <v>12.777999999999999</v>
      </c>
      <c r="G111" s="7" t="s">
        <v>9325</v>
      </c>
      <c r="H111" s="7">
        <v>2</v>
      </c>
    </row>
    <row r="112" spans="1:8" x14ac:dyDescent="0.25">
      <c r="A112" s="7">
        <v>110</v>
      </c>
      <c r="B112" s="5" t="s">
        <v>3545</v>
      </c>
      <c r="C112" s="5" t="s">
        <v>33</v>
      </c>
      <c r="D112" s="5" t="s">
        <v>3</v>
      </c>
      <c r="E112" s="5"/>
      <c r="F112" s="8">
        <v>12.773999999999997</v>
      </c>
      <c r="G112" s="7" t="s">
        <v>9325</v>
      </c>
      <c r="H112" s="7">
        <v>2</v>
      </c>
    </row>
    <row r="113" spans="1:8" x14ac:dyDescent="0.25">
      <c r="A113" s="7">
        <v>111</v>
      </c>
      <c r="B113" s="5" t="s">
        <v>1278</v>
      </c>
      <c r="C113" s="5" t="s">
        <v>33</v>
      </c>
      <c r="D113" s="5" t="s">
        <v>19</v>
      </c>
      <c r="E113" s="5"/>
      <c r="F113" s="8">
        <v>12.76</v>
      </c>
      <c r="G113" s="7" t="s">
        <v>9325</v>
      </c>
      <c r="H113" s="7">
        <v>2</v>
      </c>
    </row>
    <row r="114" spans="1:8" x14ac:dyDescent="0.25">
      <c r="A114" s="7">
        <v>112</v>
      </c>
      <c r="B114" s="5" t="s">
        <v>1879</v>
      </c>
      <c r="C114" s="5" t="s">
        <v>33</v>
      </c>
      <c r="D114" s="5" t="s">
        <v>25</v>
      </c>
      <c r="E114" s="5"/>
      <c r="F114" s="8">
        <v>12.754999999999999</v>
      </c>
      <c r="G114" s="7" t="s">
        <v>9325</v>
      </c>
      <c r="H114" s="7">
        <v>2</v>
      </c>
    </row>
    <row r="115" spans="1:8" x14ac:dyDescent="0.25">
      <c r="A115" s="7">
        <v>113</v>
      </c>
      <c r="B115" s="5" t="s">
        <v>8635</v>
      </c>
      <c r="C115" s="5" t="s">
        <v>33</v>
      </c>
      <c r="D115" s="5" t="s">
        <v>8</v>
      </c>
      <c r="E115" s="5"/>
      <c r="F115" s="8">
        <v>12.753</v>
      </c>
      <c r="G115" s="7" t="s">
        <v>9325</v>
      </c>
      <c r="H115" s="7">
        <v>2</v>
      </c>
    </row>
    <row r="116" spans="1:8" x14ac:dyDescent="0.25">
      <c r="A116" s="7">
        <v>114</v>
      </c>
      <c r="B116" s="5" t="s">
        <v>2052</v>
      </c>
      <c r="C116" s="5" t="s">
        <v>33</v>
      </c>
      <c r="D116" s="5" t="s">
        <v>20</v>
      </c>
      <c r="E116" s="5"/>
      <c r="F116" s="8">
        <v>12.747</v>
      </c>
      <c r="G116" s="7" t="s">
        <v>9325</v>
      </c>
      <c r="H116" s="7">
        <v>2</v>
      </c>
    </row>
    <row r="117" spans="1:8" x14ac:dyDescent="0.25">
      <c r="A117" s="7">
        <v>115</v>
      </c>
      <c r="B117" s="5" t="s">
        <v>221</v>
      </c>
      <c r="C117" s="5" t="s">
        <v>33</v>
      </c>
      <c r="D117" s="5" t="s">
        <v>19</v>
      </c>
      <c r="E117" s="5"/>
      <c r="F117" s="8">
        <v>12.743499999999999</v>
      </c>
      <c r="G117" s="7" t="s">
        <v>9325</v>
      </c>
      <c r="H117" s="7">
        <v>2</v>
      </c>
    </row>
    <row r="118" spans="1:8" x14ac:dyDescent="0.25">
      <c r="A118" s="7">
        <v>116</v>
      </c>
      <c r="B118" s="5" t="s">
        <v>7102</v>
      </c>
      <c r="C118" s="5" t="s">
        <v>33</v>
      </c>
      <c r="D118" s="5" t="s">
        <v>20</v>
      </c>
      <c r="E118" s="5"/>
      <c r="F118" s="8">
        <v>12.742999999999999</v>
      </c>
      <c r="G118" s="7" t="s">
        <v>9325</v>
      </c>
      <c r="H118" s="7">
        <v>2</v>
      </c>
    </row>
    <row r="119" spans="1:8" x14ac:dyDescent="0.25">
      <c r="A119" s="7">
        <v>117</v>
      </c>
      <c r="B119" s="5" t="s">
        <v>7681</v>
      </c>
      <c r="C119" s="5" t="s">
        <v>33</v>
      </c>
      <c r="D119" s="5" t="s">
        <v>20</v>
      </c>
      <c r="E119" s="5"/>
      <c r="F119" s="8">
        <v>12.739000000000001</v>
      </c>
      <c r="G119" s="7" t="s">
        <v>9325</v>
      </c>
      <c r="H119" s="7">
        <v>2</v>
      </c>
    </row>
    <row r="120" spans="1:8" x14ac:dyDescent="0.25">
      <c r="A120" s="7">
        <v>118</v>
      </c>
      <c r="B120" s="5" t="s">
        <v>4085</v>
      </c>
      <c r="C120" s="5" t="s">
        <v>33</v>
      </c>
      <c r="D120" s="5" t="s">
        <v>20</v>
      </c>
      <c r="E120" s="5"/>
      <c r="F120" s="8">
        <v>12.733999999999998</v>
      </c>
      <c r="G120" s="7" t="s">
        <v>9325</v>
      </c>
      <c r="H120" s="7">
        <v>2</v>
      </c>
    </row>
    <row r="121" spans="1:8" x14ac:dyDescent="0.25">
      <c r="A121" s="7">
        <v>119</v>
      </c>
      <c r="B121" s="5" t="s">
        <v>6399</v>
      </c>
      <c r="C121" s="5" t="s">
        <v>33</v>
      </c>
      <c r="D121" s="5" t="s">
        <v>9</v>
      </c>
      <c r="E121" s="5"/>
      <c r="F121" s="8">
        <v>12.731549999999999</v>
      </c>
      <c r="G121" s="7" t="s">
        <v>9325</v>
      </c>
      <c r="H121" s="7">
        <v>2</v>
      </c>
    </row>
    <row r="122" spans="1:8" x14ac:dyDescent="0.25">
      <c r="A122" s="7">
        <v>120</v>
      </c>
      <c r="B122" s="5" t="s">
        <v>8229</v>
      </c>
      <c r="C122" s="5" t="s">
        <v>33</v>
      </c>
      <c r="D122" s="5" t="s">
        <v>11</v>
      </c>
      <c r="E122" s="5"/>
      <c r="F122" s="8">
        <v>12.724</v>
      </c>
      <c r="G122" s="7" t="s">
        <v>9325</v>
      </c>
      <c r="H122" s="7">
        <v>2</v>
      </c>
    </row>
    <row r="123" spans="1:8" x14ac:dyDescent="0.25">
      <c r="A123" s="7">
        <v>121</v>
      </c>
      <c r="B123" s="5" t="s">
        <v>3382</v>
      </c>
      <c r="C123" s="5" t="s">
        <v>33</v>
      </c>
      <c r="D123" s="5" t="s">
        <v>66</v>
      </c>
      <c r="E123" s="5"/>
      <c r="F123" s="8">
        <v>12.719200000000001</v>
      </c>
      <c r="G123" s="7" t="s">
        <v>9325</v>
      </c>
      <c r="H123" s="7">
        <v>2</v>
      </c>
    </row>
    <row r="124" spans="1:8" x14ac:dyDescent="0.25">
      <c r="A124" s="7">
        <v>122</v>
      </c>
      <c r="B124" s="5" t="s">
        <v>4887</v>
      </c>
      <c r="C124" s="5" t="s">
        <v>33</v>
      </c>
      <c r="D124" s="5" t="s">
        <v>11</v>
      </c>
      <c r="E124" s="5"/>
      <c r="F124" s="8">
        <v>12.71866</v>
      </c>
      <c r="G124" s="7" t="s">
        <v>9325</v>
      </c>
      <c r="H124" s="7">
        <v>2</v>
      </c>
    </row>
    <row r="125" spans="1:8" x14ac:dyDescent="0.25">
      <c r="A125" s="7">
        <v>123</v>
      </c>
      <c r="B125" s="5" t="s">
        <v>3703</v>
      </c>
      <c r="C125" s="5" t="s">
        <v>33</v>
      </c>
      <c r="D125" s="5" t="s">
        <v>20</v>
      </c>
      <c r="E125" s="5"/>
      <c r="F125" s="8">
        <v>12.709999999999999</v>
      </c>
      <c r="G125" s="7" t="s">
        <v>9325</v>
      </c>
      <c r="H125" s="7">
        <v>2</v>
      </c>
    </row>
    <row r="126" spans="1:8" x14ac:dyDescent="0.25">
      <c r="A126" s="7">
        <v>124</v>
      </c>
      <c r="B126" s="5" t="s">
        <v>3344</v>
      </c>
      <c r="C126" s="5" t="s">
        <v>33</v>
      </c>
      <c r="D126" s="5" t="s">
        <v>20</v>
      </c>
      <c r="E126" s="5"/>
      <c r="F126" s="8">
        <v>12.686</v>
      </c>
      <c r="G126" s="7" t="s">
        <v>9325</v>
      </c>
      <c r="H126" s="7">
        <v>2</v>
      </c>
    </row>
    <row r="127" spans="1:8" x14ac:dyDescent="0.25">
      <c r="A127" s="7">
        <v>125</v>
      </c>
      <c r="B127" s="5" t="s">
        <v>7940</v>
      </c>
      <c r="C127" s="5" t="s">
        <v>33</v>
      </c>
      <c r="D127" s="5" t="s">
        <v>8</v>
      </c>
      <c r="E127" s="5"/>
      <c r="F127" s="8">
        <v>12.681999999999999</v>
      </c>
      <c r="G127" s="7" t="s">
        <v>9325</v>
      </c>
      <c r="H127" s="7">
        <v>2</v>
      </c>
    </row>
    <row r="128" spans="1:8" x14ac:dyDescent="0.25">
      <c r="A128" s="7">
        <v>126</v>
      </c>
      <c r="B128" s="5" t="s">
        <v>9142</v>
      </c>
      <c r="C128" s="5" t="s">
        <v>33</v>
      </c>
      <c r="D128" s="5" t="s">
        <v>5</v>
      </c>
      <c r="E128" s="5"/>
      <c r="F128" s="8">
        <v>12.681999999999999</v>
      </c>
      <c r="G128" s="7" t="s">
        <v>9325</v>
      </c>
      <c r="H128" s="7">
        <v>2</v>
      </c>
    </row>
    <row r="129" spans="1:8" x14ac:dyDescent="0.25">
      <c r="A129" s="7">
        <v>127</v>
      </c>
      <c r="B129" s="5" t="s">
        <v>412</v>
      </c>
      <c r="C129" s="5" t="s">
        <v>33</v>
      </c>
      <c r="D129" s="5" t="s">
        <v>27</v>
      </c>
      <c r="E129" s="5"/>
      <c r="F129" s="8">
        <v>12.681449999999998</v>
      </c>
      <c r="G129" s="7" t="s">
        <v>9325</v>
      </c>
      <c r="H129" s="7">
        <v>2</v>
      </c>
    </row>
    <row r="130" spans="1:8" x14ac:dyDescent="0.25">
      <c r="A130" s="7">
        <v>128</v>
      </c>
      <c r="B130" s="5" t="s">
        <v>7993</v>
      </c>
      <c r="C130" s="5" t="s">
        <v>33</v>
      </c>
      <c r="D130" s="5" t="s">
        <v>20</v>
      </c>
      <c r="E130" s="5"/>
      <c r="F130" s="8">
        <v>12.68</v>
      </c>
      <c r="G130" s="7" t="s">
        <v>9325</v>
      </c>
      <c r="H130" s="7">
        <v>2</v>
      </c>
    </row>
    <row r="131" spans="1:8" x14ac:dyDescent="0.25">
      <c r="A131" s="7">
        <v>129</v>
      </c>
      <c r="B131" s="5" t="s">
        <v>1448</v>
      </c>
      <c r="C131" s="5" t="s">
        <v>33</v>
      </c>
      <c r="D131" s="5" t="s">
        <v>20</v>
      </c>
      <c r="E131" s="5"/>
      <c r="F131" s="8">
        <v>12.666</v>
      </c>
      <c r="G131" s="7" t="s">
        <v>9325</v>
      </c>
      <c r="H131" s="7">
        <v>2</v>
      </c>
    </row>
    <row r="132" spans="1:8" x14ac:dyDescent="0.25">
      <c r="A132" s="7">
        <v>130</v>
      </c>
      <c r="B132" s="5" t="s">
        <v>2799</v>
      </c>
      <c r="C132" s="5" t="s">
        <v>33</v>
      </c>
      <c r="D132" s="5" t="s">
        <v>2</v>
      </c>
      <c r="E132" s="5"/>
      <c r="F132" s="8">
        <v>12.659479999999999</v>
      </c>
      <c r="G132" s="7" t="s">
        <v>9325</v>
      </c>
      <c r="H132" s="7">
        <v>2</v>
      </c>
    </row>
    <row r="133" spans="1:8" x14ac:dyDescent="0.25">
      <c r="A133" s="7">
        <v>131</v>
      </c>
      <c r="B133" s="5" t="s">
        <v>4790</v>
      </c>
      <c r="C133" s="5" t="s">
        <v>33</v>
      </c>
      <c r="D133" s="5" t="s">
        <v>11</v>
      </c>
      <c r="E133" s="5"/>
      <c r="F133" s="8">
        <v>12.64987</v>
      </c>
      <c r="G133" s="7" t="s">
        <v>9325</v>
      </c>
      <c r="H133" s="7">
        <v>2</v>
      </c>
    </row>
    <row r="134" spans="1:8" x14ac:dyDescent="0.25">
      <c r="A134" s="7">
        <v>132</v>
      </c>
      <c r="B134" s="5" t="s">
        <v>2681</v>
      </c>
      <c r="C134" s="5" t="s">
        <v>33</v>
      </c>
      <c r="D134" s="5" t="s">
        <v>20</v>
      </c>
      <c r="E134" s="5"/>
      <c r="F134" s="8">
        <v>12.642799999999999</v>
      </c>
      <c r="G134" s="7" t="s">
        <v>9325</v>
      </c>
      <c r="H134" s="7">
        <v>2</v>
      </c>
    </row>
    <row r="135" spans="1:8" x14ac:dyDescent="0.25">
      <c r="A135" s="7">
        <v>133</v>
      </c>
      <c r="B135" s="5" t="s">
        <v>9065</v>
      </c>
      <c r="C135" s="5" t="s">
        <v>33</v>
      </c>
      <c r="D135" s="5" t="s">
        <v>5</v>
      </c>
      <c r="E135" s="5"/>
      <c r="F135" s="8">
        <v>12.642099999999999</v>
      </c>
      <c r="G135" s="7" t="s">
        <v>9325</v>
      </c>
      <c r="H135" s="7">
        <v>2</v>
      </c>
    </row>
    <row r="136" spans="1:8" x14ac:dyDescent="0.25">
      <c r="A136" s="7">
        <v>134</v>
      </c>
      <c r="B136" s="5" t="s">
        <v>3651</v>
      </c>
      <c r="C136" s="5" t="s">
        <v>33</v>
      </c>
      <c r="D136" s="5" t="s">
        <v>20</v>
      </c>
      <c r="E136" s="5"/>
      <c r="F136" s="8">
        <v>12.62</v>
      </c>
      <c r="G136" s="7" t="s">
        <v>9325</v>
      </c>
      <c r="H136" s="7">
        <v>2</v>
      </c>
    </row>
    <row r="137" spans="1:8" x14ac:dyDescent="0.25">
      <c r="A137" s="7">
        <v>135</v>
      </c>
      <c r="B137" s="5" t="s">
        <v>7628</v>
      </c>
      <c r="C137" s="5" t="s">
        <v>33</v>
      </c>
      <c r="D137" s="5" t="s">
        <v>9</v>
      </c>
      <c r="E137" s="5"/>
      <c r="F137" s="8">
        <v>12.61</v>
      </c>
      <c r="G137" s="7" t="s">
        <v>9325</v>
      </c>
      <c r="H137" s="7">
        <v>2</v>
      </c>
    </row>
    <row r="138" spans="1:8" x14ac:dyDescent="0.25">
      <c r="A138" s="7">
        <v>136</v>
      </c>
      <c r="B138" s="5" t="s">
        <v>7175</v>
      </c>
      <c r="C138" s="5" t="s">
        <v>33</v>
      </c>
      <c r="D138" s="5" t="s">
        <v>20</v>
      </c>
      <c r="E138" s="5"/>
      <c r="F138" s="8">
        <v>12.607999999999999</v>
      </c>
      <c r="G138" s="7" t="s">
        <v>9325</v>
      </c>
      <c r="H138" s="7">
        <v>2</v>
      </c>
    </row>
    <row r="139" spans="1:8" x14ac:dyDescent="0.25">
      <c r="A139" s="7">
        <v>137</v>
      </c>
      <c r="B139" s="5" t="s">
        <v>4681</v>
      </c>
      <c r="C139" s="5" t="s">
        <v>33</v>
      </c>
      <c r="D139" s="5" t="s">
        <v>11</v>
      </c>
      <c r="E139" s="5"/>
      <c r="F139" s="8">
        <v>12.603999999999999</v>
      </c>
      <c r="G139" s="7" t="s">
        <v>9325</v>
      </c>
      <c r="H139" s="7">
        <v>2</v>
      </c>
    </row>
    <row r="140" spans="1:8" x14ac:dyDescent="0.25">
      <c r="A140" s="7">
        <v>138</v>
      </c>
      <c r="B140" s="5" t="s">
        <v>2202</v>
      </c>
      <c r="C140" s="5" t="s">
        <v>33</v>
      </c>
      <c r="D140" s="5" t="s">
        <v>11</v>
      </c>
      <c r="E140" s="5"/>
      <c r="F140" s="8">
        <v>12.602799999999998</v>
      </c>
      <c r="G140" s="7" t="s">
        <v>9325</v>
      </c>
      <c r="H140" s="7">
        <v>2</v>
      </c>
    </row>
    <row r="141" spans="1:8" x14ac:dyDescent="0.25">
      <c r="A141" s="7">
        <v>139</v>
      </c>
      <c r="B141" s="5" t="s">
        <v>7106</v>
      </c>
      <c r="C141" s="5" t="s">
        <v>33</v>
      </c>
      <c r="D141" s="5" t="s">
        <v>10</v>
      </c>
      <c r="E141" s="5"/>
      <c r="F141" s="8">
        <v>12.600529999999999</v>
      </c>
      <c r="G141" s="7" t="s">
        <v>9325</v>
      </c>
      <c r="H141" s="7">
        <v>2</v>
      </c>
    </row>
    <row r="142" spans="1:8" x14ac:dyDescent="0.25">
      <c r="A142" s="7">
        <v>140</v>
      </c>
      <c r="B142" s="5" t="s">
        <v>6869</v>
      </c>
      <c r="C142" s="5" t="s">
        <v>33</v>
      </c>
      <c r="D142" s="5" t="s">
        <v>20</v>
      </c>
      <c r="E142" s="5"/>
      <c r="F142" s="8">
        <v>12.6</v>
      </c>
      <c r="G142" s="7" t="s">
        <v>9325</v>
      </c>
      <c r="H142" s="7">
        <v>2</v>
      </c>
    </row>
    <row r="143" spans="1:8" x14ac:dyDescent="0.25">
      <c r="A143" s="7">
        <v>141</v>
      </c>
      <c r="B143" s="5" t="s">
        <v>8828</v>
      </c>
      <c r="C143" s="5" t="s">
        <v>33</v>
      </c>
      <c r="D143" s="5" t="s">
        <v>10</v>
      </c>
      <c r="E143" s="5"/>
      <c r="F143" s="8">
        <v>12.59728</v>
      </c>
      <c r="G143" s="7" t="s">
        <v>9325</v>
      </c>
      <c r="H143" s="7">
        <v>2</v>
      </c>
    </row>
    <row r="144" spans="1:8" x14ac:dyDescent="0.25">
      <c r="A144" s="7">
        <v>142</v>
      </c>
      <c r="B144" s="5" t="s">
        <v>267</v>
      </c>
      <c r="C144" s="5" t="s">
        <v>33</v>
      </c>
      <c r="D144" s="5" t="s">
        <v>27</v>
      </c>
      <c r="E144" s="5"/>
      <c r="F144" s="8">
        <v>12.58417</v>
      </c>
      <c r="G144" s="7" t="s">
        <v>9325</v>
      </c>
      <c r="H144" s="7">
        <v>2</v>
      </c>
    </row>
    <row r="145" spans="1:8" x14ac:dyDescent="0.25">
      <c r="A145" s="7">
        <v>143</v>
      </c>
      <c r="B145" s="5" t="s">
        <v>122</v>
      </c>
      <c r="C145" s="5" t="s">
        <v>33</v>
      </c>
      <c r="D145" s="5" t="s">
        <v>20</v>
      </c>
      <c r="E145" s="5"/>
      <c r="F145" s="8">
        <v>12.584</v>
      </c>
      <c r="G145" s="7" t="s">
        <v>9325</v>
      </c>
      <c r="H145" s="7">
        <v>2</v>
      </c>
    </row>
    <row r="146" spans="1:8" x14ac:dyDescent="0.25">
      <c r="A146" s="7">
        <v>144</v>
      </c>
      <c r="B146" s="5" t="s">
        <v>7643</v>
      </c>
      <c r="C146" s="5" t="s">
        <v>33</v>
      </c>
      <c r="D146" s="5" t="s">
        <v>9</v>
      </c>
      <c r="E146" s="5"/>
      <c r="F146" s="8">
        <v>12.553999999999998</v>
      </c>
      <c r="G146" s="7" t="s">
        <v>9325</v>
      </c>
      <c r="H146" s="7">
        <v>2</v>
      </c>
    </row>
    <row r="147" spans="1:8" x14ac:dyDescent="0.25">
      <c r="A147" s="7">
        <v>145</v>
      </c>
      <c r="B147" s="5" t="s">
        <v>7084</v>
      </c>
      <c r="C147" s="5" t="s">
        <v>33</v>
      </c>
      <c r="D147" s="5" t="s">
        <v>10</v>
      </c>
      <c r="E147" s="5"/>
      <c r="F147" s="8">
        <v>12.551099999999998</v>
      </c>
      <c r="G147" s="7" t="s">
        <v>9325</v>
      </c>
      <c r="H147" s="7">
        <v>2</v>
      </c>
    </row>
    <row r="148" spans="1:8" x14ac:dyDescent="0.25">
      <c r="A148" s="7">
        <v>146</v>
      </c>
      <c r="B148" s="5" t="s">
        <v>8959</v>
      </c>
      <c r="C148" s="5" t="s">
        <v>33</v>
      </c>
      <c r="D148" s="5" t="s">
        <v>8</v>
      </c>
      <c r="E148" s="5"/>
      <c r="F148" s="8">
        <v>12.550699999999999</v>
      </c>
      <c r="G148" s="7" t="s">
        <v>9325</v>
      </c>
      <c r="H148" s="7">
        <v>2</v>
      </c>
    </row>
    <row r="149" spans="1:8" x14ac:dyDescent="0.25">
      <c r="A149" s="7">
        <v>147</v>
      </c>
      <c r="B149" s="5" t="s">
        <v>7457</v>
      </c>
      <c r="C149" s="5" t="s">
        <v>33</v>
      </c>
      <c r="D149" s="5" t="s">
        <v>10</v>
      </c>
      <c r="E149" s="5"/>
      <c r="F149" s="8">
        <v>12.549469999999999</v>
      </c>
      <c r="G149" s="7" t="s">
        <v>9325</v>
      </c>
      <c r="H149" s="7">
        <v>2</v>
      </c>
    </row>
    <row r="150" spans="1:8" x14ac:dyDescent="0.25">
      <c r="A150" s="7">
        <v>148</v>
      </c>
      <c r="B150" s="5" t="s">
        <v>4872</v>
      </c>
      <c r="C150" s="5" t="s">
        <v>33</v>
      </c>
      <c r="D150" s="5" t="s">
        <v>11</v>
      </c>
      <c r="E150" s="5"/>
      <c r="F150" s="8">
        <v>12.548109999999999</v>
      </c>
      <c r="G150" s="7" t="s">
        <v>9325</v>
      </c>
      <c r="H150" s="7">
        <v>2</v>
      </c>
    </row>
    <row r="151" spans="1:8" x14ac:dyDescent="0.25">
      <c r="A151" s="7">
        <v>149</v>
      </c>
      <c r="B151" s="5" t="s">
        <v>4821</v>
      </c>
      <c r="C151" s="5" t="s">
        <v>33</v>
      </c>
      <c r="D151" s="5" t="s">
        <v>11</v>
      </c>
      <c r="E151" s="5"/>
      <c r="F151" s="8">
        <v>12.523999999999999</v>
      </c>
      <c r="G151" s="7" t="s">
        <v>9325</v>
      </c>
      <c r="H151" s="7">
        <v>2</v>
      </c>
    </row>
    <row r="152" spans="1:8" x14ac:dyDescent="0.25">
      <c r="A152" s="7">
        <v>150</v>
      </c>
      <c r="B152" s="5" t="s">
        <v>1012</v>
      </c>
      <c r="C152" s="5" t="s">
        <v>33</v>
      </c>
      <c r="D152" s="5" t="s">
        <v>19</v>
      </c>
      <c r="E152" s="5"/>
      <c r="F152" s="8">
        <v>12.523999999999999</v>
      </c>
      <c r="G152" s="7" t="s">
        <v>9325</v>
      </c>
      <c r="H152" s="7">
        <v>2</v>
      </c>
    </row>
    <row r="153" spans="1:8" x14ac:dyDescent="0.25">
      <c r="A153" s="7">
        <v>151</v>
      </c>
      <c r="B153" s="5" t="s">
        <v>3352</v>
      </c>
      <c r="C153" s="5" t="s">
        <v>33</v>
      </c>
      <c r="D153" s="5" t="s">
        <v>3</v>
      </c>
      <c r="E153" s="5"/>
      <c r="F153" s="8">
        <v>12.516999999999999</v>
      </c>
      <c r="G153" s="7" t="s">
        <v>9325</v>
      </c>
      <c r="H153" s="7">
        <v>2</v>
      </c>
    </row>
    <row r="154" spans="1:8" x14ac:dyDescent="0.25">
      <c r="A154" s="7">
        <v>152</v>
      </c>
      <c r="B154" s="5" t="s">
        <v>5088</v>
      </c>
      <c r="C154" s="5" t="s">
        <v>33</v>
      </c>
      <c r="D154" s="5" t="s">
        <v>20</v>
      </c>
      <c r="E154" s="5"/>
      <c r="F154" s="8">
        <v>12.514999999999999</v>
      </c>
      <c r="G154" s="7" t="s">
        <v>9325</v>
      </c>
      <c r="H154" s="7">
        <v>2</v>
      </c>
    </row>
    <row r="155" spans="1:8" x14ac:dyDescent="0.25">
      <c r="A155" s="7">
        <v>153</v>
      </c>
      <c r="B155" s="5" t="s">
        <v>7879</v>
      </c>
      <c r="C155" s="5" t="s">
        <v>33</v>
      </c>
      <c r="D155" s="5" t="s">
        <v>8</v>
      </c>
      <c r="E155" s="5"/>
      <c r="F155" s="8">
        <v>12.514699999999998</v>
      </c>
      <c r="G155" s="7" t="s">
        <v>9325</v>
      </c>
      <c r="H155" s="7">
        <v>2</v>
      </c>
    </row>
    <row r="156" spans="1:8" x14ac:dyDescent="0.25">
      <c r="A156" s="7">
        <v>154</v>
      </c>
      <c r="B156" s="5" t="s">
        <v>4732</v>
      </c>
      <c r="C156" s="5" t="s">
        <v>33</v>
      </c>
      <c r="D156" s="5" t="s">
        <v>20</v>
      </c>
      <c r="E156" s="5" t="s">
        <v>9323</v>
      </c>
      <c r="F156" s="8">
        <v>12.506999999999998</v>
      </c>
      <c r="G156" s="7" t="s">
        <v>9325</v>
      </c>
      <c r="H156" s="7">
        <v>2</v>
      </c>
    </row>
    <row r="157" spans="1:8" x14ac:dyDescent="0.25">
      <c r="A157" s="7">
        <v>155</v>
      </c>
      <c r="B157" s="5" t="s">
        <v>6783</v>
      </c>
      <c r="C157" s="5" t="s">
        <v>33</v>
      </c>
      <c r="D157" s="5" t="s">
        <v>20</v>
      </c>
      <c r="E157" s="5"/>
      <c r="F157" s="8">
        <v>12.5</v>
      </c>
      <c r="G157" s="7" t="s">
        <v>9325</v>
      </c>
      <c r="H157" s="7">
        <v>2</v>
      </c>
    </row>
    <row r="158" spans="1:8" x14ac:dyDescent="0.25">
      <c r="A158" s="7">
        <v>156</v>
      </c>
      <c r="B158" s="5" t="s">
        <v>8855</v>
      </c>
      <c r="C158" s="5" t="s">
        <v>33</v>
      </c>
      <c r="D158" s="5" t="s">
        <v>10</v>
      </c>
      <c r="E158" s="5"/>
      <c r="F158" s="8">
        <v>12.4861</v>
      </c>
      <c r="G158" s="7" t="s">
        <v>9325</v>
      </c>
      <c r="H158" s="7">
        <v>2</v>
      </c>
    </row>
    <row r="159" spans="1:8" x14ac:dyDescent="0.25">
      <c r="A159" s="7">
        <v>157</v>
      </c>
      <c r="B159" s="5" t="s">
        <v>272</v>
      </c>
      <c r="C159" s="5" t="s">
        <v>33</v>
      </c>
      <c r="D159" s="5" t="s">
        <v>27</v>
      </c>
      <c r="E159" s="5"/>
      <c r="F159" s="8">
        <v>12.483599999999999</v>
      </c>
      <c r="G159" s="7" t="s">
        <v>9325</v>
      </c>
      <c r="H159" s="7">
        <v>2</v>
      </c>
    </row>
    <row r="160" spans="1:8" x14ac:dyDescent="0.25">
      <c r="A160" s="7">
        <v>158</v>
      </c>
      <c r="B160" s="5" t="s">
        <v>4104</v>
      </c>
      <c r="C160" s="5" t="s">
        <v>33</v>
      </c>
      <c r="D160" s="5" t="s">
        <v>20</v>
      </c>
      <c r="E160" s="5"/>
      <c r="F160" s="8">
        <v>12.4818</v>
      </c>
      <c r="G160" s="7" t="s">
        <v>9325</v>
      </c>
      <c r="H160" s="7">
        <v>2</v>
      </c>
    </row>
    <row r="161" spans="1:8" x14ac:dyDescent="0.25">
      <c r="A161" s="7">
        <v>159</v>
      </c>
      <c r="B161" s="5" t="s">
        <v>331</v>
      </c>
      <c r="C161" s="5" t="s">
        <v>33</v>
      </c>
      <c r="D161" s="5" t="s">
        <v>27</v>
      </c>
      <c r="E161" s="5"/>
      <c r="F161" s="8">
        <v>12.454000000000001</v>
      </c>
      <c r="G161" s="7" t="s">
        <v>9325</v>
      </c>
      <c r="H161" s="7">
        <v>2</v>
      </c>
    </row>
    <row r="162" spans="1:8" x14ac:dyDescent="0.25">
      <c r="A162" s="7">
        <v>160</v>
      </c>
      <c r="B162" s="5" t="s">
        <v>7994</v>
      </c>
      <c r="C162" s="5" t="s">
        <v>33</v>
      </c>
      <c r="D162" s="5" t="s">
        <v>20</v>
      </c>
      <c r="E162" s="5"/>
      <c r="F162" s="8">
        <v>12.453799999999999</v>
      </c>
      <c r="G162" s="7" t="s">
        <v>9325</v>
      </c>
      <c r="H162" s="7">
        <v>2</v>
      </c>
    </row>
    <row r="163" spans="1:8" x14ac:dyDescent="0.25">
      <c r="A163" s="7">
        <v>161</v>
      </c>
      <c r="B163" s="5" t="s">
        <v>3484</v>
      </c>
      <c r="C163" s="5" t="s">
        <v>33</v>
      </c>
      <c r="D163" s="5" t="s">
        <v>3</v>
      </c>
      <c r="E163" s="5"/>
      <c r="F163" s="8">
        <v>12.448</v>
      </c>
      <c r="G163" s="7" t="s">
        <v>9325</v>
      </c>
      <c r="H163" s="7">
        <v>2</v>
      </c>
    </row>
    <row r="164" spans="1:8" x14ac:dyDescent="0.25">
      <c r="A164" s="7">
        <v>162</v>
      </c>
      <c r="B164" s="5" t="s">
        <v>4936</v>
      </c>
      <c r="C164" s="5" t="s">
        <v>33</v>
      </c>
      <c r="D164" s="5" t="s">
        <v>11</v>
      </c>
      <c r="E164" s="5"/>
      <c r="F164" s="8">
        <v>12.438029999999999</v>
      </c>
      <c r="G164" s="7" t="s">
        <v>9325</v>
      </c>
      <c r="H164" s="7">
        <v>2</v>
      </c>
    </row>
    <row r="165" spans="1:8" x14ac:dyDescent="0.25">
      <c r="A165" s="7">
        <v>163</v>
      </c>
      <c r="B165" s="5" t="s">
        <v>4278</v>
      </c>
      <c r="C165" s="5" t="s">
        <v>33</v>
      </c>
      <c r="D165" s="5" t="s">
        <v>20</v>
      </c>
      <c r="E165" s="5"/>
      <c r="F165" s="8">
        <v>12.427</v>
      </c>
      <c r="G165" s="7" t="s">
        <v>9325</v>
      </c>
      <c r="H165" s="7">
        <v>2</v>
      </c>
    </row>
    <row r="166" spans="1:8" x14ac:dyDescent="0.25">
      <c r="A166" s="7">
        <v>164</v>
      </c>
      <c r="B166" s="5" t="s">
        <v>2013</v>
      </c>
      <c r="C166" s="5" t="s">
        <v>33</v>
      </c>
      <c r="D166" s="5" t="s">
        <v>20</v>
      </c>
      <c r="E166" s="5"/>
      <c r="F166" s="8">
        <v>12.425999999999998</v>
      </c>
      <c r="G166" s="7" t="s">
        <v>9325</v>
      </c>
      <c r="H166" s="7">
        <v>2</v>
      </c>
    </row>
    <row r="167" spans="1:8" x14ac:dyDescent="0.25">
      <c r="A167" s="7">
        <v>165</v>
      </c>
      <c r="B167" s="5" t="s">
        <v>4675</v>
      </c>
      <c r="C167" s="5" t="s">
        <v>33</v>
      </c>
      <c r="D167" s="5" t="s">
        <v>20</v>
      </c>
      <c r="E167" s="5"/>
      <c r="F167" s="8">
        <v>12.416999999999998</v>
      </c>
      <c r="G167" s="7" t="s">
        <v>9325</v>
      </c>
      <c r="H167" s="7">
        <v>2</v>
      </c>
    </row>
    <row r="168" spans="1:8" x14ac:dyDescent="0.25">
      <c r="A168" s="7">
        <v>166</v>
      </c>
      <c r="B168" s="5" t="s">
        <v>8024</v>
      </c>
      <c r="C168" s="5" t="s">
        <v>33</v>
      </c>
      <c r="D168" s="5" t="s">
        <v>10</v>
      </c>
      <c r="E168" s="5"/>
      <c r="F168" s="8">
        <v>12.41414</v>
      </c>
      <c r="G168" s="7" t="s">
        <v>9325</v>
      </c>
      <c r="H168" s="7">
        <v>2</v>
      </c>
    </row>
    <row r="169" spans="1:8" x14ac:dyDescent="0.25">
      <c r="A169" s="7">
        <v>167</v>
      </c>
      <c r="B169" s="5" t="s">
        <v>1220</v>
      </c>
      <c r="C169" s="5" t="s">
        <v>33</v>
      </c>
      <c r="D169" s="5" t="s">
        <v>19</v>
      </c>
      <c r="E169" s="5"/>
      <c r="F169" s="8">
        <v>12.413</v>
      </c>
      <c r="G169" s="7" t="s">
        <v>9325</v>
      </c>
      <c r="H169" s="7">
        <v>2</v>
      </c>
    </row>
    <row r="170" spans="1:8" x14ac:dyDescent="0.25">
      <c r="A170" s="7">
        <v>168</v>
      </c>
      <c r="B170" s="5" t="s">
        <v>1877</v>
      </c>
      <c r="C170" s="5" t="s">
        <v>33</v>
      </c>
      <c r="D170" s="5" t="s">
        <v>25</v>
      </c>
      <c r="E170" s="5"/>
      <c r="F170" s="8">
        <v>12.413</v>
      </c>
      <c r="G170" s="7" t="s">
        <v>9325</v>
      </c>
      <c r="H170" s="7">
        <v>2</v>
      </c>
    </row>
    <row r="171" spans="1:8" x14ac:dyDescent="0.25">
      <c r="A171" s="7">
        <v>169</v>
      </c>
      <c r="B171" s="5" t="s">
        <v>367</v>
      </c>
      <c r="C171" s="5" t="s">
        <v>33</v>
      </c>
      <c r="D171" s="5" t="s">
        <v>27</v>
      </c>
      <c r="E171" s="5"/>
      <c r="F171" s="8">
        <v>12.397129999999999</v>
      </c>
      <c r="G171" s="7" t="s">
        <v>9325</v>
      </c>
      <c r="H171" s="7">
        <v>2</v>
      </c>
    </row>
    <row r="172" spans="1:8" x14ac:dyDescent="0.25">
      <c r="A172" s="7">
        <v>170</v>
      </c>
      <c r="B172" s="5" t="s">
        <v>9212</v>
      </c>
      <c r="C172" s="5" t="s">
        <v>33</v>
      </c>
      <c r="D172" s="5" t="s">
        <v>9</v>
      </c>
      <c r="E172" s="5"/>
      <c r="F172" s="8">
        <v>12.396999999999998</v>
      </c>
      <c r="G172" s="7" t="s">
        <v>9325</v>
      </c>
      <c r="H172" s="7">
        <v>2</v>
      </c>
    </row>
    <row r="173" spans="1:8" x14ac:dyDescent="0.25">
      <c r="A173" s="7">
        <v>171</v>
      </c>
      <c r="B173" s="5" t="s">
        <v>8252</v>
      </c>
      <c r="C173" s="5" t="s">
        <v>33</v>
      </c>
      <c r="D173" s="5" t="s">
        <v>8</v>
      </c>
      <c r="E173" s="5"/>
      <c r="F173" s="8">
        <v>12.389799999999999</v>
      </c>
      <c r="G173" s="7" t="s">
        <v>9325</v>
      </c>
      <c r="H173" s="7">
        <v>2</v>
      </c>
    </row>
    <row r="174" spans="1:8" x14ac:dyDescent="0.25">
      <c r="A174" s="7">
        <v>172</v>
      </c>
      <c r="B174" s="5" t="s">
        <v>1122</v>
      </c>
      <c r="C174" s="5" t="s">
        <v>33</v>
      </c>
      <c r="D174" s="5" t="s">
        <v>19</v>
      </c>
      <c r="E174" s="5"/>
      <c r="F174" s="8">
        <v>12.3889</v>
      </c>
      <c r="G174" s="7" t="s">
        <v>9325</v>
      </c>
      <c r="H174" s="7">
        <v>2</v>
      </c>
    </row>
    <row r="175" spans="1:8" x14ac:dyDescent="0.25">
      <c r="A175" s="7">
        <v>173</v>
      </c>
      <c r="B175" s="5" t="s">
        <v>2389</v>
      </c>
      <c r="C175" s="5" t="s">
        <v>33</v>
      </c>
      <c r="D175" s="5" t="s">
        <v>20</v>
      </c>
      <c r="E175" s="5"/>
      <c r="F175" s="8">
        <v>12.384999999999998</v>
      </c>
      <c r="G175" s="7" t="s">
        <v>9325</v>
      </c>
      <c r="H175" s="7">
        <v>2</v>
      </c>
    </row>
    <row r="176" spans="1:8" x14ac:dyDescent="0.25">
      <c r="A176" s="7">
        <v>174</v>
      </c>
      <c r="B176" s="5" t="s">
        <v>7363</v>
      </c>
      <c r="C176" s="5" t="s">
        <v>33</v>
      </c>
      <c r="D176" s="5" t="s">
        <v>8</v>
      </c>
      <c r="E176" s="5"/>
      <c r="F176" s="8">
        <v>12.380299999999998</v>
      </c>
      <c r="G176" s="7" t="s">
        <v>9325</v>
      </c>
      <c r="H176" s="7">
        <v>2</v>
      </c>
    </row>
    <row r="177" spans="1:8" x14ac:dyDescent="0.25">
      <c r="A177" s="7">
        <v>175</v>
      </c>
      <c r="B177" s="5" t="s">
        <v>7895</v>
      </c>
      <c r="C177" s="5" t="s">
        <v>33</v>
      </c>
      <c r="D177" s="5" t="s">
        <v>20</v>
      </c>
      <c r="E177" s="5"/>
      <c r="F177" s="8">
        <v>12.379999999999999</v>
      </c>
      <c r="G177" s="7" t="s">
        <v>9325</v>
      </c>
      <c r="H177" s="7">
        <v>2</v>
      </c>
    </row>
    <row r="178" spans="1:8" x14ac:dyDescent="0.25">
      <c r="A178" s="7">
        <v>176</v>
      </c>
      <c r="B178" s="5" t="s">
        <v>5037</v>
      </c>
      <c r="C178" s="5" t="s">
        <v>33</v>
      </c>
      <c r="D178" s="5" t="s">
        <v>11</v>
      </c>
      <c r="E178" s="5"/>
      <c r="F178" s="8">
        <v>12.378579999999999</v>
      </c>
      <c r="G178" s="7" t="s">
        <v>9325</v>
      </c>
      <c r="H178" s="7">
        <v>2</v>
      </c>
    </row>
    <row r="179" spans="1:8" x14ac:dyDescent="0.25">
      <c r="A179" s="7">
        <v>177</v>
      </c>
      <c r="B179" s="5" t="s">
        <v>9135</v>
      </c>
      <c r="C179" s="5" t="s">
        <v>33</v>
      </c>
      <c r="D179" s="5" t="s">
        <v>5</v>
      </c>
      <c r="E179" s="5"/>
      <c r="F179" s="8">
        <v>12.377099999999999</v>
      </c>
      <c r="G179" s="7" t="s">
        <v>9325</v>
      </c>
      <c r="H179" s="7">
        <v>2</v>
      </c>
    </row>
    <row r="180" spans="1:8" x14ac:dyDescent="0.25">
      <c r="A180" s="7">
        <v>178</v>
      </c>
      <c r="B180" s="5" t="s">
        <v>8145</v>
      </c>
      <c r="C180" s="5" t="s">
        <v>33</v>
      </c>
      <c r="D180" s="5" t="s">
        <v>7</v>
      </c>
      <c r="E180" s="5"/>
      <c r="F180" s="8">
        <v>12.375</v>
      </c>
      <c r="G180" s="7" t="s">
        <v>9325</v>
      </c>
      <c r="H180" s="7">
        <v>2</v>
      </c>
    </row>
    <row r="181" spans="1:8" x14ac:dyDescent="0.25">
      <c r="A181" s="7">
        <v>179</v>
      </c>
      <c r="B181" s="5" t="s">
        <v>2569</v>
      </c>
      <c r="C181" s="5" t="s">
        <v>33</v>
      </c>
      <c r="D181" s="5" t="s">
        <v>20</v>
      </c>
      <c r="E181" s="5"/>
      <c r="F181" s="8">
        <v>12.352</v>
      </c>
      <c r="G181" s="7" t="s">
        <v>9325</v>
      </c>
      <c r="H181" s="7">
        <v>2</v>
      </c>
    </row>
    <row r="182" spans="1:8" x14ac:dyDescent="0.25">
      <c r="A182" s="7">
        <v>180</v>
      </c>
      <c r="B182" s="5" t="s">
        <v>1284</v>
      </c>
      <c r="C182" s="5" t="s">
        <v>33</v>
      </c>
      <c r="D182" s="5" t="s">
        <v>19</v>
      </c>
      <c r="E182" s="5"/>
      <c r="F182" s="8">
        <v>12.346999999999998</v>
      </c>
      <c r="G182" s="7" t="s">
        <v>9325</v>
      </c>
      <c r="H182" s="7">
        <v>2</v>
      </c>
    </row>
    <row r="183" spans="1:8" x14ac:dyDescent="0.25">
      <c r="A183" s="7">
        <v>181</v>
      </c>
      <c r="B183" s="5" t="s">
        <v>2079</v>
      </c>
      <c r="C183" s="5" t="s">
        <v>33</v>
      </c>
      <c r="D183" s="5" t="s">
        <v>20</v>
      </c>
      <c r="E183" s="5"/>
      <c r="F183" s="8">
        <v>12.346999999999998</v>
      </c>
      <c r="G183" s="7" t="s">
        <v>9325</v>
      </c>
      <c r="H183" s="7">
        <v>2</v>
      </c>
    </row>
    <row r="184" spans="1:8" x14ac:dyDescent="0.25">
      <c r="A184" s="7">
        <v>182</v>
      </c>
      <c r="B184" s="5" t="s">
        <v>4297</v>
      </c>
      <c r="C184" s="5" t="s">
        <v>33</v>
      </c>
      <c r="D184" s="5" t="s">
        <v>20</v>
      </c>
      <c r="E184" s="5"/>
      <c r="F184" s="8">
        <v>12.34333</v>
      </c>
      <c r="G184" s="7" t="s">
        <v>9325</v>
      </c>
      <c r="H184" s="7">
        <v>2</v>
      </c>
    </row>
    <row r="185" spans="1:8" x14ac:dyDescent="0.25">
      <c r="A185" s="7">
        <v>183</v>
      </c>
      <c r="B185" s="5" t="s">
        <v>3367</v>
      </c>
      <c r="C185" s="5" t="s">
        <v>33</v>
      </c>
      <c r="D185" s="5" t="s">
        <v>3</v>
      </c>
      <c r="E185" s="5"/>
      <c r="F185" s="8">
        <v>12.34</v>
      </c>
      <c r="G185" s="7" t="s">
        <v>9325</v>
      </c>
      <c r="H185" s="7">
        <v>2</v>
      </c>
    </row>
    <row r="186" spans="1:8" x14ac:dyDescent="0.25">
      <c r="A186" s="7">
        <v>184</v>
      </c>
      <c r="B186" s="5" t="s">
        <v>347</v>
      </c>
      <c r="C186" s="5" t="s">
        <v>33</v>
      </c>
      <c r="D186" s="5" t="s">
        <v>27</v>
      </c>
      <c r="E186" s="5"/>
      <c r="F186" s="8">
        <v>12.337999999999999</v>
      </c>
      <c r="G186" s="7" t="s">
        <v>9325</v>
      </c>
      <c r="H186" s="7">
        <v>2</v>
      </c>
    </row>
    <row r="187" spans="1:8" x14ac:dyDescent="0.25">
      <c r="A187" s="7">
        <v>185</v>
      </c>
      <c r="B187" s="5" t="s">
        <v>4804</v>
      </c>
      <c r="C187" s="5" t="s">
        <v>33</v>
      </c>
      <c r="D187" s="5" t="s">
        <v>21</v>
      </c>
      <c r="E187" s="5"/>
      <c r="F187" s="8">
        <v>12.337</v>
      </c>
      <c r="G187" s="7" t="s">
        <v>9325</v>
      </c>
      <c r="H187" s="7">
        <v>2</v>
      </c>
    </row>
    <row r="188" spans="1:8" x14ac:dyDescent="0.25">
      <c r="A188" s="7">
        <v>186</v>
      </c>
      <c r="B188" s="5" t="s">
        <v>7866</v>
      </c>
      <c r="C188" s="5" t="s">
        <v>33</v>
      </c>
      <c r="D188" s="5" t="s">
        <v>9</v>
      </c>
      <c r="E188" s="5"/>
      <c r="F188" s="8">
        <v>12.336819999999999</v>
      </c>
      <c r="G188" s="7" t="s">
        <v>9325</v>
      </c>
      <c r="H188" s="7">
        <v>2</v>
      </c>
    </row>
    <row r="189" spans="1:8" x14ac:dyDescent="0.25">
      <c r="A189" s="7">
        <v>187</v>
      </c>
      <c r="B189" s="5" t="s">
        <v>4928</v>
      </c>
      <c r="C189" s="5" t="s">
        <v>33</v>
      </c>
      <c r="D189" s="5" t="s">
        <v>11</v>
      </c>
      <c r="E189" s="5"/>
      <c r="F189" s="8">
        <v>12.331419999999998</v>
      </c>
      <c r="G189" s="7" t="s">
        <v>9325</v>
      </c>
      <c r="H189" s="7">
        <v>2</v>
      </c>
    </row>
    <row r="190" spans="1:8" x14ac:dyDescent="0.25">
      <c r="A190" s="7">
        <v>188</v>
      </c>
      <c r="B190" s="5" t="s">
        <v>2494</v>
      </c>
      <c r="C190" s="5" t="s">
        <v>33</v>
      </c>
      <c r="D190" s="5" t="s">
        <v>20</v>
      </c>
      <c r="E190" s="5"/>
      <c r="F190" s="8">
        <v>12.331</v>
      </c>
      <c r="G190" s="7" t="s">
        <v>9325</v>
      </c>
      <c r="H190" s="7">
        <v>2</v>
      </c>
    </row>
    <row r="191" spans="1:8" x14ac:dyDescent="0.25">
      <c r="A191" s="7">
        <v>189</v>
      </c>
      <c r="B191" s="5" t="s">
        <v>2324</v>
      </c>
      <c r="C191" s="5" t="s">
        <v>33</v>
      </c>
      <c r="D191" s="5" t="s">
        <v>20</v>
      </c>
      <c r="E191" s="5"/>
      <c r="F191" s="8">
        <v>12.327999999999999</v>
      </c>
      <c r="G191" s="7" t="s">
        <v>9325</v>
      </c>
      <c r="H191" s="7">
        <v>2</v>
      </c>
    </row>
    <row r="192" spans="1:8" x14ac:dyDescent="0.25">
      <c r="A192" s="7">
        <v>190</v>
      </c>
      <c r="B192" s="5" t="s">
        <v>3342</v>
      </c>
      <c r="C192" s="5" t="s">
        <v>33</v>
      </c>
      <c r="D192" s="5" t="s">
        <v>20</v>
      </c>
      <c r="E192" s="5"/>
      <c r="F192" s="8">
        <v>12.324</v>
      </c>
      <c r="G192" s="7" t="s">
        <v>9325</v>
      </c>
      <c r="H192" s="7">
        <v>2</v>
      </c>
    </row>
    <row r="193" spans="1:8" x14ac:dyDescent="0.25">
      <c r="A193" s="7">
        <v>191</v>
      </c>
      <c r="B193" s="5" t="s">
        <v>6767</v>
      </c>
      <c r="C193" s="5" t="s">
        <v>33</v>
      </c>
      <c r="D193" s="5" t="s">
        <v>10</v>
      </c>
      <c r="E193" s="5"/>
      <c r="F193" s="8">
        <v>12.3215</v>
      </c>
      <c r="G193" s="7" t="s">
        <v>9325</v>
      </c>
      <c r="H193" s="7">
        <v>2</v>
      </c>
    </row>
    <row r="194" spans="1:8" x14ac:dyDescent="0.25">
      <c r="A194" s="7">
        <v>192</v>
      </c>
      <c r="B194" s="5" t="s">
        <v>181</v>
      </c>
      <c r="C194" s="5" t="s">
        <v>33</v>
      </c>
      <c r="D194" s="5" t="s">
        <v>20</v>
      </c>
      <c r="E194" s="5"/>
      <c r="F194" s="8">
        <v>12.32</v>
      </c>
      <c r="G194" s="7" t="s">
        <v>9325</v>
      </c>
      <c r="H194" s="7">
        <v>2</v>
      </c>
    </row>
    <row r="195" spans="1:8" x14ac:dyDescent="0.25">
      <c r="A195" s="7">
        <v>193</v>
      </c>
      <c r="B195" s="5" t="s">
        <v>9198</v>
      </c>
      <c r="C195" s="5" t="s">
        <v>33</v>
      </c>
      <c r="D195" s="5" t="s">
        <v>5</v>
      </c>
      <c r="E195" s="5"/>
      <c r="F195" s="8">
        <v>12.315299999999999</v>
      </c>
      <c r="G195" s="7" t="s">
        <v>9325</v>
      </c>
      <c r="H195" s="7">
        <v>2</v>
      </c>
    </row>
    <row r="196" spans="1:8" x14ac:dyDescent="0.25">
      <c r="A196" s="7">
        <v>194</v>
      </c>
      <c r="B196" s="5" t="s">
        <v>230</v>
      </c>
      <c r="C196" s="5" t="s">
        <v>33</v>
      </c>
      <c r="D196" s="5" t="s">
        <v>27</v>
      </c>
      <c r="E196" s="5"/>
      <c r="F196" s="8">
        <v>12.312399999999998</v>
      </c>
      <c r="G196" s="7" t="s">
        <v>9325</v>
      </c>
      <c r="H196" s="7">
        <v>2</v>
      </c>
    </row>
    <row r="197" spans="1:8" x14ac:dyDescent="0.25">
      <c r="A197" s="7">
        <v>195</v>
      </c>
      <c r="B197" s="5" t="s">
        <v>1347</v>
      </c>
      <c r="C197" s="5" t="s">
        <v>33</v>
      </c>
      <c r="D197" s="5" t="s">
        <v>19</v>
      </c>
      <c r="E197" s="5"/>
      <c r="F197" s="8">
        <v>12.303999999999998</v>
      </c>
      <c r="G197" s="7" t="s">
        <v>9325</v>
      </c>
      <c r="H197" s="7">
        <v>2</v>
      </c>
    </row>
    <row r="198" spans="1:8" x14ac:dyDescent="0.25">
      <c r="A198" s="7">
        <v>196</v>
      </c>
      <c r="B198" s="5" t="s">
        <v>4895</v>
      </c>
      <c r="C198" s="5" t="s">
        <v>33</v>
      </c>
      <c r="D198" s="5" t="s">
        <v>20</v>
      </c>
      <c r="E198" s="5"/>
      <c r="F198" s="8">
        <v>12.302099999999999</v>
      </c>
      <c r="G198" s="7" t="s">
        <v>9325</v>
      </c>
      <c r="H198" s="7">
        <v>2</v>
      </c>
    </row>
    <row r="199" spans="1:8" x14ac:dyDescent="0.25">
      <c r="A199" s="7">
        <v>197</v>
      </c>
      <c r="B199" s="5" t="s">
        <v>3490</v>
      </c>
      <c r="C199" s="5" t="s">
        <v>33</v>
      </c>
      <c r="D199" s="5" t="s">
        <v>20</v>
      </c>
      <c r="E199" s="5"/>
      <c r="F199" s="8">
        <v>12.298399999999999</v>
      </c>
      <c r="G199" s="7" t="s">
        <v>9325</v>
      </c>
      <c r="H199" s="7">
        <v>2</v>
      </c>
    </row>
    <row r="200" spans="1:8" x14ac:dyDescent="0.25">
      <c r="A200" s="7">
        <v>198</v>
      </c>
      <c r="B200" s="5" t="s">
        <v>3712</v>
      </c>
      <c r="C200" s="5" t="s">
        <v>33</v>
      </c>
      <c r="D200" s="5" t="s">
        <v>20</v>
      </c>
      <c r="E200" s="5"/>
      <c r="F200" s="8">
        <v>12.291999999999998</v>
      </c>
      <c r="G200" s="7" t="s">
        <v>9325</v>
      </c>
      <c r="H200" s="7">
        <v>2</v>
      </c>
    </row>
    <row r="201" spans="1:8" x14ac:dyDescent="0.25">
      <c r="A201" s="7">
        <v>199</v>
      </c>
      <c r="B201" s="5" t="s">
        <v>6600</v>
      </c>
      <c r="C201" s="5" t="s">
        <v>33</v>
      </c>
      <c r="D201" s="5" t="s">
        <v>10</v>
      </c>
      <c r="E201" s="5"/>
      <c r="F201" s="8">
        <v>12.291399999999999</v>
      </c>
      <c r="G201" s="7" t="s">
        <v>9325</v>
      </c>
      <c r="H201" s="7">
        <v>2</v>
      </c>
    </row>
    <row r="202" spans="1:8" x14ac:dyDescent="0.25">
      <c r="A202" s="7">
        <v>200</v>
      </c>
      <c r="B202" s="5" t="s">
        <v>2046</v>
      </c>
      <c r="C202" s="5" t="s">
        <v>33</v>
      </c>
      <c r="D202" s="5" t="s">
        <v>20</v>
      </c>
      <c r="E202" s="5"/>
      <c r="F202" s="8">
        <v>12.288620000000002</v>
      </c>
      <c r="G202" s="7" t="s">
        <v>9325</v>
      </c>
      <c r="H202" s="7">
        <v>2</v>
      </c>
    </row>
    <row r="203" spans="1:8" x14ac:dyDescent="0.25">
      <c r="A203" s="7">
        <v>201</v>
      </c>
      <c r="B203" s="5" t="s">
        <v>2078</v>
      </c>
      <c r="C203" s="5" t="s">
        <v>33</v>
      </c>
      <c r="D203" s="5" t="s">
        <v>20</v>
      </c>
      <c r="E203" s="5"/>
      <c r="F203" s="8">
        <v>12.282999999999998</v>
      </c>
      <c r="G203" s="7" t="s">
        <v>9325</v>
      </c>
      <c r="H203" s="7">
        <v>2</v>
      </c>
    </row>
    <row r="204" spans="1:8" x14ac:dyDescent="0.25">
      <c r="A204" s="7">
        <v>202</v>
      </c>
      <c r="B204" s="5" t="s">
        <v>3434</v>
      </c>
      <c r="C204" s="5" t="s">
        <v>33</v>
      </c>
      <c r="D204" s="5" t="s">
        <v>3</v>
      </c>
      <c r="E204" s="5"/>
      <c r="F204" s="8">
        <v>12.277000000000001</v>
      </c>
      <c r="G204" s="7" t="s">
        <v>9325</v>
      </c>
      <c r="H204" s="7">
        <v>2</v>
      </c>
    </row>
    <row r="205" spans="1:8" x14ac:dyDescent="0.25">
      <c r="A205" s="7">
        <v>203</v>
      </c>
      <c r="B205" s="5" t="s">
        <v>330</v>
      </c>
      <c r="C205" s="5" t="s">
        <v>33</v>
      </c>
      <c r="D205" s="5" t="s">
        <v>27</v>
      </c>
      <c r="E205" s="5"/>
      <c r="F205" s="8">
        <v>12.277000000000001</v>
      </c>
      <c r="G205" s="7" t="s">
        <v>9325</v>
      </c>
      <c r="H205" s="7">
        <v>2</v>
      </c>
    </row>
    <row r="206" spans="1:8" x14ac:dyDescent="0.25">
      <c r="A206" s="7">
        <v>204</v>
      </c>
      <c r="B206" s="5" t="s">
        <v>8258</v>
      </c>
      <c r="C206" s="5" t="s">
        <v>33</v>
      </c>
      <c r="D206" s="5" t="s">
        <v>8</v>
      </c>
      <c r="E206" s="5"/>
      <c r="F206" s="8">
        <v>12.2746</v>
      </c>
      <c r="G206" s="7" t="s">
        <v>9325</v>
      </c>
      <c r="H206" s="7">
        <v>2</v>
      </c>
    </row>
    <row r="207" spans="1:8" x14ac:dyDescent="0.25">
      <c r="A207" s="7">
        <v>205</v>
      </c>
      <c r="B207" s="5" t="s">
        <v>2087</v>
      </c>
      <c r="C207" s="5" t="s">
        <v>33</v>
      </c>
      <c r="D207" s="5" t="s">
        <v>20</v>
      </c>
      <c r="E207" s="5"/>
      <c r="F207" s="8">
        <v>12.27</v>
      </c>
      <c r="G207" s="7" t="s">
        <v>9325</v>
      </c>
      <c r="H207" s="7">
        <v>2</v>
      </c>
    </row>
    <row r="208" spans="1:8" x14ac:dyDescent="0.25">
      <c r="A208" s="7">
        <v>206</v>
      </c>
      <c r="B208" s="5" t="s">
        <v>4524</v>
      </c>
      <c r="C208" s="5" t="s">
        <v>33</v>
      </c>
      <c r="D208" s="5" t="s">
        <v>20</v>
      </c>
      <c r="E208" s="5"/>
      <c r="F208" s="8">
        <v>12.265940000000001</v>
      </c>
      <c r="G208" s="7" t="s">
        <v>9325</v>
      </c>
      <c r="H208" s="7">
        <v>2</v>
      </c>
    </row>
    <row r="209" spans="1:8" x14ac:dyDescent="0.25">
      <c r="A209" s="7">
        <v>207</v>
      </c>
      <c r="B209" s="5" t="s">
        <v>1334</v>
      </c>
      <c r="C209" s="5" t="s">
        <v>33</v>
      </c>
      <c r="D209" s="5" t="s">
        <v>19</v>
      </c>
      <c r="E209" s="5"/>
      <c r="F209" s="8">
        <v>12.263999999999999</v>
      </c>
      <c r="G209" s="7" t="s">
        <v>9325</v>
      </c>
      <c r="H209" s="7">
        <v>2</v>
      </c>
    </row>
    <row r="210" spans="1:8" x14ac:dyDescent="0.25">
      <c r="A210" s="7">
        <v>208</v>
      </c>
      <c r="B210" s="5" t="s">
        <v>8320</v>
      </c>
      <c r="C210" s="5" t="s">
        <v>33</v>
      </c>
      <c r="D210" s="5" t="s">
        <v>10</v>
      </c>
      <c r="E210" s="5"/>
      <c r="F210" s="8">
        <v>12.259799999999998</v>
      </c>
      <c r="G210" s="7" t="s">
        <v>9325</v>
      </c>
      <c r="H210" s="7">
        <v>2</v>
      </c>
    </row>
    <row r="211" spans="1:8" x14ac:dyDescent="0.25">
      <c r="A211" s="7">
        <v>209</v>
      </c>
      <c r="B211" s="5" t="s">
        <v>7929</v>
      </c>
      <c r="C211" s="5" t="s">
        <v>33</v>
      </c>
      <c r="D211" s="5" t="s">
        <v>20</v>
      </c>
      <c r="E211" s="5"/>
      <c r="F211" s="8">
        <v>12.253999999999998</v>
      </c>
      <c r="G211" s="7" t="s">
        <v>9325</v>
      </c>
      <c r="H211" s="7">
        <v>2</v>
      </c>
    </row>
    <row r="212" spans="1:8" x14ac:dyDescent="0.25">
      <c r="A212" s="7">
        <v>210</v>
      </c>
      <c r="B212" s="5" t="s">
        <v>7914</v>
      </c>
      <c r="C212" s="5" t="s">
        <v>33</v>
      </c>
      <c r="D212" s="5" t="s">
        <v>10</v>
      </c>
      <c r="E212" s="5"/>
      <c r="F212" s="8">
        <v>12.253499999999999</v>
      </c>
      <c r="G212" s="7" t="s">
        <v>9325</v>
      </c>
      <c r="H212" s="7">
        <v>2</v>
      </c>
    </row>
    <row r="213" spans="1:8" x14ac:dyDescent="0.25">
      <c r="A213" s="7">
        <v>211</v>
      </c>
      <c r="B213" s="5" t="s">
        <v>269</v>
      </c>
      <c r="C213" s="5" t="s">
        <v>33</v>
      </c>
      <c r="D213" s="5" t="s">
        <v>27</v>
      </c>
      <c r="E213" s="5"/>
      <c r="F213" s="8">
        <v>12.25287</v>
      </c>
      <c r="G213" s="7" t="s">
        <v>9325</v>
      </c>
      <c r="H213" s="7">
        <v>2</v>
      </c>
    </row>
    <row r="214" spans="1:8" x14ac:dyDescent="0.25">
      <c r="A214" s="7">
        <v>212</v>
      </c>
      <c r="B214" s="5" t="s">
        <v>4847</v>
      </c>
      <c r="C214" s="5" t="s">
        <v>33</v>
      </c>
      <c r="D214" s="5" t="s">
        <v>13</v>
      </c>
      <c r="E214" s="5"/>
      <c r="F214" s="8">
        <v>12.245999999999999</v>
      </c>
      <c r="G214" s="7" t="s">
        <v>9325</v>
      </c>
      <c r="H214" s="7">
        <v>2</v>
      </c>
    </row>
    <row r="215" spans="1:8" x14ac:dyDescent="0.25">
      <c r="A215" s="7">
        <v>213</v>
      </c>
      <c r="B215" s="5" t="s">
        <v>4942</v>
      </c>
      <c r="C215" s="5" t="s">
        <v>33</v>
      </c>
      <c r="D215" s="5" t="s">
        <v>13</v>
      </c>
      <c r="E215" s="5"/>
      <c r="F215" s="8">
        <v>12.245559999999998</v>
      </c>
      <c r="G215" s="7" t="s">
        <v>9325</v>
      </c>
      <c r="H215" s="7">
        <v>2</v>
      </c>
    </row>
    <row r="216" spans="1:8" x14ac:dyDescent="0.25">
      <c r="A216" s="7">
        <v>214</v>
      </c>
      <c r="B216" s="5" t="s">
        <v>8814</v>
      </c>
      <c r="C216" s="5" t="s">
        <v>33</v>
      </c>
      <c r="D216" s="5" t="s">
        <v>10</v>
      </c>
      <c r="E216" s="5"/>
      <c r="F216" s="8">
        <v>12.243599999999999</v>
      </c>
      <c r="G216" s="7" t="s">
        <v>9325</v>
      </c>
      <c r="H216" s="7">
        <v>2</v>
      </c>
    </row>
    <row r="217" spans="1:8" x14ac:dyDescent="0.25">
      <c r="A217" s="7">
        <v>215</v>
      </c>
      <c r="B217" s="5" t="s">
        <v>2437</v>
      </c>
      <c r="C217" s="5" t="s">
        <v>33</v>
      </c>
      <c r="D217" s="5" t="s">
        <v>20</v>
      </c>
      <c r="E217" s="5"/>
      <c r="F217" s="8">
        <v>12.234999999999999</v>
      </c>
      <c r="G217" s="7" t="s">
        <v>9325</v>
      </c>
      <c r="H217" s="7">
        <v>2</v>
      </c>
    </row>
    <row r="218" spans="1:8" x14ac:dyDescent="0.25">
      <c r="A218" s="7">
        <v>216</v>
      </c>
      <c r="B218" s="6" t="s">
        <v>3358</v>
      </c>
      <c r="C218" s="6" t="s">
        <v>33</v>
      </c>
      <c r="D218" s="6" t="s">
        <v>66</v>
      </c>
      <c r="E218" s="6"/>
      <c r="F218" s="9">
        <v>12.232699999999999</v>
      </c>
      <c r="G218" s="7" t="s">
        <v>9325</v>
      </c>
      <c r="H218" s="7">
        <v>2</v>
      </c>
    </row>
    <row r="219" spans="1:8" x14ac:dyDescent="0.25">
      <c r="A219" s="7">
        <v>217</v>
      </c>
      <c r="B219" s="5" t="s">
        <v>6303</v>
      </c>
      <c r="C219" s="5" t="s">
        <v>33</v>
      </c>
      <c r="D219" s="5" t="s">
        <v>21</v>
      </c>
      <c r="E219" s="5"/>
      <c r="F219" s="8">
        <v>12.231</v>
      </c>
      <c r="G219" s="7" t="s">
        <v>9325</v>
      </c>
      <c r="H219" s="7">
        <v>2</v>
      </c>
    </row>
    <row r="220" spans="1:8" x14ac:dyDescent="0.25">
      <c r="A220" s="7">
        <v>218</v>
      </c>
      <c r="B220" s="5" t="s">
        <v>3625</v>
      </c>
      <c r="C220" s="5" t="s">
        <v>33</v>
      </c>
      <c r="D220" s="5" t="s">
        <v>20</v>
      </c>
      <c r="E220" s="5"/>
      <c r="F220" s="8">
        <v>12.228999999999999</v>
      </c>
      <c r="G220" s="7" t="s">
        <v>9325</v>
      </c>
      <c r="H220" s="7">
        <v>2</v>
      </c>
    </row>
    <row r="221" spans="1:8" x14ac:dyDescent="0.25">
      <c r="A221" s="7">
        <v>219</v>
      </c>
      <c r="B221" s="5" t="s">
        <v>357</v>
      </c>
      <c r="C221" s="5" t="s">
        <v>33</v>
      </c>
      <c r="D221" s="5" t="s">
        <v>27</v>
      </c>
      <c r="E221" s="5"/>
      <c r="F221" s="8">
        <v>12.224699999999999</v>
      </c>
      <c r="G221" s="7" t="s">
        <v>9325</v>
      </c>
      <c r="H221" s="7">
        <v>2</v>
      </c>
    </row>
    <row r="222" spans="1:8" x14ac:dyDescent="0.25">
      <c r="A222" s="7">
        <v>220</v>
      </c>
      <c r="B222" s="5" t="s">
        <v>2095</v>
      </c>
      <c r="C222" s="5" t="s">
        <v>33</v>
      </c>
      <c r="D222" s="5" t="s">
        <v>20</v>
      </c>
      <c r="E222" s="5"/>
      <c r="F222" s="8">
        <v>12.219999999999999</v>
      </c>
      <c r="G222" s="7" t="s">
        <v>9325</v>
      </c>
      <c r="H222" s="7">
        <v>2</v>
      </c>
    </row>
    <row r="223" spans="1:8" x14ac:dyDescent="0.25">
      <c r="A223" s="7">
        <v>221</v>
      </c>
      <c r="B223" s="5" t="s">
        <v>1342</v>
      </c>
      <c r="C223" s="5" t="s">
        <v>33</v>
      </c>
      <c r="D223" s="5" t="s">
        <v>19</v>
      </c>
      <c r="E223" s="5"/>
      <c r="F223" s="8">
        <v>12.207999999999998</v>
      </c>
      <c r="G223" s="7" t="s">
        <v>9325</v>
      </c>
      <c r="H223" s="7">
        <v>2</v>
      </c>
    </row>
    <row r="224" spans="1:8" x14ac:dyDescent="0.25">
      <c r="A224" s="7">
        <v>222</v>
      </c>
      <c r="B224" s="5" t="s">
        <v>3798</v>
      </c>
      <c r="C224" s="5" t="s">
        <v>33</v>
      </c>
      <c r="D224" s="5" t="s">
        <v>20</v>
      </c>
      <c r="E224" s="5"/>
      <c r="F224" s="8">
        <v>12.206</v>
      </c>
      <c r="G224" s="7" t="s">
        <v>9325</v>
      </c>
      <c r="H224" s="7">
        <v>2</v>
      </c>
    </row>
    <row r="225" spans="1:8" x14ac:dyDescent="0.25">
      <c r="A225" s="7">
        <v>223</v>
      </c>
      <c r="B225" s="5" t="s">
        <v>3618</v>
      </c>
      <c r="C225" s="5" t="s">
        <v>33</v>
      </c>
      <c r="D225" s="5" t="s">
        <v>20</v>
      </c>
      <c r="E225" s="5"/>
      <c r="F225" s="8">
        <v>12.2</v>
      </c>
      <c r="G225" s="7" t="s">
        <v>9325</v>
      </c>
      <c r="H225" s="7">
        <v>2</v>
      </c>
    </row>
    <row r="226" spans="1:8" x14ac:dyDescent="0.25">
      <c r="A226" s="7">
        <v>224</v>
      </c>
      <c r="B226" s="5" t="s">
        <v>8467</v>
      </c>
      <c r="C226" s="5" t="s">
        <v>33</v>
      </c>
      <c r="D226" s="5" t="s">
        <v>10</v>
      </c>
      <c r="E226" s="5"/>
      <c r="F226" s="8">
        <v>12.1998</v>
      </c>
      <c r="G226" s="7" t="s">
        <v>9325</v>
      </c>
      <c r="H226" s="7">
        <v>2</v>
      </c>
    </row>
    <row r="227" spans="1:8" x14ac:dyDescent="0.25">
      <c r="A227" s="7">
        <v>225</v>
      </c>
      <c r="B227" s="5" t="s">
        <v>2954</v>
      </c>
      <c r="C227" s="5" t="s">
        <v>33</v>
      </c>
      <c r="D227" s="5" t="s">
        <v>2</v>
      </c>
      <c r="E227" s="5"/>
      <c r="F227" s="8">
        <v>12.194609999999999</v>
      </c>
      <c r="G227" s="7" t="s">
        <v>9325</v>
      </c>
      <c r="H227" s="7">
        <v>2</v>
      </c>
    </row>
    <row r="228" spans="1:8" x14ac:dyDescent="0.25">
      <c r="A228" s="7">
        <v>226</v>
      </c>
      <c r="B228" s="5" t="s">
        <v>3540</v>
      </c>
      <c r="C228" s="5" t="s">
        <v>33</v>
      </c>
      <c r="D228" s="5" t="s">
        <v>3</v>
      </c>
      <c r="E228" s="5"/>
      <c r="F228" s="8">
        <v>12.192</v>
      </c>
      <c r="G228" s="7" t="s">
        <v>9325</v>
      </c>
      <c r="H228" s="7">
        <v>2</v>
      </c>
    </row>
    <row r="229" spans="1:8" x14ac:dyDescent="0.25">
      <c r="A229" s="7">
        <v>227</v>
      </c>
      <c r="B229" s="5" t="s">
        <v>7679</v>
      </c>
      <c r="C229" s="5" t="s">
        <v>33</v>
      </c>
      <c r="D229" s="5" t="s">
        <v>20</v>
      </c>
      <c r="E229" s="5"/>
      <c r="F229" s="8">
        <v>12.177999999999999</v>
      </c>
      <c r="G229" s="7" t="s">
        <v>9325</v>
      </c>
      <c r="H229" s="7">
        <v>2</v>
      </c>
    </row>
    <row r="230" spans="1:8" x14ac:dyDescent="0.25">
      <c r="A230" s="7">
        <v>228</v>
      </c>
      <c r="B230" s="5" t="s">
        <v>3088</v>
      </c>
      <c r="C230" s="5" t="s">
        <v>33</v>
      </c>
      <c r="D230" s="5" t="s">
        <v>10</v>
      </c>
      <c r="E230" s="5"/>
      <c r="F230" s="8">
        <v>12.174299999999999</v>
      </c>
      <c r="G230" s="7" t="s">
        <v>9325</v>
      </c>
      <c r="H230" s="7">
        <v>2</v>
      </c>
    </row>
    <row r="231" spans="1:8" x14ac:dyDescent="0.25">
      <c r="A231" s="7">
        <v>229</v>
      </c>
      <c r="B231" s="5" t="s">
        <v>3943</v>
      </c>
      <c r="C231" s="5" t="s">
        <v>33</v>
      </c>
      <c r="D231" s="5" t="s">
        <v>20</v>
      </c>
      <c r="E231" s="5"/>
      <c r="F231" s="8">
        <v>12.167999999999999</v>
      </c>
      <c r="G231" s="7" t="s">
        <v>9325</v>
      </c>
      <c r="H231" s="7">
        <v>2</v>
      </c>
    </row>
    <row r="232" spans="1:8" x14ac:dyDescent="0.25">
      <c r="A232" s="7">
        <v>230</v>
      </c>
      <c r="B232" s="5" t="s">
        <v>1211</v>
      </c>
      <c r="C232" s="5" t="s">
        <v>33</v>
      </c>
      <c r="D232" s="5" t="s">
        <v>19</v>
      </c>
      <c r="E232" s="5"/>
      <c r="F232" s="8">
        <v>12.165999999999999</v>
      </c>
      <c r="G232" s="7" t="s">
        <v>9325</v>
      </c>
      <c r="H232" s="7">
        <v>2</v>
      </c>
    </row>
    <row r="233" spans="1:8" x14ac:dyDescent="0.25">
      <c r="A233" s="7">
        <v>231</v>
      </c>
      <c r="B233" s="5" t="s">
        <v>6952</v>
      </c>
      <c r="C233" s="5" t="s">
        <v>33</v>
      </c>
      <c r="D233" s="5" t="s">
        <v>10</v>
      </c>
      <c r="E233" s="5"/>
      <c r="F233" s="8">
        <v>12.161</v>
      </c>
      <c r="G233" s="7" t="s">
        <v>9325</v>
      </c>
      <c r="H233" s="7">
        <v>2</v>
      </c>
    </row>
    <row r="234" spans="1:8" x14ac:dyDescent="0.25">
      <c r="A234" s="7">
        <v>232</v>
      </c>
      <c r="B234" s="5" t="s">
        <v>2390</v>
      </c>
      <c r="C234" s="5" t="s">
        <v>33</v>
      </c>
      <c r="D234" s="5" t="s">
        <v>20</v>
      </c>
      <c r="E234" s="5"/>
      <c r="F234" s="8">
        <v>12.16</v>
      </c>
      <c r="G234" s="7" t="s">
        <v>9325</v>
      </c>
      <c r="H234" s="7">
        <v>2</v>
      </c>
    </row>
    <row r="235" spans="1:8" x14ac:dyDescent="0.25">
      <c r="A235" s="7">
        <v>233</v>
      </c>
      <c r="B235" s="5" t="s">
        <v>8501</v>
      </c>
      <c r="C235" s="5" t="s">
        <v>33</v>
      </c>
      <c r="D235" s="5" t="s">
        <v>8</v>
      </c>
      <c r="E235" s="5"/>
      <c r="F235" s="8">
        <v>12.159699999999999</v>
      </c>
      <c r="G235" s="7" t="s">
        <v>9325</v>
      </c>
      <c r="H235" s="7">
        <v>2</v>
      </c>
    </row>
    <row r="236" spans="1:8" x14ac:dyDescent="0.25">
      <c r="A236" s="7">
        <v>234</v>
      </c>
      <c r="B236" s="5" t="s">
        <v>8323</v>
      </c>
      <c r="C236" s="5" t="s">
        <v>33</v>
      </c>
      <c r="D236" s="5" t="s">
        <v>10</v>
      </c>
      <c r="E236" s="5"/>
      <c r="F236" s="8">
        <v>12.1548</v>
      </c>
      <c r="G236" s="7" t="s">
        <v>9325</v>
      </c>
      <c r="H236" s="7">
        <v>2</v>
      </c>
    </row>
    <row r="237" spans="1:8" x14ac:dyDescent="0.25">
      <c r="A237" s="7">
        <v>235</v>
      </c>
      <c r="B237" s="5" t="s">
        <v>4924</v>
      </c>
      <c r="C237" s="5" t="s">
        <v>33</v>
      </c>
      <c r="D237" s="5" t="s">
        <v>13</v>
      </c>
      <c r="E237" s="5"/>
      <c r="F237" s="8">
        <v>12.154299999999999</v>
      </c>
      <c r="G237" s="7" t="s">
        <v>9325</v>
      </c>
      <c r="H237" s="7">
        <v>2</v>
      </c>
    </row>
    <row r="238" spans="1:8" x14ac:dyDescent="0.25">
      <c r="A238" s="7">
        <v>236</v>
      </c>
      <c r="B238" s="5" t="s">
        <v>3481</v>
      </c>
      <c r="C238" s="5" t="s">
        <v>33</v>
      </c>
      <c r="D238" s="5" t="s">
        <v>20</v>
      </c>
      <c r="E238" s="5"/>
      <c r="F238" s="8">
        <v>12.147099999999998</v>
      </c>
      <c r="G238" s="7" t="s">
        <v>9325</v>
      </c>
      <c r="H238" s="7">
        <v>2</v>
      </c>
    </row>
    <row r="239" spans="1:8" x14ac:dyDescent="0.25">
      <c r="A239" s="7">
        <v>237</v>
      </c>
      <c r="B239" s="5" t="s">
        <v>2436</v>
      </c>
      <c r="C239" s="5" t="s">
        <v>33</v>
      </c>
      <c r="D239" s="5" t="s">
        <v>20</v>
      </c>
      <c r="E239" s="5"/>
      <c r="F239" s="8">
        <v>12.141999999999999</v>
      </c>
      <c r="G239" s="7" t="s">
        <v>9325</v>
      </c>
      <c r="H239" s="7">
        <v>2</v>
      </c>
    </row>
    <row r="240" spans="1:8" x14ac:dyDescent="0.25">
      <c r="A240" s="7">
        <v>238</v>
      </c>
      <c r="B240" s="5" t="s">
        <v>8151</v>
      </c>
      <c r="C240" s="5" t="s">
        <v>33</v>
      </c>
      <c r="D240" s="5" t="s">
        <v>7</v>
      </c>
      <c r="E240" s="5"/>
      <c r="F240" s="8">
        <v>12.129999999999999</v>
      </c>
      <c r="G240" s="7" t="s">
        <v>9325</v>
      </c>
      <c r="H240" s="7">
        <v>2</v>
      </c>
    </row>
    <row r="241" spans="1:8" x14ac:dyDescent="0.25">
      <c r="A241" s="7">
        <v>239</v>
      </c>
      <c r="B241" s="5" t="s">
        <v>2785</v>
      </c>
      <c r="C241" s="5" t="s">
        <v>33</v>
      </c>
      <c r="D241" s="5" t="s">
        <v>25</v>
      </c>
      <c r="E241" s="5"/>
      <c r="F241" s="8">
        <v>12.125999999999999</v>
      </c>
      <c r="G241" s="7" t="s">
        <v>9325</v>
      </c>
      <c r="H241" s="7">
        <v>2</v>
      </c>
    </row>
    <row r="242" spans="1:8" x14ac:dyDescent="0.25">
      <c r="A242" s="7">
        <v>240</v>
      </c>
      <c r="B242" s="5" t="s">
        <v>2481</v>
      </c>
      <c r="C242" s="5" t="s">
        <v>33</v>
      </c>
      <c r="D242" s="5" t="s">
        <v>20</v>
      </c>
      <c r="E242" s="5"/>
      <c r="F242" s="8">
        <v>12.123999999999999</v>
      </c>
      <c r="G242" s="7" t="s">
        <v>9325</v>
      </c>
      <c r="H242" s="7">
        <v>2</v>
      </c>
    </row>
    <row r="243" spans="1:8" x14ac:dyDescent="0.25">
      <c r="A243" s="7">
        <v>241</v>
      </c>
      <c r="B243" s="5" t="s">
        <v>3609</v>
      </c>
      <c r="C243" s="5" t="s">
        <v>33</v>
      </c>
      <c r="D243" s="5" t="s">
        <v>20</v>
      </c>
      <c r="E243" s="5"/>
      <c r="F243" s="8">
        <v>12.117999999999999</v>
      </c>
      <c r="G243" s="7" t="s">
        <v>9325</v>
      </c>
      <c r="H243" s="7">
        <v>2</v>
      </c>
    </row>
    <row r="244" spans="1:8" x14ac:dyDescent="0.25">
      <c r="A244" s="7">
        <v>242</v>
      </c>
      <c r="B244" s="5" t="s">
        <v>2546</v>
      </c>
      <c r="C244" s="5" t="s">
        <v>33</v>
      </c>
      <c r="D244" s="5" t="s">
        <v>20</v>
      </c>
      <c r="E244" s="5"/>
      <c r="F244" s="8">
        <v>12.109499999999999</v>
      </c>
      <c r="G244" s="7" t="s">
        <v>9325</v>
      </c>
      <c r="H244" s="7">
        <v>2</v>
      </c>
    </row>
    <row r="245" spans="1:8" x14ac:dyDescent="0.25">
      <c r="A245" s="7">
        <v>243</v>
      </c>
      <c r="B245" s="5" t="s">
        <v>4539</v>
      </c>
      <c r="C245" s="5" t="s">
        <v>33</v>
      </c>
      <c r="D245" s="5" t="s">
        <v>16</v>
      </c>
      <c r="E245" s="5"/>
      <c r="F245" s="8">
        <v>12.1061</v>
      </c>
      <c r="G245" s="7" t="s">
        <v>9325</v>
      </c>
      <c r="H245" s="7">
        <v>2</v>
      </c>
    </row>
    <row r="246" spans="1:8" x14ac:dyDescent="0.25">
      <c r="A246" s="7">
        <v>244</v>
      </c>
      <c r="B246" s="5" t="s">
        <v>7196</v>
      </c>
      <c r="C246" s="5" t="s">
        <v>33</v>
      </c>
      <c r="D246" s="5" t="s">
        <v>8</v>
      </c>
      <c r="E246" s="5"/>
      <c r="F246" s="8">
        <v>12.103399999999999</v>
      </c>
      <c r="G246" s="7" t="s">
        <v>9325</v>
      </c>
      <c r="H246" s="7">
        <v>2</v>
      </c>
    </row>
    <row r="247" spans="1:8" x14ac:dyDescent="0.25">
      <c r="A247" s="7">
        <v>245</v>
      </c>
      <c r="B247" s="5" t="s">
        <v>6590</v>
      </c>
      <c r="C247" s="5" t="s">
        <v>33</v>
      </c>
      <c r="D247" s="5" t="s">
        <v>20</v>
      </c>
      <c r="E247" s="5"/>
      <c r="F247" s="8">
        <v>12.102599999999999</v>
      </c>
      <c r="G247" s="7" t="s">
        <v>9325</v>
      </c>
      <c r="H247" s="7">
        <v>2</v>
      </c>
    </row>
    <row r="248" spans="1:8" x14ac:dyDescent="0.25">
      <c r="A248" s="7">
        <v>246</v>
      </c>
      <c r="B248" s="5" t="s">
        <v>3646</v>
      </c>
      <c r="C248" s="5" t="s">
        <v>33</v>
      </c>
      <c r="D248" s="5" t="s">
        <v>20</v>
      </c>
      <c r="E248" s="5"/>
      <c r="F248" s="8">
        <v>12.096</v>
      </c>
      <c r="G248" s="7" t="s">
        <v>9325</v>
      </c>
      <c r="H248" s="7">
        <v>2</v>
      </c>
    </row>
    <row r="249" spans="1:8" x14ac:dyDescent="0.25">
      <c r="A249" s="7">
        <v>247</v>
      </c>
      <c r="B249" s="5" t="s">
        <v>6425</v>
      </c>
      <c r="C249" s="5" t="s">
        <v>33</v>
      </c>
      <c r="D249" s="5" t="s">
        <v>10</v>
      </c>
      <c r="E249" s="5"/>
      <c r="F249" s="8">
        <v>12.094200000000001</v>
      </c>
      <c r="G249" s="7" t="s">
        <v>9325</v>
      </c>
      <c r="H249" s="7">
        <v>2</v>
      </c>
    </row>
    <row r="250" spans="1:8" x14ac:dyDescent="0.25">
      <c r="A250" s="7">
        <v>248</v>
      </c>
      <c r="B250" s="5" t="s">
        <v>6802</v>
      </c>
      <c r="C250" s="5" t="s">
        <v>33</v>
      </c>
      <c r="D250" s="5" t="s">
        <v>10</v>
      </c>
      <c r="E250" s="5"/>
      <c r="F250" s="8">
        <v>12.0871</v>
      </c>
      <c r="G250" s="7" t="s">
        <v>9325</v>
      </c>
      <c r="H250" s="7">
        <v>2</v>
      </c>
    </row>
    <row r="251" spans="1:8" x14ac:dyDescent="0.25">
      <c r="A251" s="7">
        <v>249</v>
      </c>
      <c r="B251" s="5" t="s">
        <v>8236</v>
      </c>
      <c r="C251" s="5" t="s">
        <v>33</v>
      </c>
      <c r="D251" s="5" t="s">
        <v>10</v>
      </c>
      <c r="E251" s="5"/>
      <c r="F251" s="8">
        <v>12.084499999999998</v>
      </c>
      <c r="G251" s="7" t="s">
        <v>9325</v>
      </c>
      <c r="H251" s="7">
        <v>2</v>
      </c>
    </row>
    <row r="252" spans="1:8" x14ac:dyDescent="0.25">
      <c r="A252" s="7">
        <v>250</v>
      </c>
      <c r="B252" s="5" t="s">
        <v>2514</v>
      </c>
      <c r="C252" s="5" t="s">
        <v>33</v>
      </c>
      <c r="D252" s="5" t="s">
        <v>20</v>
      </c>
      <c r="E252" s="5"/>
      <c r="F252" s="8">
        <v>12.079999999999998</v>
      </c>
      <c r="G252" s="7" t="s">
        <v>9325</v>
      </c>
      <c r="H252" s="7">
        <v>2</v>
      </c>
    </row>
    <row r="253" spans="1:8" x14ac:dyDescent="0.25">
      <c r="A253" s="7">
        <v>251</v>
      </c>
      <c r="B253" s="5" t="s">
        <v>2715</v>
      </c>
      <c r="C253" s="5" t="s">
        <v>33</v>
      </c>
      <c r="D253" s="5" t="s">
        <v>20</v>
      </c>
      <c r="E253" s="5"/>
      <c r="F253" s="8">
        <v>12.07414</v>
      </c>
      <c r="G253" s="7" t="s">
        <v>9325</v>
      </c>
      <c r="H253" s="7">
        <v>2</v>
      </c>
    </row>
    <row r="254" spans="1:8" x14ac:dyDescent="0.25">
      <c r="A254" s="7">
        <v>252</v>
      </c>
      <c r="B254" s="5" t="s">
        <v>3431</v>
      </c>
      <c r="C254" s="5" t="s">
        <v>33</v>
      </c>
      <c r="D254" s="5" t="s">
        <v>3</v>
      </c>
      <c r="E254" s="5"/>
      <c r="F254" s="8">
        <v>12.069999999999999</v>
      </c>
      <c r="G254" s="7" t="s">
        <v>9325</v>
      </c>
      <c r="H254" s="7">
        <v>2</v>
      </c>
    </row>
    <row r="255" spans="1:8" x14ac:dyDescent="0.25">
      <c r="A255" s="7">
        <v>253</v>
      </c>
      <c r="B255" s="5" t="s">
        <v>8189</v>
      </c>
      <c r="C255" s="5" t="s">
        <v>33</v>
      </c>
      <c r="D255" s="5" t="s">
        <v>10</v>
      </c>
      <c r="E255" s="5"/>
      <c r="F255" s="8">
        <v>12.06434</v>
      </c>
      <c r="G255" s="7" t="s">
        <v>9325</v>
      </c>
      <c r="H255" s="7">
        <v>2</v>
      </c>
    </row>
    <row r="256" spans="1:8" x14ac:dyDescent="0.25">
      <c r="A256" s="7">
        <v>254</v>
      </c>
      <c r="B256" s="5" t="s">
        <v>1504</v>
      </c>
      <c r="C256" s="5" t="s">
        <v>33</v>
      </c>
      <c r="D256" s="5" t="s">
        <v>20</v>
      </c>
      <c r="E256" s="5"/>
      <c r="F256" s="8">
        <v>12.062999999999999</v>
      </c>
      <c r="G256" s="7" t="s">
        <v>9325</v>
      </c>
      <c r="H256" s="7">
        <v>2</v>
      </c>
    </row>
    <row r="257" spans="1:8" x14ac:dyDescent="0.25">
      <c r="A257" s="7">
        <v>255</v>
      </c>
      <c r="B257" s="5" t="s">
        <v>6994</v>
      </c>
      <c r="C257" s="5" t="s">
        <v>33</v>
      </c>
      <c r="D257" s="5" t="s">
        <v>10</v>
      </c>
      <c r="E257" s="5"/>
      <c r="F257" s="8">
        <v>12.051699999999999</v>
      </c>
      <c r="G257" s="7" t="s">
        <v>9325</v>
      </c>
      <c r="H257" s="7">
        <v>2</v>
      </c>
    </row>
    <row r="258" spans="1:8" x14ac:dyDescent="0.25">
      <c r="A258" s="7">
        <v>256</v>
      </c>
      <c r="B258" s="5" t="s">
        <v>8245</v>
      </c>
      <c r="C258" s="5" t="s">
        <v>33</v>
      </c>
      <c r="D258" s="5" t="s">
        <v>20</v>
      </c>
      <c r="E258" s="5"/>
      <c r="F258" s="8">
        <v>12.045999999999999</v>
      </c>
      <c r="G258" s="7" t="s">
        <v>9325</v>
      </c>
      <c r="H258" s="7">
        <v>2</v>
      </c>
    </row>
    <row r="259" spans="1:8" x14ac:dyDescent="0.25">
      <c r="A259" s="7">
        <v>257</v>
      </c>
      <c r="B259" s="5" t="s">
        <v>1223</v>
      </c>
      <c r="C259" s="5" t="s">
        <v>33</v>
      </c>
      <c r="D259" s="5" t="s">
        <v>19</v>
      </c>
      <c r="E259" s="5"/>
      <c r="F259" s="8">
        <v>12.032</v>
      </c>
      <c r="G259" s="7" t="s">
        <v>9325</v>
      </c>
      <c r="H259" s="7">
        <v>2</v>
      </c>
    </row>
    <row r="260" spans="1:8" x14ac:dyDescent="0.25">
      <c r="A260" s="7">
        <v>258</v>
      </c>
      <c r="B260" s="5" t="s">
        <v>8819</v>
      </c>
      <c r="C260" s="5" t="s">
        <v>33</v>
      </c>
      <c r="D260" s="5" t="s">
        <v>10</v>
      </c>
      <c r="E260" s="5"/>
      <c r="F260" s="8">
        <v>12.0273</v>
      </c>
      <c r="G260" s="7" t="s">
        <v>9325</v>
      </c>
      <c r="H260" s="7">
        <v>2</v>
      </c>
    </row>
    <row r="261" spans="1:8" x14ac:dyDescent="0.25">
      <c r="A261" s="7">
        <v>259</v>
      </c>
      <c r="B261" s="5" t="s">
        <v>6920</v>
      </c>
      <c r="C261" s="5" t="s">
        <v>33</v>
      </c>
      <c r="D261" s="5" t="s">
        <v>20</v>
      </c>
      <c r="E261" s="5"/>
      <c r="F261" s="8">
        <v>12.02</v>
      </c>
      <c r="G261" s="7" t="s">
        <v>9325</v>
      </c>
      <c r="H261" s="7">
        <v>2</v>
      </c>
    </row>
    <row r="262" spans="1:8" x14ac:dyDescent="0.25">
      <c r="A262" s="7">
        <v>260</v>
      </c>
      <c r="B262" s="5" t="s">
        <v>5017</v>
      </c>
      <c r="C262" s="5" t="s">
        <v>33</v>
      </c>
      <c r="D262" s="5" t="s">
        <v>11</v>
      </c>
      <c r="E262" s="5"/>
      <c r="F262" s="8">
        <v>12.01803</v>
      </c>
      <c r="G262" s="7" t="s">
        <v>9325</v>
      </c>
      <c r="H262" s="7">
        <v>2</v>
      </c>
    </row>
    <row r="263" spans="1:8" x14ac:dyDescent="0.25">
      <c r="A263" s="7">
        <v>261</v>
      </c>
      <c r="B263" s="5" t="s">
        <v>4810</v>
      </c>
      <c r="C263" s="5" t="s">
        <v>33</v>
      </c>
      <c r="D263" s="5" t="s">
        <v>11</v>
      </c>
      <c r="E263" s="5"/>
      <c r="F263" s="8">
        <v>12.012</v>
      </c>
      <c r="G263" s="7" t="s">
        <v>9325</v>
      </c>
      <c r="H263" s="7">
        <v>2</v>
      </c>
    </row>
    <row r="264" spans="1:8" x14ac:dyDescent="0.25">
      <c r="A264" s="7">
        <v>262</v>
      </c>
      <c r="B264" s="5" t="s">
        <v>4343</v>
      </c>
      <c r="C264" s="5" t="s">
        <v>33</v>
      </c>
      <c r="D264" s="5" t="s">
        <v>20</v>
      </c>
      <c r="E264" s="5"/>
      <c r="F264" s="8">
        <v>12.011999999999997</v>
      </c>
      <c r="G264" s="7" t="s">
        <v>9325</v>
      </c>
      <c r="H264" s="7">
        <v>2</v>
      </c>
    </row>
    <row r="265" spans="1:8" x14ac:dyDescent="0.25">
      <c r="A265" s="7">
        <v>263</v>
      </c>
      <c r="B265" s="5" t="s">
        <v>4910</v>
      </c>
      <c r="C265" s="5" t="s">
        <v>33</v>
      </c>
      <c r="D265" s="5" t="s">
        <v>13</v>
      </c>
      <c r="E265" s="5"/>
      <c r="F265" s="8">
        <v>12.008109999999999</v>
      </c>
      <c r="G265" s="7" t="s">
        <v>9325</v>
      </c>
      <c r="H265" s="7">
        <v>2</v>
      </c>
    </row>
    <row r="266" spans="1:8" x14ac:dyDescent="0.25">
      <c r="A266" s="7">
        <v>264</v>
      </c>
      <c r="B266" s="5" t="s">
        <v>1232</v>
      </c>
      <c r="C266" s="5" t="s">
        <v>33</v>
      </c>
      <c r="D266" s="5" t="s">
        <v>19</v>
      </c>
      <c r="E266" s="5"/>
      <c r="F266" s="8">
        <v>12.007999999999999</v>
      </c>
      <c r="G266" s="7" t="s">
        <v>9325</v>
      </c>
      <c r="H266" s="7">
        <v>2</v>
      </c>
    </row>
    <row r="267" spans="1:8" x14ac:dyDescent="0.25">
      <c r="A267" s="7">
        <v>265</v>
      </c>
      <c r="B267" s="5" t="s">
        <v>3708</v>
      </c>
      <c r="C267" s="5" t="s">
        <v>33</v>
      </c>
      <c r="D267" s="5" t="s">
        <v>20</v>
      </c>
      <c r="E267" s="5"/>
      <c r="F267" s="8">
        <v>12.006</v>
      </c>
      <c r="G267" s="7" t="s">
        <v>9325</v>
      </c>
      <c r="H267" s="7">
        <v>2</v>
      </c>
    </row>
    <row r="268" spans="1:8" x14ac:dyDescent="0.25">
      <c r="A268" s="7">
        <v>266</v>
      </c>
      <c r="B268" s="5" t="s">
        <v>8315</v>
      </c>
      <c r="C268" s="5" t="s">
        <v>33</v>
      </c>
      <c r="D268" s="5" t="s">
        <v>10</v>
      </c>
      <c r="E268" s="5"/>
      <c r="F268" s="8">
        <v>11.9955</v>
      </c>
      <c r="G268" s="7" t="s">
        <v>9325</v>
      </c>
      <c r="H268" s="7">
        <v>2</v>
      </c>
    </row>
    <row r="269" spans="1:8" x14ac:dyDescent="0.25">
      <c r="A269" s="7">
        <v>267</v>
      </c>
      <c r="B269" s="5" t="s">
        <v>8827</v>
      </c>
      <c r="C269" s="5" t="s">
        <v>33</v>
      </c>
      <c r="D269" s="5" t="s">
        <v>10</v>
      </c>
      <c r="E269" s="5"/>
      <c r="F269" s="8">
        <v>11.9901</v>
      </c>
      <c r="G269" s="7" t="s">
        <v>9325</v>
      </c>
      <c r="H269" s="7">
        <v>2</v>
      </c>
    </row>
    <row r="270" spans="1:8" x14ac:dyDescent="0.25">
      <c r="A270" s="7">
        <v>268</v>
      </c>
      <c r="B270" s="5" t="s">
        <v>7369</v>
      </c>
      <c r="C270" s="5" t="s">
        <v>33</v>
      </c>
      <c r="D270" s="5" t="s">
        <v>8</v>
      </c>
      <c r="E270" s="5"/>
      <c r="F270" s="8">
        <v>11.988099999999999</v>
      </c>
      <c r="G270" s="7" t="s">
        <v>9325</v>
      </c>
      <c r="H270" s="7">
        <v>2</v>
      </c>
    </row>
    <row r="271" spans="1:8" x14ac:dyDescent="0.25">
      <c r="A271" s="7">
        <v>269</v>
      </c>
      <c r="B271" s="5" t="s">
        <v>6004</v>
      </c>
      <c r="C271" s="5" t="s">
        <v>33</v>
      </c>
      <c r="D271" s="5" t="s">
        <v>10</v>
      </c>
      <c r="E271" s="5"/>
      <c r="F271" s="8">
        <v>11.985299999999999</v>
      </c>
      <c r="G271" s="7" t="s">
        <v>9325</v>
      </c>
      <c r="H271" s="7">
        <v>2</v>
      </c>
    </row>
    <row r="272" spans="1:8" x14ac:dyDescent="0.25">
      <c r="A272" s="7">
        <v>270</v>
      </c>
      <c r="B272" s="5" t="s">
        <v>1419</v>
      </c>
      <c r="C272" s="5" t="s">
        <v>33</v>
      </c>
      <c r="D272" s="5" t="s">
        <v>20</v>
      </c>
      <c r="E272" s="5"/>
      <c r="F272" s="8">
        <v>11.984999999999999</v>
      </c>
      <c r="G272" s="7" t="s">
        <v>9325</v>
      </c>
      <c r="H272" s="7">
        <v>2</v>
      </c>
    </row>
    <row r="273" spans="1:8" x14ac:dyDescent="0.25">
      <c r="A273" s="7">
        <v>271</v>
      </c>
      <c r="B273" s="5" t="s">
        <v>9254</v>
      </c>
      <c r="C273" s="5" t="s">
        <v>33</v>
      </c>
      <c r="D273" s="5" t="s">
        <v>20</v>
      </c>
      <c r="E273" s="5"/>
      <c r="F273" s="8">
        <v>11.9816</v>
      </c>
      <c r="G273" s="7" t="s">
        <v>9325</v>
      </c>
      <c r="H273" s="7">
        <v>2</v>
      </c>
    </row>
    <row r="274" spans="1:8" x14ac:dyDescent="0.25">
      <c r="A274" s="7">
        <v>272</v>
      </c>
      <c r="B274" s="5" t="s">
        <v>8040</v>
      </c>
      <c r="C274" s="5" t="s">
        <v>33</v>
      </c>
      <c r="D274" s="5" t="s">
        <v>10</v>
      </c>
      <c r="E274" s="5"/>
      <c r="F274" s="8">
        <v>11.9811</v>
      </c>
      <c r="G274" s="7" t="s">
        <v>9325</v>
      </c>
      <c r="H274" s="7">
        <v>2</v>
      </c>
    </row>
    <row r="275" spans="1:8" x14ac:dyDescent="0.25">
      <c r="A275" s="7">
        <v>273</v>
      </c>
      <c r="B275" s="5" t="s">
        <v>4777</v>
      </c>
      <c r="C275" s="5" t="s">
        <v>33</v>
      </c>
      <c r="D275" s="5" t="s">
        <v>11</v>
      </c>
      <c r="E275" s="5"/>
      <c r="F275" s="8">
        <v>11.974999999999998</v>
      </c>
      <c r="G275" s="7" t="s">
        <v>9325</v>
      </c>
      <c r="H275" s="7">
        <v>2</v>
      </c>
    </row>
    <row r="276" spans="1:8" x14ac:dyDescent="0.25">
      <c r="A276" s="7">
        <v>274</v>
      </c>
      <c r="B276" s="5" t="s">
        <v>1321</v>
      </c>
      <c r="C276" s="5" t="s">
        <v>33</v>
      </c>
      <c r="D276" s="5" t="s">
        <v>19</v>
      </c>
      <c r="E276" s="5"/>
      <c r="F276" s="8">
        <v>11.973999999999998</v>
      </c>
      <c r="G276" s="7" t="s">
        <v>9325</v>
      </c>
      <c r="H276" s="7">
        <v>2</v>
      </c>
    </row>
    <row r="277" spans="1:8" x14ac:dyDescent="0.25">
      <c r="A277" s="7">
        <v>275</v>
      </c>
      <c r="B277" s="5" t="s">
        <v>4950</v>
      </c>
      <c r="C277" s="5" t="s">
        <v>33</v>
      </c>
      <c r="D277" s="5" t="s">
        <v>11</v>
      </c>
      <c r="E277" s="5"/>
      <c r="F277" s="8">
        <v>11.97392</v>
      </c>
      <c r="G277" s="7" t="s">
        <v>9325</v>
      </c>
      <c r="H277" s="7">
        <v>2</v>
      </c>
    </row>
    <row r="278" spans="1:8" x14ac:dyDescent="0.25">
      <c r="A278" s="7">
        <v>276</v>
      </c>
      <c r="B278" s="5" t="s">
        <v>3554</v>
      </c>
      <c r="C278" s="5" t="s">
        <v>33</v>
      </c>
      <c r="D278" s="5" t="s">
        <v>3</v>
      </c>
      <c r="E278" s="5"/>
      <c r="F278" s="8">
        <v>11.972999999999999</v>
      </c>
      <c r="G278" s="7" t="s">
        <v>9325</v>
      </c>
      <c r="H278" s="7">
        <v>2</v>
      </c>
    </row>
    <row r="279" spans="1:8" x14ac:dyDescent="0.25">
      <c r="A279" s="7">
        <v>277</v>
      </c>
      <c r="B279" s="5" t="s">
        <v>3607</v>
      </c>
      <c r="C279" s="5" t="s">
        <v>33</v>
      </c>
      <c r="D279" s="5" t="s">
        <v>20</v>
      </c>
      <c r="E279" s="5"/>
      <c r="F279" s="8">
        <v>11.971399999999999</v>
      </c>
      <c r="G279" s="7" t="s">
        <v>9325</v>
      </c>
      <c r="H279" s="7">
        <v>2</v>
      </c>
    </row>
    <row r="280" spans="1:8" x14ac:dyDescent="0.25">
      <c r="A280" s="7">
        <v>278</v>
      </c>
      <c r="B280" s="5" t="s">
        <v>360</v>
      </c>
      <c r="C280" s="5" t="s">
        <v>33</v>
      </c>
      <c r="D280" s="5" t="s">
        <v>27</v>
      </c>
      <c r="E280" s="5"/>
      <c r="F280" s="8">
        <v>11.961139999999999</v>
      </c>
      <c r="G280" s="7" t="s">
        <v>9325</v>
      </c>
      <c r="H280" s="7">
        <v>2</v>
      </c>
    </row>
    <row r="281" spans="1:8" x14ac:dyDescent="0.25">
      <c r="A281" s="7">
        <v>279</v>
      </c>
      <c r="B281" s="5" t="s">
        <v>2698</v>
      </c>
      <c r="C281" s="5" t="s">
        <v>33</v>
      </c>
      <c r="D281" s="5" t="s">
        <v>2</v>
      </c>
      <c r="E281" s="5"/>
      <c r="F281" s="8">
        <v>11.96087</v>
      </c>
      <c r="G281" s="7" t="s">
        <v>9325</v>
      </c>
      <c r="H281" s="7">
        <v>2</v>
      </c>
    </row>
    <row r="282" spans="1:8" x14ac:dyDescent="0.25">
      <c r="A282" s="7">
        <v>280</v>
      </c>
      <c r="B282" s="5" t="s">
        <v>2454</v>
      </c>
      <c r="C282" s="5" t="s">
        <v>33</v>
      </c>
      <c r="D282" s="5" t="s">
        <v>20</v>
      </c>
      <c r="E282" s="5"/>
      <c r="F282" s="8">
        <v>11.950999999999999</v>
      </c>
      <c r="G282" s="7" t="s">
        <v>9325</v>
      </c>
      <c r="H282" s="7">
        <v>2</v>
      </c>
    </row>
    <row r="283" spans="1:8" x14ac:dyDescent="0.25">
      <c r="A283" s="7">
        <v>281</v>
      </c>
      <c r="B283" s="5" t="s">
        <v>2222</v>
      </c>
      <c r="C283" s="5" t="s">
        <v>33</v>
      </c>
      <c r="D283" s="5" t="s">
        <v>20</v>
      </c>
      <c r="E283" s="5"/>
      <c r="F283" s="8">
        <v>11.939999999999998</v>
      </c>
      <c r="G283" s="7" t="s">
        <v>9325</v>
      </c>
      <c r="H283" s="7">
        <v>2</v>
      </c>
    </row>
    <row r="284" spans="1:8" x14ac:dyDescent="0.25">
      <c r="A284" s="7">
        <v>282</v>
      </c>
      <c r="B284" s="5" t="s">
        <v>5898</v>
      </c>
      <c r="C284" s="5" t="s">
        <v>33</v>
      </c>
      <c r="D284" s="5" t="s">
        <v>10</v>
      </c>
      <c r="E284" s="5"/>
      <c r="F284" s="8">
        <v>11.936899999999998</v>
      </c>
      <c r="G284" s="7" t="s">
        <v>9325</v>
      </c>
      <c r="H284" s="7">
        <v>2</v>
      </c>
    </row>
    <row r="285" spans="1:8" x14ac:dyDescent="0.25">
      <c r="A285" s="7">
        <v>283</v>
      </c>
      <c r="B285" s="5" t="s">
        <v>4875</v>
      </c>
      <c r="C285" s="5" t="s">
        <v>33</v>
      </c>
      <c r="D285" s="5" t="s">
        <v>11</v>
      </c>
      <c r="E285" s="5"/>
      <c r="F285" s="8">
        <v>11.936299999999999</v>
      </c>
      <c r="G285" s="7" t="s">
        <v>9325</v>
      </c>
      <c r="H285" s="7">
        <v>2</v>
      </c>
    </row>
    <row r="286" spans="1:8" x14ac:dyDescent="0.25">
      <c r="A286" s="7">
        <v>284</v>
      </c>
      <c r="B286" s="5" t="s">
        <v>4260</v>
      </c>
      <c r="C286" s="5" t="s">
        <v>33</v>
      </c>
      <c r="D286" s="5" t="s">
        <v>13</v>
      </c>
      <c r="E286" s="5"/>
      <c r="F286" s="8">
        <v>11.93619</v>
      </c>
      <c r="G286" s="7" t="s">
        <v>9325</v>
      </c>
      <c r="H286" s="7">
        <v>2</v>
      </c>
    </row>
    <row r="287" spans="1:8" x14ac:dyDescent="0.25">
      <c r="A287" s="7">
        <v>285</v>
      </c>
      <c r="B287" s="5" t="s">
        <v>1491</v>
      </c>
      <c r="C287" s="5" t="s">
        <v>33</v>
      </c>
      <c r="D287" s="5" t="s">
        <v>20</v>
      </c>
      <c r="E287" s="5"/>
      <c r="F287" s="8">
        <v>11.931999999999999</v>
      </c>
      <c r="G287" s="7" t="s">
        <v>9325</v>
      </c>
      <c r="H287" s="7">
        <v>2</v>
      </c>
    </row>
    <row r="288" spans="1:8" x14ac:dyDescent="0.25">
      <c r="A288" s="7">
        <v>286</v>
      </c>
      <c r="B288" s="5" t="s">
        <v>5892</v>
      </c>
      <c r="C288" s="5" t="s">
        <v>33</v>
      </c>
      <c r="D288" s="5" t="s">
        <v>10</v>
      </c>
      <c r="E288" s="5"/>
      <c r="F288" s="8">
        <v>11.930099999999999</v>
      </c>
      <c r="G288" s="7" t="s">
        <v>9325</v>
      </c>
      <c r="H288" s="7">
        <v>2</v>
      </c>
    </row>
    <row r="289" spans="1:8" x14ac:dyDescent="0.25">
      <c r="A289" s="7">
        <v>287</v>
      </c>
      <c r="B289" s="5" t="s">
        <v>7528</v>
      </c>
      <c r="C289" s="5" t="s">
        <v>33</v>
      </c>
      <c r="D289" s="5" t="s">
        <v>10</v>
      </c>
      <c r="E289" s="5"/>
      <c r="F289" s="8">
        <v>11.929679999999999</v>
      </c>
      <c r="G289" s="7" t="s">
        <v>9325</v>
      </c>
      <c r="H289" s="7">
        <v>2</v>
      </c>
    </row>
    <row r="290" spans="1:8" x14ac:dyDescent="0.25">
      <c r="A290" s="7">
        <v>288</v>
      </c>
      <c r="B290" s="5" t="s">
        <v>4911</v>
      </c>
      <c r="C290" s="5" t="s">
        <v>33</v>
      </c>
      <c r="D290" s="5" t="s">
        <v>20</v>
      </c>
      <c r="E290" s="5"/>
      <c r="F290" s="8">
        <v>11.9177</v>
      </c>
      <c r="G290" s="7" t="s">
        <v>9325</v>
      </c>
      <c r="H290" s="7">
        <v>2</v>
      </c>
    </row>
    <row r="291" spans="1:8" x14ac:dyDescent="0.25">
      <c r="A291" s="7">
        <v>289</v>
      </c>
      <c r="B291" s="5" t="s">
        <v>4753</v>
      </c>
      <c r="C291" s="5" t="s">
        <v>33</v>
      </c>
      <c r="D291" s="5" t="s">
        <v>11</v>
      </c>
      <c r="E291" s="5"/>
      <c r="F291" s="8">
        <v>11.908919999999998</v>
      </c>
      <c r="G291" s="7" t="s">
        <v>9325</v>
      </c>
      <c r="H291" s="7">
        <v>2</v>
      </c>
    </row>
    <row r="292" spans="1:8" x14ac:dyDescent="0.25">
      <c r="A292" s="7">
        <v>290</v>
      </c>
      <c r="B292" s="5" t="s">
        <v>3694</v>
      </c>
      <c r="C292" s="5" t="s">
        <v>33</v>
      </c>
      <c r="D292" s="5" t="s">
        <v>20</v>
      </c>
      <c r="E292" s="5"/>
      <c r="F292" s="8">
        <v>11.899999999999999</v>
      </c>
      <c r="G292" s="7" t="s">
        <v>9325</v>
      </c>
      <c r="H292" s="7">
        <v>2</v>
      </c>
    </row>
    <row r="293" spans="1:8" x14ac:dyDescent="0.25">
      <c r="A293" s="7">
        <v>291</v>
      </c>
      <c r="B293" s="5" t="s">
        <v>6743</v>
      </c>
      <c r="C293" s="5" t="s">
        <v>33</v>
      </c>
      <c r="D293" s="5" t="s">
        <v>20</v>
      </c>
      <c r="E293" s="5"/>
      <c r="F293" s="8">
        <v>11.899999999999999</v>
      </c>
      <c r="G293" s="7" t="s">
        <v>9325</v>
      </c>
      <c r="H293" s="7">
        <v>2</v>
      </c>
    </row>
    <row r="294" spans="1:8" x14ac:dyDescent="0.25">
      <c r="A294" s="7">
        <v>292</v>
      </c>
      <c r="B294" s="5" t="s">
        <v>2169</v>
      </c>
      <c r="C294" s="5" t="s">
        <v>33</v>
      </c>
      <c r="D294" s="5" t="s">
        <v>20</v>
      </c>
      <c r="E294" s="5"/>
      <c r="F294" s="8">
        <v>11.898999999999997</v>
      </c>
      <c r="G294" s="7" t="s">
        <v>9325</v>
      </c>
      <c r="H294" s="7">
        <v>2</v>
      </c>
    </row>
    <row r="295" spans="1:8" x14ac:dyDescent="0.25">
      <c r="A295" s="7">
        <v>293</v>
      </c>
      <c r="B295" s="5" t="s">
        <v>4784</v>
      </c>
      <c r="C295" s="5" t="s">
        <v>33</v>
      </c>
      <c r="D295" s="5" t="s">
        <v>11</v>
      </c>
      <c r="E295" s="5"/>
      <c r="F295" s="8">
        <v>11.890999999999998</v>
      </c>
      <c r="G295" s="7" t="s">
        <v>9325</v>
      </c>
      <c r="H295" s="7">
        <v>2</v>
      </c>
    </row>
    <row r="296" spans="1:8" x14ac:dyDescent="0.25">
      <c r="A296" s="7">
        <v>294</v>
      </c>
      <c r="B296" s="5" t="s">
        <v>3604</v>
      </c>
      <c r="C296" s="5" t="s">
        <v>33</v>
      </c>
      <c r="D296" s="5" t="s">
        <v>20</v>
      </c>
      <c r="E296" s="5"/>
      <c r="F296" s="8">
        <v>11.889519999999999</v>
      </c>
      <c r="G296" s="7" t="s">
        <v>9325</v>
      </c>
      <c r="H296" s="7">
        <v>2</v>
      </c>
    </row>
    <row r="297" spans="1:8" x14ac:dyDescent="0.25">
      <c r="A297" s="7">
        <v>295</v>
      </c>
      <c r="B297" s="5" t="s">
        <v>1225</v>
      </c>
      <c r="C297" s="5" t="s">
        <v>33</v>
      </c>
      <c r="D297" s="5" t="s">
        <v>19</v>
      </c>
      <c r="E297" s="5"/>
      <c r="F297" s="8">
        <v>11.876999999999999</v>
      </c>
      <c r="G297" s="7" t="s">
        <v>9325</v>
      </c>
      <c r="H297" s="7">
        <v>2</v>
      </c>
    </row>
    <row r="298" spans="1:8" x14ac:dyDescent="0.25">
      <c r="A298" s="7">
        <v>296</v>
      </c>
      <c r="B298" s="5" t="s">
        <v>3095</v>
      </c>
      <c r="C298" s="5" t="s">
        <v>33</v>
      </c>
      <c r="D298" s="5" t="s">
        <v>10</v>
      </c>
      <c r="E298" s="5"/>
      <c r="F298" s="8">
        <v>11.8688</v>
      </c>
      <c r="G298" s="7" t="s">
        <v>9325</v>
      </c>
      <c r="H298" s="7">
        <v>2</v>
      </c>
    </row>
    <row r="299" spans="1:8" x14ac:dyDescent="0.25">
      <c r="A299" s="7">
        <v>297</v>
      </c>
      <c r="B299" s="5" t="s">
        <v>4135</v>
      </c>
      <c r="C299" s="5" t="s">
        <v>33</v>
      </c>
      <c r="D299" s="5" t="s">
        <v>20</v>
      </c>
      <c r="E299" s="5"/>
      <c r="F299" s="8">
        <v>11.86833</v>
      </c>
      <c r="G299" s="7" t="s">
        <v>9325</v>
      </c>
      <c r="H299" s="7">
        <v>2</v>
      </c>
    </row>
    <row r="300" spans="1:8" x14ac:dyDescent="0.25">
      <c r="A300" s="7">
        <v>298</v>
      </c>
      <c r="B300" s="5" t="s">
        <v>9215</v>
      </c>
      <c r="C300" s="5" t="s">
        <v>33</v>
      </c>
      <c r="D300" s="5" t="s">
        <v>9</v>
      </c>
      <c r="E300" s="5"/>
      <c r="F300" s="8">
        <v>11.866</v>
      </c>
      <c r="G300" s="7" t="s">
        <v>9325</v>
      </c>
      <c r="H300" s="7">
        <v>2</v>
      </c>
    </row>
    <row r="301" spans="1:8" x14ac:dyDescent="0.25">
      <c r="A301" s="7">
        <v>299</v>
      </c>
      <c r="B301" s="5" t="s">
        <v>1449</v>
      </c>
      <c r="C301" s="5" t="s">
        <v>33</v>
      </c>
      <c r="D301" s="5" t="s">
        <v>20</v>
      </c>
      <c r="E301" s="5"/>
      <c r="F301" s="8">
        <v>11.86</v>
      </c>
      <c r="G301" s="7" t="s">
        <v>9325</v>
      </c>
      <c r="H301" s="7">
        <v>2</v>
      </c>
    </row>
    <row r="302" spans="1:8" x14ac:dyDescent="0.25">
      <c r="A302" s="7">
        <v>300</v>
      </c>
      <c r="B302" s="5" t="s">
        <v>2499</v>
      </c>
      <c r="C302" s="5" t="s">
        <v>33</v>
      </c>
      <c r="D302" s="5" t="s">
        <v>20</v>
      </c>
      <c r="E302" s="5"/>
      <c r="F302" s="8">
        <v>11.86</v>
      </c>
      <c r="G302" s="7" t="s">
        <v>9325</v>
      </c>
      <c r="H302" s="7">
        <v>2</v>
      </c>
    </row>
    <row r="303" spans="1:8" x14ac:dyDescent="0.25">
      <c r="A303" s="7">
        <v>301</v>
      </c>
      <c r="B303" s="5" t="s">
        <v>2866</v>
      </c>
      <c r="C303" s="5" t="s">
        <v>33</v>
      </c>
      <c r="D303" s="5" t="s">
        <v>2</v>
      </c>
      <c r="E303" s="5"/>
      <c r="F303" s="8">
        <v>11.858509999999999</v>
      </c>
      <c r="G303" s="7" t="s">
        <v>9325</v>
      </c>
      <c r="H303" s="7">
        <v>2</v>
      </c>
    </row>
    <row r="304" spans="1:8" x14ac:dyDescent="0.25">
      <c r="A304" s="7">
        <v>302</v>
      </c>
      <c r="B304" s="5" t="s">
        <v>3356</v>
      </c>
      <c r="C304" s="5" t="s">
        <v>33</v>
      </c>
      <c r="D304" s="5" t="s">
        <v>20</v>
      </c>
      <c r="E304" s="5"/>
      <c r="F304" s="8">
        <v>11.8566</v>
      </c>
      <c r="G304" s="7" t="s">
        <v>9325</v>
      </c>
      <c r="H304" s="7">
        <v>2</v>
      </c>
    </row>
    <row r="305" spans="1:8" x14ac:dyDescent="0.25">
      <c r="A305" s="7">
        <v>303</v>
      </c>
      <c r="B305" s="5" t="s">
        <v>7905</v>
      </c>
      <c r="C305" s="5" t="s">
        <v>33</v>
      </c>
      <c r="D305" s="5" t="s">
        <v>8</v>
      </c>
      <c r="E305" s="5"/>
      <c r="F305" s="8">
        <v>11.856299999999997</v>
      </c>
      <c r="G305" s="7" t="s">
        <v>9325</v>
      </c>
      <c r="H305" s="7">
        <v>2</v>
      </c>
    </row>
    <row r="306" spans="1:8" x14ac:dyDescent="0.25">
      <c r="A306" s="7">
        <v>304</v>
      </c>
      <c r="B306" s="5" t="s">
        <v>6067</v>
      </c>
      <c r="C306" s="5" t="s">
        <v>33</v>
      </c>
      <c r="D306" s="5" t="s">
        <v>18</v>
      </c>
      <c r="E306" s="5"/>
      <c r="F306" s="8">
        <v>11.852</v>
      </c>
      <c r="G306" s="7" t="s">
        <v>9325</v>
      </c>
      <c r="H306" s="7">
        <v>2</v>
      </c>
    </row>
    <row r="307" spans="1:8" x14ac:dyDescent="0.25">
      <c r="A307" s="7">
        <v>305</v>
      </c>
      <c r="B307" s="5" t="s">
        <v>7513</v>
      </c>
      <c r="C307" s="5" t="s">
        <v>33</v>
      </c>
      <c r="D307" s="5" t="s">
        <v>10</v>
      </c>
      <c r="E307" s="5"/>
      <c r="F307" s="8">
        <v>11.849269999999999</v>
      </c>
      <c r="G307" s="7" t="s">
        <v>9325</v>
      </c>
      <c r="H307" s="7">
        <v>2</v>
      </c>
    </row>
    <row r="308" spans="1:8" x14ac:dyDescent="0.25">
      <c r="A308" s="7">
        <v>306</v>
      </c>
      <c r="B308" s="5" t="s">
        <v>2867</v>
      </c>
      <c r="C308" s="5" t="s">
        <v>33</v>
      </c>
      <c r="D308" s="5" t="s">
        <v>2</v>
      </c>
      <c r="E308" s="5"/>
      <c r="F308" s="8">
        <v>11.848099999999999</v>
      </c>
      <c r="G308" s="7" t="s">
        <v>9325</v>
      </c>
      <c r="H308" s="7">
        <v>2</v>
      </c>
    </row>
    <row r="309" spans="1:8" x14ac:dyDescent="0.25">
      <c r="A309" s="7">
        <v>307</v>
      </c>
      <c r="B309" s="5" t="s">
        <v>1428</v>
      </c>
      <c r="C309" s="5" t="s">
        <v>33</v>
      </c>
      <c r="D309" s="5" t="s">
        <v>20</v>
      </c>
      <c r="E309" s="5"/>
      <c r="F309" s="8">
        <v>11.8439</v>
      </c>
      <c r="G309" s="7" t="s">
        <v>9325</v>
      </c>
      <c r="H309" s="7">
        <v>2</v>
      </c>
    </row>
    <row r="310" spans="1:8" x14ac:dyDescent="0.25">
      <c r="A310" s="7">
        <v>308</v>
      </c>
      <c r="B310" s="5" t="s">
        <v>2167</v>
      </c>
      <c r="C310" s="5" t="s">
        <v>33</v>
      </c>
      <c r="D310" s="5" t="s">
        <v>20</v>
      </c>
      <c r="E310" s="5"/>
      <c r="F310" s="8">
        <v>11.841999999999999</v>
      </c>
      <c r="G310" s="7" t="s">
        <v>9325</v>
      </c>
      <c r="H310" s="7">
        <v>2</v>
      </c>
    </row>
    <row r="311" spans="1:8" x14ac:dyDescent="0.25">
      <c r="A311" s="7">
        <v>309</v>
      </c>
      <c r="B311" s="5" t="s">
        <v>2033</v>
      </c>
      <c r="C311" s="5" t="s">
        <v>33</v>
      </c>
      <c r="D311" s="5" t="s">
        <v>20</v>
      </c>
      <c r="E311" s="5"/>
      <c r="F311" s="8">
        <v>11.84</v>
      </c>
      <c r="G311" s="7" t="s">
        <v>9325</v>
      </c>
      <c r="H311" s="7">
        <v>2</v>
      </c>
    </row>
    <row r="312" spans="1:8" x14ac:dyDescent="0.25">
      <c r="A312" s="7">
        <v>310</v>
      </c>
      <c r="B312" s="5" t="s">
        <v>4786</v>
      </c>
      <c r="C312" s="5" t="s">
        <v>33</v>
      </c>
      <c r="D312" s="5" t="s">
        <v>11</v>
      </c>
      <c r="E312" s="5"/>
      <c r="F312" s="8">
        <v>11.839499999999999</v>
      </c>
      <c r="G312" s="7" t="s">
        <v>9325</v>
      </c>
      <c r="H312" s="7">
        <v>2</v>
      </c>
    </row>
    <row r="313" spans="1:8" x14ac:dyDescent="0.25">
      <c r="A313" s="7">
        <v>311</v>
      </c>
      <c r="B313" s="5" t="s">
        <v>7992</v>
      </c>
      <c r="C313" s="5" t="s">
        <v>33</v>
      </c>
      <c r="D313" s="5" t="s">
        <v>20</v>
      </c>
      <c r="E313" s="5"/>
      <c r="F313" s="8">
        <v>11.834999999999999</v>
      </c>
      <c r="G313" s="7" t="s">
        <v>9325</v>
      </c>
      <c r="H313" s="7">
        <v>2</v>
      </c>
    </row>
    <row r="314" spans="1:8" x14ac:dyDescent="0.25">
      <c r="A314" s="7">
        <v>312</v>
      </c>
      <c r="B314" s="5" t="s">
        <v>81</v>
      </c>
      <c r="C314" s="5" t="s">
        <v>33</v>
      </c>
      <c r="D314" s="5" t="s">
        <v>11</v>
      </c>
      <c r="E314" s="5"/>
      <c r="F314" s="8">
        <v>11.829239999999999</v>
      </c>
      <c r="G314" s="7" t="s">
        <v>9325</v>
      </c>
      <c r="H314" s="7">
        <v>2</v>
      </c>
    </row>
    <row r="315" spans="1:8" x14ac:dyDescent="0.25">
      <c r="A315" s="7">
        <v>313</v>
      </c>
      <c r="B315" s="5" t="s">
        <v>9292</v>
      </c>
      <c r="C315" s="5" t="s">
        <v>33</v>
      </c>
      <c r="D315" s="5" t="s">
        <v>17</v>
      </c>
      <c r="E315" s="5"/>
      <c r="F315" s="8">
        <v>11.826000000000001</v>
      </c>
      <c r="G315" s="7" t="s">
        <v>9325</v>
      </c>
      <c r="H315" s="7">
        <v>2</v>
      </c>
    </row>
    <row r="316" spans="1:8" x14ac:dyDescent="0.25">
      <c r="A316" s="7">
        <v>314</v>
      </c>
      <c r="B316" s="6" t="s">
        <v>4921</v>
      </c>
      <c r="C316" s="6" t="s">
        <v>33</v>
      </c>
      <c r="D316" s="6" t="s">
        <v>11</v>
      </c>
      <c r="E316" s="6"/>
      <c r="F316" s="9">
        <v>11.819869999999998</v>
      </c>
      <c r="G316" s="7" t="s">
        <v>9325</v>
      </c>
      <c r="H316" s="7">
        <v>2</v>
      </c>
    </row>
    <row r="317" spans="1:8" x14ac:dyDescent="0.25">
      <c r="A317" s="7">
        <v>315</v>
      </c>
      <c r="B317" s="5" t="s">
        <v>8609</v>
      </c>
      <c r="C317" s="5" t="s">
        <v>33</v>
      </c>
      <c r="D317" s="5" t="s">
        <v>10</v>
      </c>
      <c r="E317" s="5"/>
      <c r="F317" s="8">
        <v>11.815629999999999</v>
      </c>
      <c r="G317" s="7" t="s">
        <v>9325</v>
      </c>
      <c r="H317" s="7">
        <v>2</v>
      </c>
    </row>
    <row r="318" spans="1:8" x14ac:dyDescent="0.25">
      <c r="A318" s="7">
        <v>316</v>
      </c>
      <c r="B318" s="5" t="s">
        <v>1345</v>
      </c>
      <c r="C318" s="5" t="s">
        <v>33</v>
      </c>
      <c r="D318" s="5" t="s">
        <v>19</v>
      </c>
      <c r="E318" s="5"/>
      <c r="F318" s="8">
        <v>11.813999999999998</v>
      </c>
      <c r="G318" s="7" t="s">
        <v>9325</v>
      </c>
      <c r="H318" s="7">
        <v>2</v>
      </c>
    </row>
    <row r="319" spans="1:8" x14ac:dyDescent="0.25">
      <c r="A319" s="7">
        <v>317</v>
      </c>
      <c r="B319" s="5" t="s">
        <v>4141</v>
      </c>
      <c r="C319" s="5" t="s">
        <v>33</v>
      </c>
      <c r="D319" s="5" t="s">
        <v>20</v>
      </c>
      <c r="E319" s="5"/>
      <c r="F319" s="8">
        <v>11.813099999999999</v>
      </c>
      <c r="G319" s="7" t="s">
        <v>9325</v>
      </c>
      <c r="H319" s="7">
        <v>2</v>
      </c>
    </row>
    <row r="320" spans="1:8" x14ac:dyDescent="0.25">
      <c r="A320" s="7">
        <v>318</v>
      </c>
      <c r="B320" s="5" t="s">
        <v>2856</v>
      </c>
      <c r="C320" s="5" t="s">
        <v>33</v>
      </c>
      <c r="D320" s="5" t="s">
        <v>2</v>
      </c>
      <c r="E320" s="5"/>
      <c r="F320" s="8">
        <v>11.805779999999999</v>
      </c>
      <c r="G320" s="7" t="s">
        <v>9325</v>
      </c>
      <c r="H320" s="7">
        <v>2</v>
      </c>
    </row>
    <row r="321" spans="1:8" x14ac:dyDescent="0.25">
      <c r="A321" s="7">
        <v>319</v>
      </c>
      <c r="B321" s="5" t="s">
        <v>3470</v>
      </c>
      <c r="C321" s="5" t="s">
        <v>33</v>
      </c>
      <c r="D321" s="5" t="s">
        <v>3</v>
      </c>
      <c r="E321" s="5"/>
      <c r="F321" s="8">
        <v>11.805</v>
      </c>
      <c r="G321" s="7" t="s">
        <v>9325</v>
      </c>
      <c r="H321" s="7">
        <v>2</v>
      </c>
    </row>
    <row r="322" spans="1:8" x14ac:dyDescent="0.25">
      <c r="A322" s="7">
        <v>320</v>
      </c>
      <c r="B322" s="5" t="s">
        <v>386</v>
      </c>
      <c r="C322" s="5" t="s">
        <v>33</v>
      </c>
      <c r="D322" s="5" t="s">
        <v>10</v>
      </c>
      <c r="E322" s="5"/>
      <c r="F322" s="8">
        <v>11.80213</v>
      </c>
      <c r="G322" s="7" t="s">
        <v>9325</v>
      </c>
      <c r="H322" s="7">
        <v>2</v>
      </c>
    </row>
    <row r="323" spans="1:8" x14ac:dyDescent="0.25">
      <c r="A323" s="7">
        <v>321</v>
      </c>
      <c r="B323" s="5" t="s">
        <v>6710</v>
      </c>
      <c r="C323" s="5" t="s">
        <v>33</v>
      </c>
      <c r="D323" s="5" t="s">
        <v>20</v>
      </c>
      <c r="E323" s="5"/>
      <c r="F323" s="8">
        <v>11.799999999999999</v>
      </c>
      <c r="G323" s="7" t="s">
        <v>9325</v>
      </c>
      <c r="H323" s="7">
        <v>2</v>
      </c>
    </row>
    <row r="324" spans="1:8" x14ac:dyDescent="0.25">
      <c r="A324" s="7">
        <v>322</v>
      </c>
      <c r="B324" s="5" t="s">
        <v>3047</v>
      </c>
      <c r="C324" s="5" t="s">
        <v>33</v>
      </c>
      <c r="D324" s="5" t="s">
        <v>20</v>
      </c>
      <c r="E324" s="5"/>
      <c r="F324" s="8">
        <v>11.799999999999999</v>
      </c>
      <c r="G324" s="7" t="s">
        <v>9325</v>
      </c>
      <c r="H324" s="7">
        <v>2</v>
      </c>
    </row>
    <row r="325" spans="1:8" x14ac:dyDescent="0.25">
      <c r="A325" s="7">
        <v>323</v>
      </c>
      <c r="B325" s="5" t="s">
        <v>6899</v>
      </c>
      <c r="C325" s="5" t="s">
        <v>33</v>
      </c>
      <c r="D325" s="5" t="s">
        <v>10</v>
      </c>
      <c r="E325" s="5"/>
      <c r="F325" s="8">
        <v>11.79325</v>
      </c>
      <c r="G325" s="7" t="s">
        <v>9325</v>
      </c>
      <c r="H325" s="7">
        <v>2</v>
      </c>
    </row>
    <row r="326" spans="1:8" x14ac:dyDescent="0.25">
      <c r="A326" s="7">
        <v>324</v>
      </c>
      <c r="B326" s="5" t="s">
        <v>4965</v>
      </c>
      <c r="C326" s="5" t="s">
        <v>33</v>
      </c>
      <c r="D326" s="5" t="s">
        <v>11</v>
      </c>
      <c r="E326" s="5"/>
      <c r="F326" s="8">
        <v>11.790969999999998</v>
      </c>
      <c r="G326" s="7" t="s">
        <v>9325</v>
      </c>
      <c r="H326" s="7">
        <v>2</v>
      </c>
    </row>
    <row r="327" spans="1:8" x14ac:dyDescent="0.25">
      <c r="A327" s="7">
        <v>325</v>
      </c>
      <c r="B327" s="5" t="s">
        <v>4730</v>
      </c>
      <c r="C327" s="5" t="s">
        <v>33</v>
      </c>
      <c r="D327" s="5" t="s">
        <v>11</v>
      </c>
      <c r="E327" s="5"/>
      <c r="F327" s="8">
        <v>11.789</v>
      </c>
      <c r="G327" s="7" t="s">
        <v>9325</v>
      </c>
      <c r="H327" s="7">
        <v>2</v>
      </c>
    </row>
    <row r="328" spans="1:8" x14ac:dyDescent="0.25">
      <c r="A328" s="7">
        <v>326</v>
      </c>
      <c r="B328" s="5" t="s">
        <v>7135</v>
      </c>
      <c r="C328" s="5" t="s">
        <v>33</v>
      </c>
      <c r="D328" s="5" t="s">
        <v>20</v>
      </c>
      <c r="E328" s="5"/>
      <c r="F328" s="8">
        <v>11.785399999999999</v>
      </c>
      <c r="G328" s="7" t="s">
        <v>9325</v>
      </c>
      <c r="H328" s="7">
        <v>2</v>
      </c>
    </row>
    <row r="329" spans="1:8" x14ac:dyDescent="0.25">
      <c r="A329" s="7">
        <v>327</v>
      </c>
      <c r="B329" s="6" t="s">
        <v>2037</v>
      </c>
      <c r="C329" s="6" t="s">
        <v>33</v>
      </c>
      <c r="D329" s="6" t="s">
        <v>20</v>
      </c>
      <c r="E329" s="6"/>
      <c r="F329" s="9">
        <v>11.78</v>
      </c>
      <c r="G329" s="7" t="s">
        <v>9325</v>
      </c>
      <c r="H329" s="7">
        <v>2</v>
      </c>
    </row>
    <row r="330" spans="1:8" x14ac:dyDescent="0.25">
      <c r="A330" s="7">
        <v>328</v>
      </c>
      <c r="B330" s="5" t="s">
        <v>409</v>
      </c>
      <c r="C330" s="5" t="s">
        <v>33</v>
      </c>
      <c r="D330" s="5" t="s">
        <v>27</v>
      </c>
      <c r="E330" s="5"/>
      <c r="F330" s="8">
        <v>11.778699999999999</v>
      </c>
      <c r="G330" s="7" t="s">
        <v>9325</v>
      </c>
      <c r="H330" s="7">
        <v>2</v>
      </c>
    </row>
    <row r="331" spans="1:8" x14ac:dyDescent="0.25">
      <c r="A331" s="7">
        <v>329</v>
      </c>
      <c r="B331" s="5" t="s">
        <v>1252</v>
      </c>
      <c r="C331" s="5" t="s">
        <v>33</v>
      </c>
      <c r="D331" s="5" t="s">
        <v>19</v>
      </c>
      <c r="E331" s="5"/>
      <c r="F331" s="8">
        <v>11.776999999999999</v>
      </c>
      <c r="G331" s="7" t="s">
        <v>9325</v>
      </c>
      <c r="H331" s="7">
        <v>2</v>
      </c>
    </row>
    <row r="332" spans="1:8" x14ac:dyDescent="0.25">
      <c r="A332" s="7">
        <v>330</v>
      </c>
      <c r="B332" s="5" t="s">
        <v>235</v>
      </c>
      <c r="C332" s="5" t="s">
        <v>33</v>
      </c>
      <c r="D332" s="5" t="s">
        <v>27</v>
      </c>
      <c r="E332" s="5"/>
      <c r="F332" s="8">
        <v>11.767189999999999</v>
      </c>
      <c r="G332" s="7" t="s">
        <v>9325</v>
      </c>
      <c r="H332" s="7">
        <v>2</v>
      </c>
    </row>
    <row r="333" spans="1:8" x14ac:dyDescent="0.25">
      <c r="A333" s="7">
        <v>331</v>
      </c>
      <c r="B333" s="5" t="s">
        <v>4944</v>
      </c>
      <c r="C333" s="5" t="s">
        <v>33</v>
      </c>
      <c r="D333" s="5" t="s">
        <v>20</v>
      </c>
      <c r="E333" s="5"/>
      <c r="F333" s="8">
        <v>11.760999999999999</v>
      </c>
      <c r="G333" s="7" t="s">
        <v>9325</v>
      </c>
      <c r="H333" s="7">
        <v>2</v>
      </c>
    </row>
    <row r="334" spans="1:8" x14ac:dyDescent="0.25">
      <c r="A334" s="7">
        <v>332</v>
      </c>
      <c r="B334" s="5" t="s">
        <v>9204</v>
      </c>
      <c r="C334" s="5" t="s">
        <v>33</v>
      </c>
      <c r="D334" s="5" t="s">
        <v>20</v>
      </c>
      <c r="E334" s="5"/>
      <c r="F334" s="8">
        <v>11.759</v>
      </c>
      <c r="G334" s="7" t="s">
        <v>9325</v>
      </c>
      <c r="H334" s="7">
        <v>2</v>
      </c>
    </row>
    <row r="335" spans="1:8" x14ac:dyDescent="0.25">
      <c r="A335" s="7">
        <v>333</v>
      </c>
      <c r="B335" s="5" t="s">
        <v>2304</v>
      </c>
      <c r="C335" s="5" t="s">
        <v>33</v>
      </c>
      <c r="D335" s="5" t="s">
        <v>20</v>
      </c>
      <c r="E335" s="5"/>
      <c r="F335" s="8">
        <v>11.756</v>
      </c>
      <c r="G335" s="7" t="s">
        <v>9325</v>
      </c>
      <c r="H335" s="7">
        <v>2</v>
      </c>
    </row>
    <row r="336" spans="1:8" x14ac:dyDescent="0.25">
      <c r="A336" s="7">
        <v>334</v>
      </c>
      <c r="B336" s="5" t="s">
        <v>7358</v>
      </c>
      <c r="C336" s="5" t="s">
        <v>33</v>
      </c>
      <c r="D336" s="5" t="s">
        <v>8</v>
      </c>
      <c r="E336" s="5"/>
      <c r="F336" s="8">
        <v>11.755399999999998</v>
      </c>
      <c r="G336" s="7" t="s">
        <v>9325</v>
      </c>
      <c r="H336" s="7">
        <v>2</v>
      </c>
    </row>
    <row r="337" spans="1:8" x14ac:dyDescent="0.25">
      <c r="A337" s="7">
        <v>335</v>
      </c>
      <c r="B337" s="5" t="s">
        <v>8253</v>
      </c>
      <c r="C337" s="5" t="s">
        <v>33</v>
      </c>
      <c r="D337" s="5" t="s">
        <v>10</v>
      </c>
      <c r="E337" s="5"/>
      <c r="F337" s="8">
        <v>11.748799999999999</v>
      </c>
      <c r="G337" s="7" t="s">
        <v>9325</v>
      </c>
      <c r="H337" s="7">
        <v>2</v>
      </c>
    </row>
    <row r="338" spans="1:8" x14ac:dyDescent="0.25">
      <c r="A338" s="7">
        <v>336</v>
      </c>
      <c r="B338" s="5" t="s">
        <v>8180</v>
      </c>
      <c r="C338" s="5" t="s">
        <v>33</v>
      </c>
      <c r="D338" s="5" t="s">
        <v>10</v>
      </c>
      <c r="E338" s="5"/>
      <c r="F338" s="8">
        <v>11.7468</v>
      </c>
      <c r="G338" s="7" t="s">
        <v>9325</v>
      </c>
      <c r="H338" s="7">
        <v>2</v>
      </c>
    </row>
    <row r="339" spans="1:8" x14ac:dyDescent="0.25">
      <c r="A339" s="7">
        <v>337</v>
      </c>
      <c r="B339" s="5" t="s">
        <v>7345</v>
      </c>
      <c r="C339" s="5" t="s">
        <v>33</v>
      </c>
      <c r="D339" s="5" t="s">
        <v>8</v>
      </c>
      <c r="E339" s="5"/>
      <c r="F339" s="8">
        <v>11.7455</v>
      </c>
      <c r="G339" s="7" t="s">
        <v>9325</v>
      </c>
      <c r="H339" s="7">
        <v>2</v>
      </c>
    </row>
    <row r="340" spans="1:8" x14ac:dyDescent="0.25">
      <c r="A340" s="7">
        <v>338</v>
      </c>
      <c r="B340" s="5" t="s">
        <v>7836</v>
      </c>
      <c r="C340" s="5" t="s">
        <v>33</v>
      </c>
      <c r="D340" s="5" t="s">
        <v>20</v>
      </c>
      <c r="E340" s="5"/>
      <c r="F340" s="8">
        <v>11.744399999999999</v>
      </c>
      <c r="G340" s="7" t="s">
        <v>9325</v>
      </c>
      <c r="H340" s="7">
        <v>2</v>
      </c>
    </row>
    <row r="341" spans="1:8" x14ac:dyDescent="0.25">
      <c r="A341" s="7">
        <v>339</v>
      </c>
      <c r="B341" s="5" t="s">
        <v>2710</v>
      </c>
      <c r="C341" s="5" t="s">
        <v>33</v>
      </c>
      <c r="D341" s="5" t="s">
        <v>20</v>
      </c>
      <c r="E341" s="5"/>
      <c r="F341" s="8">
        <v>11.7432</v>
      </c>
      <c r="G341" s="7" t="s">
        <v>9325</v>
      </c>
      <c r="H341" s="7">
        <v>2</v>
      </c>
    </row>
    <row r="342" spans="1:8" x14ac:dyDescent="0.25">
      <c r="A342" s="7">
        <v>340</v>
      </c>
      <c r="B342" s="5" t="s">
        <v>9230</v>
      </c>
      <c r="C342" s="5" t="s">
        <v>33</v>
      </c>
      <c r="D342" s="5" t="s">
        <v>20</v>
      </c>
      <c r="E342" s="5" t="s">
        <v>9324</v>
      </c>
      <c r="F342" s="8">
        <v>11.740579999999998</v>
      </c>
      <c r="G342" s="7" t="s">
        <v>9325</v>
      </c>
      <c r="H342" s="7">
        <v>2</v>
      </c>
    </row>
    <row r="343" spans="1:8" x14ac:dyDescent="0.25">
      <c r="A343" s="7">
        <v>341</v>
      </c>
      <c r="B343" s="5" t="s">
        <v>4742</v>
      </c>
      <c r="C343" s="5" t="s">
        <v>33</v>
      </c>
      <c r="D343" s="5" t="s">
        <v>11</v>
      </c>
      <c r="E343" s="5"/>
      <c r="F343" s="8">
        <v>11.73593</v>
      </c>
      <c r="G343" s="7" t="s">
        <v>9325</v>
      </c>
      <c r="H343" s="7">
        <v>2</v>
      </c>
    </row>
    <row r="344" spans="1:8" x14ac:dyDescent="0.25">
      <c r="A344" s="7">
        <v>342</v>
      </c>
      <c r="B344" s="5" t="s">
        <v>3674</v>
      </c>
      <c r="C344" s="5" t="s">
        <v>33</v>
      </c>
      <c r="D344" s="5" t="s">
        <v>20</v>
      </c>
      <c r="E344" s="5"/>
      <c r="F344" s="8">
        <v>11.732800000000001</v>
      </c>
      <c r="G344" s="7" t="s">
        <v>9325</v>
      </c>
      <c r="H344" s="7">
        <v>2</v>
      </c>
    </row>
    <row r="345" spans="1:8" x14ac:dyDescent="0.25">
      <c r="A345" s="7">
        <v>343</v>
      </c>
      <c r="B345" s="5" t="s">
        <v>3667</v>
      </c>
      <c r="C345" s="5" t="s">
        <v>33</v>
      </c>
      <c r="D345" s="5" t="s">
        <v>3</v>
      </c>
      <c r="E345" s="5"/>
      <c r="F345" s="8">
        <v>11.727</v>
      </c>
      <c r="G345" s="7" t="s">
        <v>9325</v>
      </c>
      <c r="H345" s="7">
        <v>2</v>
      </c>
    </row>
    <row r="346" spans="1:8" x14ac:dyDescent="0.25">
      <c r="A346" s="7">
        <v>344</v>
      </c>
      <c r="B346" s="5" t="s">
        <v>8168</v>
      </c>
      <c r="C346" s="5" t="s">
        <v>33</v>
      </c>
      <c r="D346" s="5" t="s">
        <v>10</v>
      </c>
      <c r="E346" s="5"/>
      <c r="F346" s="8">
        <v>11.7257</v>
      </c>
      <c r="G346" s="7" t="s">
        <v>9325</v>
      </c>
      <c r="H346" s="7">
        <v>2</v>
      </c>
    </row>
    <row r="347" spans="1:8" x14ac:dyDescent="0.25">
      <c r="A347" s="7">
        <v>345</v>
      </c>
      <c r="B347" s="5" t="s">
        <v>9191</v>
      </c>
      <c r="C347" s="5" t="s">
        <v>33</v>
      </c>
      <c r="D347" s="5" t="s">
        <v>5</v>
      </c>
      <c r="E347" s="5"/>
      <c r="F347" s="8">
        <v>11.721999999999998</v>
      </c>
      <c r="G347" s="7" t="s">
        <v>9325</v>
      </c>
      <c r="H347" s="7">
        <v>2</v>
      </c>
    </row>
    <row r="348" spans="1:8" x14ac:dyDescent="0.25">
      <c r="A348" s="7">
        <v>346</v>
      </c>
      <c r="B348" s="5" t="s">
        <v>9083</v>
      </c>
      <c r="C348" s="5" t="s">
        <v>33</v>
      </c>
      <c r="D348" s="5" t="s">
        <v>9</v>
      </c>
      <c r="E348" s="5"/>
      <c r="F348" s="8">
        <v>11.72167</v>
      </c>
      <c r="G348" s="7" t="s">
        <v>9325</v>
      </c>
      <c r="H348" s="7">
        <v>2</v>
      </c>
    </row>
    <row r="349" spans="1:8" x14ac:dyDescent="0.25">
      <c r="A349" s="7">
        <v>347</v>
      </c>
      <c r="B349" s="5" t="s">
        <v>2021</v>
      </c>
      <c r="C349" s="5" t="s">
        <v>33</v>
      </c>
      <c r="D349" s="5" t="s">
        <v>20</v>
      </c>
      <c r="E349" s="5"/>
      <c r="F349" s="8">
        <v>11.719999999999999</v>
      </c>
      <c r="G349" s="7" t="s">
        <v>9325</v>
      </c>
      <c r="H349" s="7">
        <v>2</v>
      </c>
    </row>
    <row r="350" spans="1:8" x14ac:dyDescent="0.25">
      <c r="A350" s="7">
        <v>348</v>
      </c>
      <c r="B350" s="5" t="s">
        <v>4074</v>
      </c>
      <c r="C350" s="5" t="s">
        <v>33</v>
      </c>
      <c r="D350" s="5" t="s">
        <v>20</v>
      </c>
      <c r="E350" s="5"/>
      <c r="F350" s="8">
        <v>11.716199999999999</v>
      </c>
      <c r="G350" s="7" t="s">
        <v>9325</v>
      </c>
      <c r="H350" s="7">
        <v>2</v>
      </c>
    </row>
    <row r="351" spans="1:8" x14ac:dyDescent="0.25">
      <c r="A351" s="7">
        <v>349</v>
      </c>
      <c r="B351" s="5" t="s">
        <v>2738</v>
      </c>
      <c r="C351" s="5" t="s">
        <v>33</v>
      </c>
      <c r="D351" s="5" t="s">
        <v>20</v>
      </c>
      <c r="E351" s="5"/>
      <c r="F351" s="8">
        <v>11.708199999999998</v>
      </c>
      <c r="G351" s="7" t="s">
        <v>9325</v>
      </c>
      <c r="H351" s="7">
        <v>2</v>
      </c>
    </row>
    <row r="352" spans="1:8" x14ac:dyDescent="0.25">
      <c r="A352" s="7">
        <v>350</v>
      </c>
      <c r="B352" s="5" t="s">
        <v>1441</v>
      </c>
      <c r="C352" s="5" t="s">
        <v>33</v>
      </c>
      <c r="D352" s="5" t="s">
        <v>20</v>
      </c>
      <c r="E352" s="5"/>
      <c r="F352" s="8">
        <v>11.702999999999999</v>
      </c>
      <c r="G352" s="7" t="s">
        <v>9325</v>
      </c>
      <c r="H352" s="7">
        <v>2</v>
      </c>
    </row>
    <row r="353" spans="1:8" x14ac:dyDescent="0.25">
      <c r="A353" s="7">
        <v>351</v>
      </c>
      <c r="B353" s="5" t="s">
        <v>7948</v>
      </c>
      <c r="C353" s="5" t="s">
        <v>33</v>
      </c>
      <c r="D353" s="5" t="s">
        <v>20</v>
      </c>
      <c r="E353" s="5"/>
      <c r="F353" s="8">
        <v>11.7</v>
      </c>
      <c r="G353" s="7" t="s">
        <v>9325</v>
      </c>
      <c r="H353" s="7">
        <v>2</v>
      </c>
    </row>
    <row r="354" spans="1:8" x14ac:dyDescent="0.25">
      <c r="A354" s="7">
        <v>352</v>
      </c>
      <c r="B354" s="5" t="s">
        <v>5368</v>
      </c>
      <c r="C354" s="5" t="s">
        <v>33</v>
      </c>
      <c r="D354" s="5" t="s">
        <v>20</v>
      </c>
      <c r="E354" s="5"/>
      <c r="F354" s="8">
        <v>11.7</v>
      </c>
      <c r="G354" s="7" t="s">
        <v>9325</v>
      </c>
      <c r="H354" s="7">
        <v>2</v>
      </c>
    </row>
    <row r="355" spans="1:8" x14ac:dyDescent="0.25">
      <c r="A355" s="7">
        <v>353</v>
      </c>
      <c r="B355" s="5" t="s">
        <v>4156</v>
      </c>
      <c r="C355" s="5" t="s">
        <v>33</v>
      </c>
      <c r="D355" s="5" t="s">
        <v>20</v>
      </c>
      <c r="E355" s="5"/>
      <c r="F355" s="8">
        <v>11.688899999999999</v>
      </c>
      <c r="G355" s="7" t="s">
        <v>9325</v>
      </c>
      <c r="H355" s="7">
        <v>2</v>
      </c>
    </row>
    <row r="356" spans="1:8" x14ac:dyDescent="0.25">
      <c r="A356" s="7">
        <v>354</v>
      </c>
      <c r="B356" s="5" t="s">
        <v>2082</v>
      </c>
      <c r="C356" s="5" t="s">
        <v>33</v>
      </c>
      <c r="D356" s="5" t="s">
        <v>20</v>
      </c>
      <c r="E356" s="5"/>
      <c r="F356" s="8">
        <v>11.686</v>
      </c>
      <c r="G356" s="7" t="s">
        <v>9325</v>
      </c>
      <c r="H356" s="7">
        <v>2</v>
      </c>
    </row>
    <row r="357" spans="1:8" x14ac:dyDescent="0.25">
      <c r="A357" s="7">
        <v>355</v>
      </c>
      <c r="B357" s="5" t="s">
        <v>8298</v>
      </c>
      <c r="C357" s="5" t="s">
        <v>33</v>
      </c>
      <c r="D357" s="5" t="s">
        <v>10</v>
      </c>
      <c r="E357" s="5"/>
      <c r="F357" s="8">
        <v>11.680869999999999</v>
      </c>
      <c r="G357" s="7" t="s">
        <v>9325</v>
      </c>
      <c r="H357" s="7">
        <v>2</v>
      </c>
    </row>
    <row r="358" spans="1:8" x14ac:dyDescent="0.25">
      <c r="A358" s="7">
        <v>356</v>
      </c>
      <c r="B358" s="5" t="s">
        <v>7956</v>
      </c>
      <c r="C358" s="5" t="s">
        <v>33</v>
      </c>
      <c r="D358" s="5" t="s">
        <v>10</v>
      </c>
      <c r="E358" s="5"/>
      <c r="F358" s="8">
        <v>11.6685</v>
      </c>
      <c r="G358" s="7" t="s">
        <v>9325</v>
      </c>
      <c r="H358" s="7">
        <v>2</v>
      </c>
    </row>
    <row r="359" spans="1:8" x14ac:dyDescent="0.25">
      <c r="A359" s="7">
        <v>357</v>
      </c>
      <c r="B359" s="5" t="s">
        <v>123</v>
      </c>
      <c r="C359" s="5" t="s">
        <v>33</v>
      </c>
      <c r="D359" s="5" t="s">
        <v>20</v>
      </c>
      <c r="E359" s="5"/>
      <c r="F359" s="8">
        <v>11.667999999999999</v>
      </c>
      <c r="G359" s="7" t="s">
        <v>9325</v>
      </c>
      <c r="H359" s="7">
        <v>2</v>
      </c>
    </row>
    <row r="360" spans="1:8" x14ac:dyDescent="0.25">
      <c r="A360" s="7">
        <v>358</v>
      </c>
      <c r="B360" s="5" t="s">
        <v>6769</v>
      </c>
      <c r="C360" s="5" t="s">
        <v>33</v>
      </c>
      <c r="D360" s="5" t="s">
        <v>20</v>
      </c>
      <c r="E360" s="5"/>
      <c r="F360" s="8">
        <v>11.667899999999999</v>
      </c>
      <c r="G360" s="7" t="s">
        <v>9325</v>
      </c>
      <c r="H360" s="7">
        <v>2</v>
      </c>
    </row>
    <row r="361" spans="1:8" x14ac:dyDescent="0.25">
      <c r="A361" s="7">
        <v>359</v>
      </c>
      <c r="B361" s="5" t="s">
        <v>8247</v>
      </c>
      <c r="C361" s="5" t="s">
        <v>33</v>
      </c>
      <c r="D361" s="5" t="s">
        <v>10</v>
      </c>
      <c r="E361" s="5"/>
      <c r="F361" s="8">
        <v>11.665999999999999</v>
      </c>
      <c r="G361" s="7" t="s">
        <v>9325</v>
      </c>
      <c r="H361" s="7">
        <v>2</v>
      </c>
    </row>
    <row r="362" spans="1:8" x14ac:dyDescent="0.25">
      <c r="A362" s="7">
        <v>360</v>
      </c>
      <c r="B362" s="5" t="s">
        <v>2100</v>
      </c>
      <c r="C362" s="5" t="s">
        <v>33</v>
      </c>
      <c r="D362" s="5" t="s">
        <v>20</v>
      </c>
      <c r="E362" s="5"/>
      <c r="F362" s="8">
        <v>11.66</v>
      </c>
      <c r="G362" s="7" t="s">
        <v>9325</v>
      </c>
      <c r="H362" s="7">
        <v>2</v>
      </c>
    </row>
    <row r="363" spans="1:8" x14ac:dyDescent="0.25">
      <c r="A363" s="7">
        <v>361</v>
      </c>
      <c r="B363" s="5" t="s">
        <v>2510</v>
      </c>
      <c r="C363" s="5" t="s">
        <v>33</v>
      </c>
      <c r="D363" s="5" t="s">
        <v>20</v>
      </c>
      <c r="E363" s="5"/>
      <c r="F363" s="8">
        <v>11.66</v>
      </c>
      <c r="G363" s="7" t="s">
        <v>9325</v>
      </c>
      <c r="H363" s="7">
        <v>2</v>
      </c>
    </row>
    <row r="364" spans="1:8" x14ac:dyDescent="0.25">
      <c r="A364" s="7">
        <v>362</v>
      </c>
      <c r="B364" s="5" t="s">
        <v>1638</v>
      </c>
      <c r="C364" s="5" t="s">
        <v>33</v>
      </c>
      <c r="D364" s="5" t="s">
        <v>27</v>
      </c>
      <c r="E364" s="5"/>
      <c r="F364" s="8">
        <v>11.657019999999999</v>
      </c>
      <c r="G364" s="7" t="s">
        <v>9325</v>
      </c>
      <c r="H364" s="7">
        <v>2</v>
      </c>
    </row>
    <row r="365" spans="1:8" x14ac:dyDescent="0.25">
      <c r="A365" s="7">
        <v>363</v>
      </c>
      <c r="B365" s="5" t="s">
        <v>5023</v>
      </c>
      <c r="C365" s="5" t="s">
        <v>33</v>
      </c>
      <c r="D365" s="5" t="s">
        <v>11</v>
      </c>
      <c r="E365" s="5"/>
      <c r="F365" s="8">
        <v>11.656079999999999</v>
      </c>
      <c r="G365" s="7" t="s">
        <v>9325</v>
      </c>
      <c r="H365" s="7">
        <v>2</v>
      </c>
    </row>
    <row r="366" spans="1:8" x14ac:dyDescent="0.25">
      <c r="A366" s="7">
        <v>364</v>
      </c>
      <c r="B366" s="5" t="s">
        <v>1786</v>
      </c>
      <c r="C366" s="5" t="s">
        <v>33</v>
      </c>
      <c r="D366" s="5" t="s">
        <v>20</v>
      </c>
      <c r="E366" s="5"/>
      <c r="F366" s="8">
        <v>11.6525</v>
      </c>
      <c r="G366" s="7" t="s">
        <v>9325</v>
      </c>
      <c r="H366" s="7">
        <v>2</v>
      </c>
    </row>
    <row r="367" spans="1:8" x14ac:dyDescent="0.25">
      <c r="A367" s="7">
        <v>365</v>
      </c>
      <c r="B367" s="5" t="s">
        <v>5179</v>
      </c>
      <c r="C367" s="5" t="s">
        <v>33</v>
      </c>
      <c r="D367" s="5" t="s">
        <v>15</v>
      </c>
      <c r="E367" s="5"/>
      <c r="F367" s="8">
        <v>11.645</v>
      </c>
      <c r="G367" s="7" t="s">
        <v>9325</v>
      </c>
      <c r="H367" s="7">
        <v>2</v>
      </c>
    </row>
    <row r="368" spans="1:8" x14ac:dyDescent="0.25">
      <c r="A368" s="7">
        <v>366</v>
      </c>
      <c r="B368" s="5" t="s">
        <v>2076</v>
      </c>
      <c r="C368" s="5" t="s">
        <v>33</v>
      </c>
      <c r="D368" s="5" t="s">
        <v>20</v>
      </c>
      <c r="E368" s="5"/>
      <c r="F368" s="8">
        <v>11.639999999999999</v>
      </c>
      <c r="G368" s="7" t="s">
        <v>9325</v>
      </c>
      <c r="H368" s="7">
        <v>2</v>
      </c>
    </row>
    <row r="369" spans="1:8" x14ac:dyDescent="0.25">
      <c r="A369" s="7">
        <v>367</v>
      </c>
      <c r="B369" s="5" t="s">
        <v>1996</v>
      </c>
      <c r="C369" s="5" t="s">
        <v>33</v>
      </c>
      <c r="D369" s="5" t="s">
        <v>25</v>
      </c>
      <c r="E369" s="5"/>
      <c r="F369" s="8">
        <v>11.634</v>
      </c>
      <c r="G369" s="7" t="s">
        <v>9325</v>
      </c>
      <c r="H369" s="7">
        <v>2</v>
      </c>
    </row>
    <row r="370" spans="1:8" x14ac:dyDescent="0.25">
      <c r="A370" s="7">
        <v>368</v>
      </c>
      <c r="B370" s="5" t="s">
        <v>2240</v>
      </c>
      <c r="C370" s="5" t="s">
        <v>33</v>
      </c>
      <c r="D370" s="5" t="s">
        <v>20</v>
      </c>
      <c r="E370" s="5"/>
      <c r="F370" s="8">
        <v>11.629</v>
      </c>
      <c r="G370" s="7" t="s">
        <v>9325</v>
      </c>
      <c r="H370" s="7">
        <v>2</v>
      </c>
    </row>
    <row r="371" spans="1:8" x14ac:dyDescent="0.25">
      <c r="A371" s="7">
        <v>369</v>
      </c>
      <c r="B371" s="5" t="s">
        <v>3525</v>
      </c>
      <c r="C371" s="5" t="s">
        <v>33</v>
      </c>
      <c r="D371" s="5" t="s">
        <v>3</v>
      </c>
      <c r="E371" s="5" t="s">
        <v>9323</v>
      </c>
      <c r="F371" s="8">
        <v>11.628099999999998</v>
      </c>
      <c r="G371" s="7" t="s">
        <v>9325</v>
      </c>
      <c r="H371" s="7">
        <v>2</v>
      </c>
    </row>
    <row r="372" spans="1:8" x14ac:dyDescent="0.25">
      <c r="A372" s="7">
        <v>370</v>
      </c>
      <c r="B372" s="5" t="s">
        <v>1422</v>
      </c>
      <c r="C372" s="5" t="s">
        <v>33</v>
      </c>
      <c r="D372" s="5" t="s">
        <v>20</v>
      </c>
      <c r="E372" s="5"/>
      <c r="F372" s="8">
        <v>11.62</v>
      </c>
      <c r="G372" s="7" t="s">
        <v>9325</v>
      </c>
      <c r="H372" s="7">
        <v>2</v>
      </c>
    </row>
    <row r="373" spans="1:8" x14ac:dyDescent="0.25">
      <c r="A373" s="7">
        <v>371</v>
      </c>
      <c r="B373" s="5" t="s">
        <v>7674</v>
      </c>
      <c r="C373" s="5" t="s">
        <v>33</v>
      </c>
      <c r="D373" s="5" t="s">
        <v>20</v>
      </c>
      <c r="E373" s="5"/>
      <c r="F373" s="8">
        <v>11.62</v>
      </c>
      <c r="G373" s="7" t="s">
        <v>9325</v>
      </c>
      <c r="H373" s="7">
        <v>2</v>
      </c>
    </row>
    <row r="374" spans="1:8" x14ac:dyDescent="0.25">
      <c r="A374" s="7">
        <v>372</v>
      </c>
      <c r="B374" s="5" t="s">
        <v>5946</v>
      </c>
      <c r="C374" s="5" t="s">
        <v>33</v>
      </c>
      <c r="D374" s="5" t="s">
        <v>20</v>
      </c>
      <c r="E374" s="5"/>
      <c r="F374" s="8">
        <v>11.613</v>
      </c>
      <c r="G374" s="7" t="s">
        <v>9325</v>
      </c>
      <c r="H374" s="7">
        <v>2</v>
      </c>
    </row>
    <row r="375" spans="1:8" x14ac:dyDescent="0.25">
      <c r="A375" s="7">
        <v>373</v>
      </c>
      <c r="B375" s="5" t="s">
        <v>8218</v>
      </c>
      <c r="C375" s="5" t="s">
        <v>33</v>
      </c>
      <c r="D375" s="5" t="s">
        <v>10</v>
      </c>
      <c r="E375" s="5"/>
      <c r="F375" s="8">
        <v>11.610299999999999</v>
      </c>
      <c r="G375" s="7" t="s">
        <v>9325</v>
      </c>
      <c r="H375" s="7">
        <v>2</v>
      </c>
    </row>
    <row r="376" spans="1:8" x14ac:dyDescent="0.25">
      <c r="A376" s="7">
        <v>374</v>
      </c>
      <c r="B376" s="5" t="s">
        <v>5974</v>
      </c>
      <c r="C376" s="5" t="s">
        <v>33</v>
      </c>
      <c r="D376" s="5" t="s">
        <v>20</v>
      </c>
      <c r="E376" s="5"/>
      <c r="F376" s="8">
        <v>11.607999999999999</v>
      </c>
      <c r="G376" s="7" t="s">
        <v>9325</v>
      </c>
      <c r="H376" s="7">
        <v>2</v>
      </c>
    </row>
    <row r="377" spans="1:8" x14ac:dyDescent="0.25">
      <c r="A377" s="7">
        <v>375</v>
      </c>
      <c r="B377" s="5" t="s">
        <v>4754</v>
      </c>
      <c r="C377" s="5" t="s">
        <v>33</v>
      </c>
      <c r="D377" s="5" t="s">
        <v>20</v>
      </c>
      <c r="E377" s="5"/>
      <c r="F377" s="8">
        <v>11.606639999999999</v>
      </c>
      <c r="G377" s="7" t="s">
        <v>9325</v>
      </c>
      <c r="H377" s="7">
        <v>2</v>
      </c>
    </row>
    <row r="378" spans="1:8" x14ac:dyDescent="0.25">
      <c r="A378" s="7">
        <v>376</v>
      </c>
      <c r="B378" s="5" t="s">
        <v>1305</v>
      </c>
      <c r="C378" s="5" t="s">
        <v>33</v>
      </c>
      <c r="D378" s="5" t="s">
        <v>19</v>
      </c>
      <c r="E378" s="5"/>
      <c r="F378" s="8">
        <v>11.602999999999998</v>
      </c>
      <c r="G378" s="7" t="s">
        <v>9325</v>
      </c>
      <c r="H378" s="7">
        <v>2</v>
      </c>
    </row>
    <row r="379" spans="1:8" x14ac:dyDescent="0.25">
      <c r="A379" s="7">
        <v>377</v>
      </c>
      <c r="B379" s="5" t="s">
        <v>4800</v>
      </c>
      <c r="C379" s="5" t="s">
        <v>33</v>
      </c>
      <c r="D379" s="5" t="s">
        <v>11</v>
      </c>
      <c r="E379" s="5"/>
      <c r="F379" s="8">
        <v>11.6</v>
      </c>
      <c r="G379" s="7" t="s">
        <v>9325</v>
      </c>
      <c r="H379" s="7">
        <v>2</v>
      </c>
    </row>
    <row r="380" spans="1:8" x14ac:dyDescent="0.25">
      <c r="A380" s="7">
        <v>378</v>
      </c>
      <c r="B380" s="5" t="s">
        <v>2003</v>
      </c>
      <c r="C380" s="5" t="s">
        <v>33</v>
      </c>
      <c r="D380" s="5" t="s">
        <v>20</v>
      </c>
      <c r="E380" s="5"/>
      <c r="F380" s="8">
        <v>11.598999999999998</v>
      </c>
      <c r="G380" s="7" t="s">
        <v>9325</v>
      </c>
      <c r="H380" s="7">
        <v>2</v>
      </c>
    </row>
    <row r="381" spans="1:8" x14ac:dyDescent="0.25">
      <c r="A381" s="7">
        <v>379</v>
      </c>
      <c r="B381" s="5" t="s">
        <v>2952</v>
      </c>
      <c r="C381" s="5" t="s">
        <v>33</v>
      </c>
      <c r="D381" s="5" t="s">
        <v>2</v>
      </c>
      <c r="E381" s="5"/>
      <c r="F381" s="8">
        <v>11.59681</v>
      </c>
      <c r="G381" s="7" t="s">
        <v>9325</v>
      </c>
      <c r="H381" s="7">
        <v>2</v>
      </c>
    </row>
    <row r="382" spans="1:8" x14ac:dyDescent="0.25">
      <c r="A382" s="7">
        <v>380</v>
      </c>
      <c r="B382" s="5" t="s">
        <v>6910</v>
      </c>
      <c r="C382" s="5" t="s">
        <v>33</v>
      </c>
      <c r="D382" s="5" t="s">
        <v>20</v>
      </c>
      <c r="E382" s="5"/>
      <c r="F382" s="8">
        <v>11.594569999999999</v>
      </c>
      <c r="G382" s="7" t="s">
        <v>9325</v>
      </c>
      <c r="H382" s="7">
        <v>2</v>
      </c>
    </row>
    <row r="383" spans="1:8" x14ac:dyDescent="0.25">
      <c r="A383" s="7">
        <v>381</v>
      </c>
      <c r="B383" s="5" t="s">
        <v>1433</v>
      </c>
      <c r="C383" s="5" t="s">
        <v>33</v>
      </c>
      <c r="D383" s="5" t="s">
        <v>20</v>
      </c>
      <c r="E383" s="5"/>
      <c r="F383" s="8">
        <v>11.588999999999999</v>
      </c>
      <c r="G383" s="7" t="s">
        <v>9325</v>
      </c>
      <c r="H383" s="7">
        <v>2</v>
      </c>
    </row>
    <row r="384" spans="1:8" x14ac:dyDescent="0.25">
      <c r="A384" s="7">
        <v>382</v>
      </c>
      <c r="B384" s="5" t="s">
        <v>3353</v>
      </c>
      <c r="C384" s="5" t="s">
        <v>33</v>
      </c>
      <c r="D384" s="5" t="s">
        <v>20</v>
      </c>
      <c r="E384" s="5"/>
      <c r="F384" s="8">
        <v>11.588329999999999</v>
      </c>
      <c r="G384" s="7" t="s">
        <v>9325</v>
      </c>
      <c r="H384" s="7">
        <v>2</v>
      </c>
    </row>
    <row r="385" spans="1:8" x14ac:dyDescent="0.25">
      <c r="A385" s="7">
        <v>383</v>
      </c>
      <c r="B385" s="5" t="s">
        <v>3599</v>
      </c>
      <c r="C385" s="5" t="s">
        <v>33</v>
      </c>
      <c r="D385" s="5" t="s">
        <v>20</v>
      </c>
      <c r="E385" s="5"/>
      <c r="F385" s="8">
        <v>11.579999999999998</v>
      </c>
      <c r="G385" s="7" t="s">
        <v>9325</v>
      </c>
      <c r="H385" s="7">
        <v>2</v>
      </c>
    </row>
    <row r="386" spans="1:8" x14ac:dyDescent="0.25">
      <c r="A386" s="7">
        <v>384</v>
      </c>
      <c r="B386" s="5" t="s">
        <v>1464</v>
      </c>
      <c r="C386" s="5" t="s">
        <v>33</v>
      </c>
      <c r="D386" s="5" t="s">
        <v>20</v>
      </c>
      <c r="E386" s="5"/>
      <c r="F386" s="8">
        <v>11.579999999999998</v>
      </c>
      <c r="G386" s="7" t="s">
        <v>9325</v>
      </c>
      <c r="H386" s="7">
        <v>2</v>
      </c>
    </row>
    <row r="387" spans="1:8" x14ac:dyDescent="0.25">
      <c r="A387" s="7">
        <v>385</v>
      </c>
      <c r="B387" s="5" t="s">
        <v>4053</v>
      </c>
      <c r="C387" s="5" t="s">
        <v>33</v>
      </c>
      <c r="D387" s="5" t="s">
        <v>20</v>
      </c>
      <c r="E387" s="5"/>
      <c r="F387" s="8">
        <v>11.577099999999998</v>
      </c>
      <c r="G387" s="7" t="s">
        <v>9325</v>
      </c>
      <c r="H387" s="7">
        <v>2</v>
      </c>
    </row>
    <row r="388" spans="1:8" x14ac:dyDescent="0.25">
      <c r="A388" s="7">
        <v>386</v>
      </c>
      <c r="B388" s="5" t="s">
        <v>3308</v>
      </c>
      <c r="C388" s="5" t="s">
        <v>33</v>
      </c>
      <c r="D388" s="5" t="s">
        <v>8</v>
      </c>
      <c r="E388" s="5"/>
      <c r="F388" s="8">
        <v>11.575499999999998</v>
      </c>
      <c r="G388" s="7" t="s">
        <v>9325</v>
      </c>
      <c r="H388" s="7">
        <v>2</v>
      </c>
    </row>
    <row r="389" spans="1:8" x14ac:dyDescent="0.25">
      <c r="A389" s="7">
        <v>387</v>
      </c>
      <c r="B389" s="5" t="s">
        <v>4056</v>
      </c>
      <c r="C389" s="5" t="s">
        <v>33</v>
      </c>
      <c r="D389" s="5" t="s">
        <v>20</v>
      </c>
      <c r="E389" s="5"/>
      <c r="F389" s="8">
        <v>11.57451</v>
      </c>
      <c r="G389" s="7" t="s">
        <v>9325</v>
      </c>
      <c r="H389" s="7">
        <v>2</v>
      </c>
    </row>
    <row r="390" spans="1:8" x14ac:dyDescent="0.25">
      <c r="A390" s="7">
        <v>388</v>
      </c>
      <c r="B390" s="5" t="s">
        <v>8770</v>
      </c>
      <c r="C390" s="5" t="s">
        <v>33</v>
      </c>
      <c r="D390" s="5" t="s">
        <v>10</v>
      </c>
      <c r="E390" s="5"/>
      <c r="F390" s="8">
        <v>11.574199999999999</v>
      </c>
      <c r="G390" s="7" t="s">
        <v>9325</v>
      </c>
      <c r="H390" s="7">
        <v>2</v>
      </c>
    </row>
    <row r="391" spans="1:8" x14ac:dyDescent="0.25">
      <c r="A391" s="7">
        <v>389</v>
      </c>
      <c r="B391" s="5" t="s">
        <v>8225</v>
      </c>
      <c r="C391" s="5" t="s">
        <v>33</v>
      </c>
      <c r="D391" s="5" t="s">
        <v>10</v>
      </c>
      <c r="E391" s="5"/>
      <c r="F391" s="8">
        <v>11.574099999999998</v>
      </c>
      <c r="G391" s="7" t="s">
        <v>9325</v>
      </c>
      <c r="H391" s="7">
        <v>2</v>
      </c>
    </row>
    <row r="392" spans="1:8" x14ac:dyDescent="0.25">
      <c r="A392" s="7">
        <v>390</v>
      </c>
      <c r="B392" s="5" t="s">
        <v>2131</v>
      </c>
      <c r="C392" s="5" t="s">
        <v>33</v>
      </c>
      <c r="D392" s="5" t="s">
        <v>20</v>
      </c>
      <c r="E392" s="5"/>
      <c r="F392" s="8">
        <v>11.570999999999998</v>
      </c>
      <c r="G392" s="7" t="s">
        <v>9325</v>
      </c>
      <c r="H392" s="7">
        <v>2</v>
      </c>
    </row>
    <row r="393" spans="1:8" x14ac:dyDescent="0.25">
      <c r="A393" s="7">
        <v>391</v>
      </c>
      <c r="B393" s="5" t="s">
        <v>7103</v>
      </c>
      <c r="C393" s="5" t="s">
        <v>33</v>
      </c>
      <c r="D393" s="5" t="s">
        <v>10</v>
      </c>
      <c r="E393" s="5"/>
      <c r="F393" s="8">
        <v>11.567799999999998</v>
      </c>
      <c r="G393" s="7" t="s">
        <v>9325</v>
      </c>
      <c r="H393" s="7">
        <v>2</v>
      </c>
    </row>
    <row r="394" spans="1:8" x14ac:dyDescent="0.25">
      <c r="A394" s="7">
        <v>392</v>
      </c>
      <c r="B394" s="5" t="s">
        <v>6063</v>
      </c>
      <c r="C394" s="5" t="s">
        <v>33</v>
      </c>
      <c r="D394" s="5" t="s">
        <v>10</v>
      </c>
      <c r="E394" s="5"/>
      <c r="F394" s="8">
        <v>11.556799999999999</v>
      </c>
      <c r="G394" s="7" t="s">
        <v>9325</v>
      </c>
      <c r="H394" s="7">
        <v>2</v>
      </c>
    </row>
    <row r="395" spans="1:8" x14ac:dyDescent="0.25">
      <c r="A395" s="7">
        <v>393</v>
      </c>
      <c r="B395" s="5" t="s">
        <v>2246</v>
      </c>
      <c r="C395" s="5" t="s">
        <v>33</v>
      </c>
      <c r="D395" s="5" t="s">
        <v>20</v>
      </c>
      <c r="E395" s="5"/>
      <c r="F395" s="8">
        <v>11.555999999999999</v>
      </c>
      <c r="G395" s="7" t="s">
        <v>9325</v>
      </c>
      <c r="H395" s="7">
        <v>2</v>
      </c>
    </row>
    <row r="396" spans="1:8" x14ac:dyDescent="0.25">
      <c r="A396" s="7">
        <v>394</v>
      </c>
      <c r="B396" s="5" t="s">
        <v>2440</v>
      </c>
      <c r="C396" s="5" t="s">
        <v>33</v>
      </c>
      <c r="D396" s="5" t="s">
        <v>25</v>
      </c>
      <c r="E396" s="5"/>
      <c r="F396" s="8">
        <v>11.553999999999998</v>
      </c>
      <c r="G396" s="7" t="s">
        <v>9325</v>
      </c>
      <c r="H396" s="7">
        <v>2</v>
      </c>
    </row>
    <row r="397" spans="1:8" x14ac:dyDescent="0.25">
      <c r="A397" s="7">
        <v>395</v>
      </c>
      <c r="B397" s="5" t="s">
        <v>5129</v>
      </c>
      <c r="C397" s="5" t="s">
        <v>33</v>
      </c>
      <c r="D397" s="5" t="s">
        <v>22</v>
      </c>
      <c r="E397" s="5"/>
      <c r="F397" s="8">
        <v>11.5519</v>
      </c>
      <c r="G397" s="7" t="s">
        <v>9325</v>
      </c>
      <c r="H397" s="7">
        <v>2</v>
      </c>
    </row>
    <row r="398" spans="1:8" x14ac:dyDescent="0.25">
      <c r="A398" s="7">
        <v>396</v>
      </c>
      <c r="B398" s="5" t="s">
        <v>4147</v>
      </c>
      <c r="C398" s="5" t="s">
        <v>33</v>
      </c>
      <c r="D398" s="5" t="s">
        <v>20</v>
      </c>
      <c r="E398" s="5"/>
      <c r="F398" s="8">
        <v>11.550799999999999</v>
      </c>
      <c r="G398" s="7" t="s">
        <v>9325</v>
      </c>
      <c r="H398" s="7">
        <v>2</v>
      </c>
    </row>
    <row r="399" spans="1:8" x14ac:dyDescent="0.25">
      <c r="A399" s="7">
        <v>397</v>
      </c>
      <c r="B399" s="5" t="s">
        <v>5061</v>
      </c>
      <c r="C399" s="5" t="s">
        <v>33</v>
      </c>
      <c r="D399" s="5" t="s">
        <v>20</v>
      </c>
      <c r="E399" s="5"/>
      <c r="F399" s="8">
        <v>11.543999999999999</v>
      </c>
      <c r="G399" s="7" t="s">
        <v>9325</v>
      </c>
      <c r="H399" s="7">
        <v>2</v>
      </c>
    </row>
    <row r="400" spans="1:8" x14ac:dyDescent="0.25">
      <c r="A400" s="7">
        <v>398</v>
      </c>
      <c r="B400" s="5" t="s">
        <v>8851</v>
      </c>
      <c r="C400" s="5" t="s">
        <v>33</v>
      </c>
      <c r="D400" s="5" t="s">
        <v>10</v>
      </c>
      <c r="E400" s="5"/>
      <c r="F400" s="8">
        <v>11.5428</v>
      </c>
      <c r="G400" s="7" t="s">
        <v>9325</v>
      </c>
      <c r="H400" s="7">
        <v>2</v>
      </c>
    </row>
    <row r="401" spans="1:8" x14ac:dyDescent="0.25">
      <c r="A401" s="7">
        <v>399</v>
      </c>
      <c r="B401" s="5" t="s">
        <v>2029</v>
      </c>
      <c r="C401" s="5" t="s">
        <v>33</v>
      </c>
      <c r="D401" s="5" t="s">
        <v>20</v>
      </c>
      <c r="E401" s="5"/>
      <c r="F401" s="8">
        <v>11.54</v>
      </c>
      <c r="G401" s="7" t="s">
        <v>9325</v>
      </c>
      <c r="H401" s="7">
        <v>2</v>
      </c>
    </row>
    <row r="402" spans="1:8" x14ac:dyDescent="0.25">
      <c r="A402" s="7">
        <v>400</v>
      </c>
      <c r="B402" s="5" t="s">
        <v>2434</v>
      </c>
      <c r="C402" s="5" t="s">
        <v>33</v>
      </c>
      <c r="D402" s="5" t="s">
        <v>20</v>
      </c>
      <c r="E402" s="5"/>
      <c r="F402" s="8">
        <v>11.54</v>
      </c>
      <c r="G402" s="7" t="s">
        <v>9325</v>
      </c>
      <c r="H402" s="7">
        <v>2</v>
      </c>
    </row>
    <row r="403" spans="1:8" x14ac:dyDescent="0.25">
      <c r="A403" s="7">
        <v>401</v>
      </c>
      <c r="B403" s="5" t="s">
        <v>5973</v>
      </c>
      <c r="C403" s="5" t="s">
        <v>33</v>
      </c>
      <c r="D403" s="5" t="s">
        <v>10</v>
      </c>
      <c r="E403" s="5"/>
      <c r="F403" s="8">
        <v>11.535299999999999</v>
      </c>
      <c r="G403" s="7" t="s">
        <v>9325</v>
      </c>
      <c r="H403" s="7">
        <v>2</v>
      </c>
    </row>
    <row r="404" spans="1:8" x14ac:dyDescent="0.25">
      <c r="A404" s="7">
        <v>402</v>
      </c>
      <c r="B404" s="5" t="s">
        <v>2024</v>
      </c>
      <c r="C404" s="5" t="s">
        <v>33</v>
      </c>
      <c r="D404" s="5" t="s">
        <v>20</v>
      </c>
      <c r="E404" s="5"/>
      <c r="F404" s="8">
        <v>11.534999999999998</v>
      </c>
      <c r="G404" s="7" t="s">
        <v>9325</v>
      </c>
      <c r="H404" s="7">
        <v>2</v>
      </c>
    </row>
    <row r="405" spans="1:8" x14ac:dyDescent="0.25">
      <c r="A405" s="7">
        <v>403</v>
      </c>
      <c r="B405" s="5" t="s">
        <v>6580</v>
      </c>
      <c r="C405" s="5" t="s">
        <v>33</v>
      </c>
      <c r="D405" s="5" t="s">
        <v>10</v>
      </c>
      <c r="E405" s="5"/>
      <c r="F405" s="8">
        <v>11.534099999999999</v>
      </c>
      <c r="G405" s="7" t="s">
        <v>9325</v>
      </c>
      <c r="H405" s="7">
        <v>2</v>
      </c>
    </row>
    <row r="406" spans="1:8" x14ac:dyDescent="0.25">
      <c r="A406" s="7">
        <v>404</v>
      </c>
      <c r="B406" s="5" t="s">
        <v>5021</v>
      </c>
      <c r="C406" s="5" t="s">
        <v>33</v>
      </c>
      <c r="D406" s="5" t="s">
        <v>11</v>
      </c>
      <c r="E406" s="5"/>
      <c r="F406" s="8">
        <v>11.526299999999999</v>
      </c>
      <c r="G406" s="7" t="s">
        <v>9325</v>
      </c>
      <c r="H406" s="7">
        <v>2</v>
      </c>
    </row>
    <row r="407" spans="1:8" x14ac:dyDescent="0.25">
      <c r="A407" s="7">
        <v>405</v>
      </c>
      <c r="B407" s="5" t="s">
        <v>2352</v>
      </c>
      <c r="C407" s="5" t="s">
        <v>33</v>
      </c>
      <c r="D407" s="5" t="s">
        <v>20</v>
      </c>
      <c r="E407" s="5"/>
      <c r="F407" s="8">
        <v>11.523</v>
      </c>
      <c r="G407" s="7" t="s">
        <v>9325</v>
      </c>
      <c r="H407" s="7">
        <v>2</v>
      </c>
    </row>
    <row r="408" spans="1:8" x14ac:dyDescent="0.25">
      <c r="A408" s="7">
        <v>406</v>
      </c>
      <c r="B408" s="5" t="s">
        <v>8206</v>
      </c>
      <c r="C408" s="5" t="s">
        <v>33</v>
      </c>
      <c r="D408" s="5" t="s">
        <v>10</v>
      </c>
      <c r="E408" s="5"/>
      <c r="F408" s="8">
        <v>11.513739999999999</v>
      </c>
      <c r="G408" s="7" t="s">
        <v>9325</v>
      </c>
      <c r="H408" s="7">
        <v>2</v>
      </c>
    </row>
    <row r="409" spans="1:8" x14ac:dyDescent="0.25">
      <c r="A409" s="7">
        <v>407</v>
      </c>
      <c r="B409" s="5" t="s">
        <v>1438</v>
      </c>
      <c r="C409" s="5" t="s">
        <v>33</v>
      </c>
      <c r="D409" s="5" t="s">
        <v>20</v>
      </c>
      <c r="E409" s="5"/>
      <c r="F409" s="8">
        <v>11.512999999999998</v>
      </c>
      <c r="G409" s="7" t="s">
        <v>9325</v>
      </c>
      <c r="H409" s="7">
        <v>2</v>
      </c>
    </row>
    <row r="410" spans="1:8" x14ac:dyDescent="0.25">
      <c r="A410" s="7">
        <v>408</v>
      </c>
      <c r="B410" s="5" t="s">
        <v>6745</v>
      </c>
      <c r="C410" s="5" t="s">
        <v>33</v>
      </c>
      <c r="D410" s="5" t="s">
        <v>10</v>
      </c>
      <c r="E410" s="5"/>
      <c r="F410" s="8">
        <v>11.5116</v>
      </c>
      <c r="G410" s="7" t="s">
        <v>9325</v>
      </c>
      <c r="H410" s="7">
        <v>2</v>
      </c>
    </row>
    <row r="411" spans="1:8" x14ac:dyDescent="0.25">
      <c r="A411" s="7">
        <v>409</v>
      </c>
      <c r="B411" s="5" t="s">
        <v>3016</v>
      </c>
      <c r="C411" s="5" t="s">
        <v>33</v>
      </c>
      <c r="D411" s="5" t="s">
        <v>20</v>
      </c>
      <c r="E411" s="5"/>
      <c r="F411" s="8">
        <v>11.51</v>
      </c>
      <c r="G411" s="7" t="s">
        <v>9325</v>
      </c>
      <c r="H411" s="7">
        <v>2</v>
      </c>
    </row>
    <row r="412" spans="1:8" x14ac:dyDescent="0.25">
      <c r="A412" s="7">
        <v>410</v>
      </c>
      <c r="B412" s="5" t="s">
        <v>236</v>
      </c>
      <c r="C412" s="5" t="s">
        <v>33</v>
      </c>
      <c r="D412" s="5" t="s">
        <v>27</v>
      </c>
      <c r="E412" s="5"/>
      <c r="F412" s="8">
        <v>11.505999999999998</v>
      </c>
      <c r="G412" s="7" t="s">
        <v>9325</v>
      </c>
      <c r="H412" s="7">
        <v>2</v>
      </c>
    </row>
    <row r="413" spans="1:8" x14ac:dyDescent="0.25">
      <c r="A413" s="7">
        <v>411</v>
      </c>
      <c r="B413" s="5" t="s">
        <v>4176</v>
      </c>
      <c r="C413" s="5" t="s">
        <v>33</v>
      </c>
      <c r="D413" s="5" t="s">
        <v>13</v>
      </c>
      <c r="E413" s="5"/>
      <c r="F413" s="8">
        <v>11.502599999999999</v>
      </c>
      <c r="G413" s="7" t="s">
        <v>9325</v>
      </c>
      <c r="H413" s="7">
        <v>2</v>
      </c>
    </row>
    <row r="414" spans="1:8" x14ac:dyDescent="0.25">
      <c r="A414" s="7">
        <v>412</v>
      </c>
      <c r="B414" s="5" t="s">
        <v>2015</v>
      </c>
      <c r="C414" s="5" t="s">
        <v>33</v>
      </c>
      <c r="D414" s="5" t="s">
        <v>20</v>
      </c>
      <c r="E414" s="5"/>
      <c r="F414" s="8">
        <v>11.5</v>
      </c>
      <c r="G414" s="7" t="s">
        <v>9325</v>
      </c>
      <c r="H414" s="7">
        <v>2</v>
      </c>
    </row>
    <row r="415" spans="1:8" x14ac:dyDescent="0.25">
      <c r="A415" s="7">
        <v>413</v>
      </c>
      <c r="B415" s="5" t="s">
        <v>7871</v>
      </c>
      <c r="C415" s="5" t="s">
        <v>33</v>
      </c>
      <c r="D415" s="5" t="s">
        <v>10</v>
      </c>
      <c r="E415" s="5"/>
      <c r="F415" s="8">
        <v>11.496499999999999</v>
      </c>
      <c r="G415" s="7" t="s">
        <v>9325</v>
      </c>
      <c r="H415" s="7">
        <v>2</v>
      </c>
    </row>
    <row r="416" spans="1:8" x14ac:dyDescent="0.25">
      <c r="A416" s="7">
        <v>414</v>
      </c>
      <c r="B416" s="5" t="s">
        <v>4065</v>
      </c>
      <c r="C416" s="5" t="s">
        <v>33</v>
      </c>
      <c r="D416" s="5" t="s">
        <v>20</v>
      </c>
      <c r="E416" s="5"/>
      <c r="F416" s="8">
        <v>11.493499999999999</v>
      </c>
      <c r="G416" s="7" t="s">
        <v>9325</v>
      </c>
      <c r="H416" s="7">
        <v>2</v>
      </c>
    </row>
    <row r="417" spans="1:8" x14ac:dyDescent="0.25">
      <c r="A417" s="7">
        <v>415</v>
      </c>
      <c r="B417" s="5" t="s">
        <v>4772</v>
      </c>
      <c r="C417" s="5" t="s">
        <v>33</v>
      </c>
      <c r="D417" s="5" t="s">
        <v>11</v>
      </c>
      <c r="E417" s="5"/>
      <c r="F417" s="8">
        <v>11.491079999999998</v>
      </c>
      <c r="G417" s="7" t="s">
        <v>9325</v>
      </c>
      <c r="H417" s="7">
        <v>2</v>
      </c>
    </row>
    <row r="418" spans="1:8" x14ac:dyDescent="0.25">
      <c r="A418" s="7">
        <v>416</v>
      </c>
      <c r="B418" s="5" t="s">
        <v>307</v>
      </c>
      <c r="C418" s="5" t="s">
        <v>33</v>
      </c>
      <c r="D418" s="5" t="s">
        <v>27</v>
      </c>
      <c r="E418" s="5"/>
      <c r="F418" s="8">
        <v>11.4909</v>
      </c>
      <c r="G418" s="7" t="s">
        <v>9325</v>
      </c>
      <c r="H418" s="7">
        <v>2</v>
      </c>
    </row>
    <row r="419" spans="1:8" x14ac:dyDescent="0.25">
      <c r="A419" s="7">
        <v>417</v>
      </c>
      <c r="B419" s="5" t="s">
        <v>3446</v>
      </c>
      <c r="C419" s="5" t="s">
        <v>33</v>
      </c>
      <c r="D419" s="5" t="s">
        <v>3</v>
      </c>
      <c r="E419" s="5"/>
      <c r="F419" s="8">
        <v>11.489999999999998</v>
      </c>
      <c r="G419" s="7" t="s">
        <v>9325</v>
      </c>
      <c r="H419" s="7">
        <v>2</v>
      </c>
    </row>
    <row r="420" spans="1:8" x14ac:dyDescent="0.25">
      <c r="A420" s="7">
        <v>418</v>
      </c>
      <c r="B420" s="5" t="s">
        <v>2453</v>
      </c>
      <c r="C420" s="5" t="s">
        <v>33</v>
      </c>
      <c r="D420" s="5" t="s">
        <v>20</v>
      </c>
      <c r="E420" s="5"/>
      <c r="F420" s="8">
        <v>11.4899</v>
      </c>
      <c r="G420" s="7" t="s">
        <v>9325</v>
      </c>
      <c r="H420" s="7">
        <v>2</v>
      </c>
    </row>
    <row r="421" spans="1:8" x14ac:dyDescent="0.25">
      <c r="A421" s="7">
        <v>419</v>
      </c>
      <c r="B421" s="5" t="s">
        <v>4696</v>
      </c>
      <c r="C421" s="5" t="s">
        <v>33</v>
      </c>
      <c r="D421" s="5" t="s">
        <v>11</v>
      </c>
      <c r="E421" s="5"/>
      <c r="F421" s="8">
        <v>11.488999999999999</v>
      </c>
      <c r="G421" s="7" t="s">
        <v>9325</v>
      </c>
      <c r="H421" s="7">
        <v>2</v>
      </c>
    </row>
    <row r="422" spans="1:8" x14ac:dyDescent="0.25">
      <c r="A422" s="7">
        <v>420</v>
      </c>
      <c r="B422" s="5" t="s">
        <v>1424</v>
      </c>
      <c r="C422" s="5" t="s">
        <v>33</v>
      </c>
      <c r="D422" s="5" t="s">
        <v>20</v>
      </c>
      <c r="E422" s="5"/>
      <c r="F422" s="8">
        <v>11.486999999999998</v>
      </c>
      <c r="G422" s="7" t="s">
        <v>9325</v>
      </c>
      <c r="H422" s="7">
        <v>2</v>
      </c>
    </row>
    <row r="423" spans="1:8" x14ac:dyDescent="0.25">
      <c r="A423" s="7">
        <v>421</v>
      </c>
      <c r="B423" s="5" t="s">
        <v>6492</v>
      </c>
      <c r="C423" s="5" t="s">
        <v>33</v>
      </c>
      <c r="D423" s="5" t="s">
        <v>9</v>
      </c>
      <c r="E423" s="5"/>
      <c r="F423" s="8">
        <v>11.484999999999999</v>
      </c>
      <c r="G423" s="7" t="s">
        <v>9325</v>
      </c>
      <c r="H423" s="7">
        <v>2</v>
      </c>
    </row>
    <row r="424" spans="1:8" x14ac:dyDescent="0.25">
      <c r="A424" s="7">
        <v>422</v>
      </c>
      <c r="B424" s="5" t="s">
        <v>2948</v>
      </c>
      <c r="C424" s="5" t="s">
        <v>33</v>
      </c>
      <c r="D424" s="5" t="s">
        <v>2</v>
      </c>
      <c r="E424" s="5"/>
      <c r="F424" s="8">
        <v>11.48339</v>
      </c>
      <c r="G424" s="7" t="s">
        <v>9325</v>
      </c>
      <c r="H424" s="7">
        <v>2</v>
      </c>
    </row>
    <row r="425" spans="1:8" x14ac:dyDescent="0.25">
      <c r="A425" s="7">
        <v>423</v>
      </c>
      <c r="B425" s="5" t="s">
        <v>3673</v>
      </c>
      <c r="C425" s="5" t="s">
        <v>33</v>
      </c>
      <c r="D425" s="5" t="s">
        <v>20</v>
      </c>
      <c r="E425" s="5"/>
      <c r="F425" s="8">
        <v>11.48</v>
      </c>
      <c r="G425" s="7" t="s">
        <v>9325</v>
      </c>
      <c r="H425" s="7">
        <v>2</v>
      </c>
    </row>
    <row r="426" spans="1:8" x14ac:dyDescent="0.25">
      <c r="A426" s="7">
        <v>424</v>
      </c>
      <c r="B426" s="5" t="s">
        <v>2151</v>
      </c>
      <c r="C426" s="5" t="s">
        <v>33</v>
      </c>
      <c r="D426" s="5" t="s">
        <v>20</v>
      </c>
      <c r="E426" s="5"/>
      <c r="F426" s="8">
        <v>11.477999999999998</v>
      </c>
      <c r="G426" s="7" t="s">
        <v>9325</v>
      </c>
      <c r="H426" s="7">
        <v>2</v>
      </c>
    </row>
    <row r="427" spans="1:8" x14ac:dyDescent="0.25">
      <c r="A427" s="7">
        <v>425</v>
      </c>
      <c r="B427" s="5" t="s">
        <v>4579</v>
      </c>
      <c r="C427" s="5" t="s">
        <v>33</v>
      </c>
      <c r="D427" s="5" t="s">
        <v>20</v>
      </c>
      <c r="E427" s="5"/>
      <c r="F427" s="8">
        <v>11.4756</v>
      </c>
      <c r="G427" s="7" t="s">
        <v>9325</v>
      </c>
      <c r="H427" s="7">
        <v>2</v>
      </c>
    </row>
    <row r="428" spans="1:8" x14ac:dyDescent="0.25">
      <c r="A428" s="7">
        <v>426</v>
      </c>
      <c r="B428" s="5" t="s">
        <v>2941</v>
      </c>
      <c r="C428" s="5" t="s">
        <v>33</v>
      </c>
      <c r="D428" s="5" t="s">
        <v>2</v>
      </c>
      <c r="E428" s="5"/>
      <c r="F428" s="8">
        <v>11.471579999999999</v>
      </c>
      <c r="G428" s="7" t="s">
        <v>9325</v>
      </c>
      <c r="H428" s="7">
        <v>2</v>
      </c>
    </row>
    <row r="429" spans="1:8" x14ac:dyDescent="0.25">
      <c r="A429" s="7">
        <v>427</v>
      </c>
      <c r="B429" s="5" t="s">
        <v>8294</v>
      </c>
      <c r="C429" s="5" t="s">
        <v>33</v>
      </c>
      <c r="D429" s="5" t="s">
        <v>10</v>
      </c>
      <c r="E429" s="5"/>
      <c r="F429" s="8">
        <v>11.470799999999999</v>
      </c>
      <c r="G429" s="7" t="s">
        <v>9325</v>
      </c>
      <c r="H429" s="7">
        <v>2</v>
      </c>
    </row>
    <row r="430" spans="1:8" x14ac:dyDescent="0.25">
      <c r="A430" s="7">
        <v>428</v>
      </c>
      <c r="B430" s="5" t="s">
        <v>4920</v>
      </c>
      <c r="C430" s="5" t="s">
        <v>33</v>
      </c>
      <c r="D430" s="5" t="s">
        <v>13</v>
      </c>
      <c r="E430" s="5"/>
      <c r="F430" s="8">
        <v>11.463809999999999</v>
      </c>
      <c r="G430" s="7" t="s">
        <v>9325</v>
      </c>
      <c r="H430" s="7">
        <v>2</v>
      </c>
    </row>
    <row r="431" spans="1:8" x14ac:dyDescent="0.25">
      <c r="A431" s="7">
        <v>429</v>
      </c>
      <c r="B431" s="5" t="s">
        <v>4767</v>
      </c>
      <c r="C431" s="5" t="s">
        <v>33</v>
      </c>
      <c r="D431" s="5" t="s">
        <v>11</v>
      </c>
      <c r="E431" s="5"/>
      <c r="F431" s="8">
        <v>11.459999999999999</v>
      </c>
      <c r="G431" s="7" t="s">
        <v>9325</v>
      </c>
      <c r="H431" s="7">
        <v>2</v>
      </c>
    </row>
    <row r="432" spans="1:8" x14ac:dyDescent="0.25">
      <c r="A432" s="7">
        <v>430</v>
      </c>
      <c r="B432" s="5" t="s">
        <v>4631</v>
      </c>
      <c r="C432" s="5" t="s">
        <v>33</v>
      </c>
      <c r="D432" s="5" t="s">
        <v>20</v>
      </c>
      <c r="E432" s="5"/>
      <c r="F432" s="8">
        <v>11.459999999999999</v>
      </c>
      <c r="G432" s="7" t="s">
        <v>9325</v>
      </c>
      <c r="H432" s="7">
        <v>2</v>
      </c>
    </row>
    <row r="433" spans="1:8" x14ac:dyDescent="0.25">
      <c r="A433" s="7">
        <v>431</v>
      </c>
      <c r="B433" s="5" t="s">
        <v>2809</v>
      </c>
      <c r="C433" s="5" t="s">
        <v>33</v>
      </c>
      <c r="D433" s="5" t="s">
        <v>20</v>
      </c>
      <c r="E433" s="5"/>
      <c r="F433" s="8">
        <v>11.457999999999998</v>
      </c>
      <c r="G433" s="7" t="s">
        <v>9325</v>
      </c>
      <c r="H433" s="7">
        <v>2</v>
      </c>
    </row>
    <row r="434" spans="1:8" x14ac:dyDescent="0.25">
      <c r="A434" s="7">
        <v>432</v>
      </c>
      <c r="B434" s="5" t="s">
        <v>2282</v>
      </c>
      <c r="C434" s="5" t="s">
        <v>33</v>
      </c>
      <c r="D434" s="5" t="s">
        <v>20</v>
      </c>
      <c r="E434" s="5"/>
      <c r="F434" s="8">
        <v>11.454000000000001</v>
      </c>
      <c r="G434" s="7" t="s">
        <v>9325</v>
      </c>
      <c r="H434" s="7">
        <v>2</v>
      </c>
    </row>
    <row r="435" spans="1:8" x14ac:dyDescent="0.25">
      <c r="A435" s="7">
        <v>433</v>
      </c>
      <c r="B435" s="5" t="s">
        <v>2803</v>
      </c>
      <c r="C435" s="5" t="s">
        <v>33</v>
      </c>
      <c r="D435" s="5" t="s">
        <v>2</v>
      </c>
      <c r="E435" s="5"/>
      <c r="F435" s="8">
        <v>11.451189999999999</v>
      </c>
      <c r="G435" s="7" t="s">
        <v>9325</v>
      </c>
      <c r="H435" s="7">
        <v>2</v>
      </c>
    </row>
    <row r="436" spans="1:8" x14ac:dyDescent="0.25">
      <c r="A436" s="7">
        <v>434</v>
      </c>
      <c r="B436" s="5" t="s">
        <v>8267</v>
      </c>
      <c r="C436" s="5" t="s">
        <v>33</v>
      </c>
      <c r="D436" s="5" t="s">
        <v>8</v>
      </c>
      <c r="E436" s="5"/>
      <c r="F436" s="8">
        <v>11.445</v>
      </c>
      <c r="G436" s="7" t="s">
        <v>9325</v>
      </c>
      <c r="H436" s="7">
        <v>2</v>
      </c>
    </row>
    <row r="437" spans="1:8" x14ac:dyDescent="0.25">
      <c r="A437" s="7">
        <v>435</v>
      </c>
      <c r="B437" s="5" t="s">
        <v>2958</v>
      </c>
      <c r="C437" s="5" t="s">
        <v>33</v>
      </c>
      <c r="D437" s="5" t="s">
        <v>20</v>
      </c>
      <c r="E437" s="5"/>
      <c r="F437" s="8">
        <v>11.440000000000001</v>
      </c>
      <c r="G437" s="7" t="s">
        <v>9325</v>
      </c>
      <c r="H437" s="7">
        <v>2</v>
      </c>
    </row>
    <row r="438" spans="1:8" x14ac:dyDescent="0.25">
      <c r="A438" s="7">
        <v>436</v>
      </c>
      <c r="B438" s="5" t="s">
        <v>364</v>
      </c>
      <c r="C438" s="5" t="s">
        <v>33</v>
      </c>
      <c r="D438" s="5" t="s">
        <v>27</v>
      </c>
      <c r="E438" s="5"/>
      <c r="F438" s="8">
        <v>11.432369999999999</v>
      </c>
      <c r="G438" s="7" t="s">
        <v>9325</v>
      </c>
      <c r="H438" s="7">
        <v>2</v>
      </c>
    </row>
    <row r="439" spans="1:8" x14ac:dyDescent="0.25">
      <c r="A439" s="7">
        <v>437</v>
      </c>
      <c r="B439" s="5" t="s">
        <v>6987</v>
      </c>
      <c r="C439" s="5" t="s">
        <v>33</v>
      </c>
      <c r="D439" s="5" t="s">
        <v>10</v>
      </c>
      <c r="E439" s="5"/>
      <c r="F439" s="8">
        <v>11.429489999999999</v>
      </c>
      <c r="G439" s="7" t="s">
        <v>9325</v>
      </c>
      <c r="H439" s="7">
        <v>2</v>
      </c>
    </row>
    <row r="440" spans="1:8" x14ac:dyDescent="0.25">
      <c r="A440" s="7">
        <v>438</v>
      </c>
      <c r="B440" s="5" t="s">
        <v>2011</v>
      </c>
      <c r="C440" s="5" t="s">
        <v>33</v>
      </c>
      <c r="D440" s="5" t="s">
        <v>20</v>
      </c>
      <c r="E440" s="5"/>
      <c r="F440" s="8">
        <v>11.423999999999999</v>
      </c>
      <c r="G440" s="7" t="s">
        <v>9325</v>
      </c>
      <c r="H440" s="7">
        <v>2</v>
      </c>
    </row>
    <row r="441" spans="1:8" x14ac:dyDescent="0.25">
      <c r="A441" s="7">
        <v>439</v>
      </c>
      <c r="B441" s="5" t="s">
        <v>2730</v>
      </c>
      <c r="C441" s="5" t="s">
        <v>33</v>
      </c>
      <c r="D441" s="5" t="s">
        <v>20</v>
      </c>
      <c r="E441" s="5"/>
      <c r="F441" s="8">
        <v>11.420099999999998</v>
      </c>
      <c r="G441" s="7" t="s">
        <v>9325</v>
      </c>
      <c r="H441" s="7">
        <v>2</v>
      </c>
    </row>
    <row r="442" spans="1:8" x14ac:dyDescent="0.25">
      <c r="A442" s="7">
        <v>440</v>
      </c>
      <c r="B442" s="5" t="s">
        <v>4719</v>
      </c>
      <c r="C442" s="5" t="s">
        <v>33</v>
      </c>
      <c r="D442" s="5" t="s">
        <v>20</v>
      </c>
      <c r="E442" s="5"/>
      <c r="F442" s="8">
        <v>11.4194</v>
      </c>
      <c r="G442" s="7" t="s">
        <v>9325</v>
      </c>
      <c r="H442" s="7">
        <v>2</v>
      </c>
    </row>
    <row r="443" spans="1:8" x14ac:dyDescent="0.25">
      <c r="A443" s="7">
        <v>441</v>
      </c>
      <c r="B443" s="5" t="s">
        <v>1288</v>
      </c>
      <c r="C443" s="5" t="s">
        <v>33</v>
      </c>
      <c r="D443" s="5" t="s">
        <v>19</v>
      </c>
      <c r="E443" s="5"/>
      <c r="F443" s="8">
        <v>11.417999999999999</v>
      </c>
      <c r="G443" s="7" t="s">
        <v>9325</v>
      </c>
      <c r="H443" s="7">
        <v>2</v>
      </c>
    </row>
    <row r="444" spans="1:8" x14ac:dyDescent="0.25">
      <c r="A444" s="7">
        <v>442</v>
      </c>
      <c r="B444" s="5" t="s">
        <v>4743</v>
      </c>
      <c r="C444" s="5" t="s">
        <v>33</v>
      </c>
      <c r="D444" s="5" t="s">
        <v>11</v>
      </c>
      <c r="E444" s="5"/>
      <c r="F444" s="8">
        <v>11.4175</v>
      </c>
      <c r="G444" s="7" t="s">
        <v>9325</v>
      </c>
      <c r="H444" s="7">
        <v>2</v>
      </c>
    </row>
    <row r="445" spans="1:8" x14ac:dyDescent="0.25">
      <c r="A445" s="7">
        <v>443</v>
      </c>
      <c r="B445" s="5" t="s">
        <v>4750</v>
      </c>
      <c r="C445" s="5" t="s">
        <v>33</v>
      </c>
      <c r="D445" s="5" t="s">
        <v>11</v>
      </c>
      <c r="E445" s="5"/>
      <c r="F445" s="8">
        <v>11.410299999999999</v>
      </c>
      <c r="G445" s="7" t="s">
        <v>9325</v>
      </c>
      <c r="H445" s="7">
        <v>2</v>
      </c>
    </row>
    <row r="446" spans="1:8" x14ac:dyDescent="0.25">
      <c r="A446" s="7">
        <v>444</v>
      </c>
      <c r="B446" s="5" t="s">
        <v>4925</v>
      </c>
      <c r="C446" s="5" t="s">
        <v>33</v>
      </c>
      <c r="D446" s="5" t="s">
        <v>11</v>
      </c>
      <c r="E446" s="5"/>
      <c r="F446" s="8">
        <v>11.40929</v>
      </c>
      <c r="G446" s="7" t="s">
        <v>9325</v>
      </c>
      <c r="H446" s="7">
        <v>2</v>
      </c>
    </row>
    <row r="447" spans="1:8" x14ac:dyDescent="0.25">
      <c r="A447" s="7">
        <v>445</v>
      </c>
      <c r="B447" s="5" t="s">
        <v>7420</v>
      </c>
      <c r="C447" s="5" t="s">
        <v>33</v>
      </c>
      <c r="D447" s="5" t="s">
        <v>10</v>
      </c>
      <c r="E447" s="5"/>
      <c r="F447" s="8">
        <v>11.407999999999999</v>
      </c>
      <c r="G447" s="7" t="s">
        <v>9325</v>
      </c>
      <c r="H447" s="7">
        <v>2</v>
      </c>
    </row>
    <row r="448" spans="1:8" x14ac:dyDescent="0.25">
      <c r="A448" s="7">
        <v>446</v>
      </c>
      <c r="B448" s="5" t="s">
        <v>2054</v>
      </c>
      <c r="C448" s="5" t="s">
        <v>33</v>
      </c>
      <c r="D448" s="5" t="s">
        <v>20</v>
      </c>
      <c r="E448" s="5"/>
      <c r="F448" s="8">
        <v>11.407</v>
      </c>
      <c r="G448" s="7" t="s">
        <v>9325</v>
      </c>
      <c r="H448" s="7">
        <v>2</v>
      </c>
    </row>
    <row r="449" spans="1:8" x14ac:dyDescent="0.25">
      <c r="A449" s="7">
        <v>447</v>
      </c>
      <c r="B449" s="5" t="s">
        <v>399</v>
      </c>
      <c r="C449" s="5" t="s">
        <v>33</v>
      </c>
      <c r="D449" s="5" t="s">
        <v>27</v>
      </c>
      <c r="E449" s="5"/>
      <c r="F449" s="8">
        <v>11.405619999999999</v>
      </c>
      <c r="G449" s="7" t="s">
        <v>9325</v>
      </c>
      <c r="H449" s="7">
        <v>2</v>
      </c>
    </row>
    <row r="450" spans="1:8" x14ac:dyDescent="0.25">
      <c r="A450" s="7">
        <v>448</v>
      </c>
      <c r="B450" s="5" t="s">
        <v>3563</v>
      </c>
      <c r="C450" s="5" t="s">
        <v>33</v>
      </c>
      <c r="D450" s="5" t="s">
        <v>3</v>
      </c>
      <c r="E450" s="5"/>
      <c r="F450" s="8">
        <v>11.401999999999999</v>
      </c>
      <c r="G450" s="7" t="s">
        <v>9325</v>
      </c>
      <c r="H450" s="7">
        <v>2</v>
      </c>
    </row>
    <row r="451" spans="1:8" x14ac:dyDescent="0.25">
      <c r="A451" s="7">
        <v>449</v>
      </c>
      <c r="B451" s="5" t="s">
        <v>2418</v>
      </c>
      <c r="C451" s="5" t="s">
        <v>33</v>
      </c>
      <c r="D451" s="5" t="s">
        <v>20</v>
      </c>
      <c r="E451" s="5"/>
      <c r="F451" s="8">
        <v>11.401999999999999</v>
      </c>
      <c r="G451" s="7" t="s">
        <v>9325</v>
      </c>
      <c r="H451" s="7">
        <v>2</v>
      </c>
    </row>
    <row r="452" spans="1:8" x14ac:dyDescent="0.25">
      <c r="A452" s="7">
        <v>450</v>
      </c>
      <c r="B452" s="5" t="s">
        <v>2869</v>
      </c>
      <c r="C452" s="5" t="s">
        <v>33</v>
      </c>
      <c r="D452" s="5" t="s">
        <v>2</v>
      </c>
      <c r="E452" s="5"/>
      <c r="F452" s="8">
        <v>11.400320000000001</v>
      </c>
      <c r="G452" s="7" t="s">
        <v>9325</v>
      </c>
      <c r="H452" s="7">
        <v>2</v>
      </c>
    </row>
    <row r="453" spans="1:8" x14ac:dyDescent="0.25">
      <c r="A453" s="7">
        <v>451</v>
      </c>
      <c r="B453" s="5" t="s">
        <v>4831</v>
      </c>
      <c r="C453" s="5" t="s">
        <v>33</v>
      </c>
      <c r="D453" s="5" t="s">
        <v>11</v>
      </c>
      <c r="E453" s="5"/>
      <c r="F453" s="8">
        <v>11.396000000000001</v>
      </c>
      <c r="G453" s="7" t="s">
        <v>9325</v>
      </c>
      <c r="H453" s="7">
        <v>2</v>
      </c>
    </row>
    <row r="454" spans="1:8" x14ac:dyDescent="0.25">
      <c r="A454" s="7">
        <v>452</v>
      </c>
      <c r="B454" s="5" t="s">
        <v>224</v>
      </c>
      <c r="C454" s="5" t="s">
        <v>33</v>
      </c>
      <c r="D454" s="5" t="s">
        <v>27</v>
      </c>
      <c r="E454" s="5"/>
      <c r="F454" s="8">
        <v>11.390139999999999</v>
      </c>
      <c r="G454" s="7" t="s">
        <v>9325</v>
      </c>
      <c r="H454" s="7">
        <v>2</v>
      </c>
    </row>
    <row r="455" spans="1:8" x14ac:dyDescent="0.25">
      <c r="A455" s="7">
        <v>453</v>
      </c>
      <c r="B455" s="5" t="s">
        <v>344</v>
      </c>
      <c r="C455" s="5" t="s">
        <v>33</v>
      </c>
      <c r="D455" s="5" t="s">
        <v>27</v>
      </c>
      <c r="E455" s="5"/>
      <c r="F455" s="8">
        <v>11.390139999999999</v>
      </c>
      <c r="G455" s="7" t="s">
        <v>9325</v>
      </c>
      <c r="H455" s="7">
        <v>2</v>
      </c>
    </row>
    <row r="456" spans="1:8" x14ac:dyDescent="0.25">
      <c r="A456" s="7">
        <v>454</v>
      </c>
      <c r="B456" s="5" t="s">
        <v>4448</v>
      </c>
      <c r="C456" s="5" t="s">
        <v>33</v>
      </c>
      <c r="D456" s="5" t="s">
        <v>2</v>
      </c>
      <c r="E456" s="5"/>
      <c r="F456" s="8">
        <v>11.385119999999999</v>
      </c>
      <c r="G456" s="7" t="s">
        <v>9325</v>
      </c>
      <c r="H456" s="7">
        <v>2</v>
      </c>
    </row>
    <row r="457" spans="1:8" x14ac:dyDescent="0.25">
      <c r="A457" s="7">
        <v>455</v>
      </c>
      <c r="B457" s="5" t="s">
        <v>9102</v>
      </c>
      <c r="C457" s="5" t="s">
        <v>33</v>
      </c>
      <c r="D457" s="5" t="s">
        <v>20</v>
      </c>
      <c r="E457" s="5"/>
      <c r="F457" s="8">
        <v>11.384699999999999</v>
      </c>
      <c r="G457" s="7" t="s">
        <v>9325</v>
      </c>
      <c r="H457" s="7">
        <v>2</v>
      </c>
    </row>
    <row r="458" spans="1:8" x14ac:dyDescent="0.25">
      <c r="A458" s="7">
        <v>456</v>
      </c>
      <c r="B458" s="5" t="s">
        <v>7789</v>
      </c>
      <c r="C458" s="5" t="s">
        <v>33</v>
      </c>
      <c r="D458" s="5" t="s">
        <v>10</v>
      </c>
      <c r="E458" s="5"/>
      <c r="F458" s="8">
        <v>11.383499999999998</v>
      </c>
      <c r="G458" s="7" t="s">
        <v>9325</v>
      </c>
      <c r="H458" s="7">
        <v>2</v>
      </c>
    </row>
    <row r="459" spans="1:8" x14ac:dyDescent="0.25">
      <c r="A459" s="7">
        <v>457</v>
      </c>
      <c r="B459" s="5" t="s">
        <v>2841</v>
      </c>
      <c r="C459" s="5" t="s">
        <v>33</v>
      </c>
      <c r="D459" s="5" t="s">
        <v>2</v>
      </c>
      <c r="E459" s="5"/>
      <c r="F459" s="8">
        <v>11.379479999999999</v>
      </c>
      <c r="G459" s="7" t="s">
        <v>9325</v>
      </c>
      <c r="H459" s="7">
        <v>2</v>
      </c>
    </row>
    <row r="460" spans="1:8" x14ac:dyDescent="0.25">
      <c r="A460" s="7">
        <v>458</v>
      </c>
      <c r="B460" s="5" t="s">
        <v>4309</v>
      </c>
      <c r="C460" s="5" t="s">
        <v>33</v>
      </c>
      <c r="D460" s="5" t="s">
        <v>20</v>
      </c>
      <c r="E460" s="5"/>
      <c r="F460" s="8">
        <v>11.37706</v>
      </c>
      <c r="G460" s="7" t="s">
        <v>9325</v>
      </c>
      <c r="H460" s="7">
        <v>2</v>
      </c>
    </row>
    <row r="461" spans="1:8" x14ac:dyDescent="0.25">
      <c r="A461" s="7">
        <v>459</v>
      </c>
      <c r="B461" s="5" t="s">
        <v>6739</v>
      </c>
      <c r="C461" s="5" t="s">
        <v>33</v>
      </c>
      <c r="D461" s="5" t="s">
        <v>10</v>
      </c>
      <c r="E461" s="5"/>
      <c r="F461" s="8">
        <v>11.376299999999999</v>
      </c>
      <c r="G461" s="7" t="s">
        <v>9325</v>
      </c>
      <c r="H461" s="7">
        <v>2</v>
      </c>
    </row>
    <row r="462" spans="1:8" x14ac:dyDescent="0.25">
      <c r="A462" s="7">
        <v>460</v>
      </c>
      <c r="B462" s="5" t="s">
        <v>4294</v>
      </c>
      <c r="C462" s="5" t="s">
        <v>33</v>
      </c>
      <c r="D462" s="5" t="s">
        <v>20</v>
      </c>
      <c r="E462" s="5"/>
      <c r="F462" s="8">
        <v>11.375999999999999</v>
      </c>
      <c r="G462" s="7" t="s">
        <v>9325</v>
      </c>
      <c r="H462" s="7">
        <v>2</v>
      </c>
    </row>
    <row r="463" spans="1:8" x14ac:dyDescent="0.25">
      <c r="A463" s="7">
        <v>461</v>
      </c>
      <c r="B463" s="5" t="s">
        <v>3423</v>
      </c>
      <c r="C463" s="5" t="s">
        <v>33</v>
      </c>
      <c r="D463" s="5" t="s">
        <v>3</v>
      </c>
      <c r="E463" s="5"/>
      <c r="F463" s="8">
        <v>11.373999999999999</v>
      </c>
      <c r="G463" s="7" t="s">
        <v>9325</v>
      </c>
      <c r="H463" s="7">
        <v>2</v>
      </c>
    </row>
    <row r="464" spans="1:8" x14ac:dyDescent="0.25">
      <c r="A464" s="7">
        <v>462</v>
      </c>
      <c r="B464" s="5" t="s">
        <v>8823</v>
      </c>
      <c r="C464" s="5" t="s">
        <v>33</v>
      </c>
      <c r="D464" s="5" t="s">
        <v>10</v>
      </c>
      <c r="E464" s="5"/>
      <c r="F464" s="8">
        <v>11.372699999999998</v>
      </c>
      <c r="G464" s="7" t="s">
        <v>9325</v>
      </c>
      <c r="H464" s="7">
        <v>2</v>
      </c>
    </row>
    <row r="465" spans="1:8" x14ac:dyDescent="0.25">
      <c r="A465" s="7">
        <v>463</v>
      </c>
      <c r="B465" s="5" t="s">
        <v>4634</v>
      </c>
      <c r="C465" s="5" t="s">
        <v>33</v>
      </c>
      <c r="D465" s="5" t="s">
        <v>20</v>
      </c>
      <c r="E465" s="5"/>
      <c r="F465" s="8">
        <v>11.368859999999998</v>
      </c>
      <c r="G465" s="7" t="s">
        <v>9325</v>
      </c>
      <c r="H465" s="7">
        <v>2</v>
      </c>
    </row>
    <row r="466" spans="1:8" x14ac:dyDescent="0.25">
      <c r="A466" s="7">
        <v>464</v>
      </c>
      <c r="B466" s="5" t="s">
        <v>4556</v>
      </c>
      <c r="C466" s="5" t="s">
        <v>33</v>
      </c>
      <c r="D466" s="5" t="s">
        <v>16</v>
      </c>
      <c r="E466" s="5"/>
      <c r="F466" s="8">
        <v>11.36449</v>
      </c>
      <c r="G466" s="7" t="s">
        <v>9325</v>
      </c>
      <c r="H466" s="7">
        <v>2</v>
      </c>
    </row>
    <row r="467" spans="1:8" x14ac:dyDescent="0.25">
      <c r="A467" s="7">
        <v>465</v>
      </c>
      <c r="B467" s="5" t="s">
        <v>1745</v>
      </c>
      <c r="C467" s="5" t="s">
        <v>33</v>
      </c>
      <c r="D467" s="5" t="s">
        <v>20</v>
      </c>
      <c r="E467" s="5"/>
      <c r="F467" s="8">
        <v>11.36</v>
      </c>
      <c r="G467" s="7" t="s">
        <v>9325</v>
      </c>
      <c r="H467" s="7">
        <v>2</v>
      </c>
    </row>
    <row r="468" spans="1:8" x14ac:dyDescent="0.25">
      <c r="A468" s="7">
        <v>466</v>
      </c>
      <c r="B468" s="5" t="s">
        <v>1452</v>
      </c>
      <c r="C468" s="5" t="s">
        <v>33</v>
      </c>
      <c r="D468" s="5" t="s">
        <v>20</v>
      </c>
      <c r="E468" s="5"/>
      <c r="F468" s="8">
        <v>11.358000000000001</v>
      </c>
      <c r="G468" s="7" t="s">
        <v>9325</v>
      </c>
      <c r="H468" s="7">
        <v>2</v>
      </c>
    </row>
    <row r="469" spans="1:8" x14ac:dyDescent="0.25">
      <c r="A469" s="7">
        <v>467</v>
      </c>
      <c r="B469" s="5" t="s">
        <v>6487</v>
      </c>
      <c r="C469" s="5" t="s">
        <v>33</v>
      </c>
      <c r="D469" s="5" t="s">
        <v>20</v>
      </c>
      <c r="E469" s="5"/>
      <c r="F469" s="8">
        <v>11.358000000000001</v>
      </c>
      <c r="G469" s="7" t="s">
        <v>9325</v>
      </c>
      <c r="H469" s="7">
        <v>2</v>
      </c>
    </row>
    <row r="470" spans="1:8" x14ac:dyDescent="0.25">
      <c r="A470" s="7">
        <v>468</v>
      </c>
      <c r="B470" s="5" t="s">
        <v>1370</v>
      </c>
      <c r="C470" s="5" t="s">
        <v>33</v>
      </c>
      <c r="D470" s="5" t="s">
        <v>19</v>
      </c>
      <c r="E470" s="5"/>
      <c r="F470" s="8">
        <v>11.353</v>
      </c>
      <c r="G470" s="7" t="s">
        <v>9325</v>
      </c>
      <c r="H470" s="7">
        <v>2</v>
      </c>
    </row>
    <row r="471" spans="1:8" x14ac:dyDescent="0.25">
      <c r="A471" s="7">
        <v>469</v>
      </c>
      <c r="B471" s="5" t="s">
        <v>2042</v>
      </c>
      <c r="C471" s="5" t="s">
        <v>33</v>
      </c>
      <c r="D471" s="5" t="s">
        <v>20</v>
      </c>
      <c r="E471" s="5"/>
      <c r="F471" s="8">
        <v>11.351399999999998</v>
      </c>
      <c r="G471" s="7" t="s">
        <v>9325</v>
      </c>
      <c r="H471" s="7">
        <v>2</v>
      </c>
    </row>
    <row r="472" spans="1:8" x14ac:dyDescent="0.25">
      <c r="A472" s="7">
        <v>470</v>
      </c>
      <c r="B472" s="5" t="s">
        <v>403</v>
      </c>
      <c r="C472" s="5" t="s">
        <v>33</v>
      </c>
      <c r="D472" s="5" t="s">
        <v>27</v>
      </c>
      <c r="E472" s="5"/>
      <c r="F472" s="8">
        <v>11.350989999999999</v>
      </c>
      <c r="G472" s="7" t="s">
        <v>9325</v>
      </c>
      <c r="H472" s="7">
        <v>2</v>
      </c>
    </row>
    <row r="473" spans="1:8" x14ac:dyDescent="0.25">
      <c r="A473" s="7">
        <v>471</v>
      </c>
      <c r="B473" s="5" t="s">
        <v>4700</v>
      </c>
      <c r="C473" s="5" t="s">
        <v>33</v>
      </c>
      <c r="D473" s="5" t="s">
        <v>11</v>
      </c>
      <c r="E473" s="5"/>
      <c r="F473" s="8">
        <v>11.348999999999998</v>
      </c>
      <c r="G473" s="7" t="s">
        <v>9325</v>
      </c>
      <c r="H473" s="7">
        <v>2</v>
      </c>
    </row>
    <row r="474" spans="1:8" x14ac:dyDescent="0.25">
      <c r="A474" s="7">
        <v>472</v>
      </c>
      <c r="B474" s="5" t="s">
        <v>3428</v>
      </c>
      <c r="C474" s="5" t="s">
        <v>33</v>
      </c>
      <c r="D474" s="5" t="s">
        <v>3</v>
      </c>
      <c r="E474" s="5"/>
      <c r="F474" s="8">
        <v>11.346999999999998</v>
      </c>
      <c r="G474" s="7" t="s">
        <v>9325</v>
      </c>
      <c r="H474" s="7">
        <v>2</v>
      </c>
    </row>
    <row r="475" spans="1:8" x14ac:dyDescent="0.25">
      <c r="A475" s="7">
        <v>473</v>
      </c>
      <c r="B475" s="5" t="s">
        <v>3464</v>
      </c>
      <c r="C475" s="5" t="s">
        <v>33</v>
      </c>
      <c r="D475" s="5" t="s">
        <v>20</v>
      </c>
      <c r="E475" s="5"/>
      <c r="F475" s="8">
        <v>11.342269999999999</v>
      </c>
      <c r="G475" s="7" t="s">
        <v>9325</v>
      </c>
      <c r="H475" s="7">
        <v>2</v>
      </c>
    </row>
    <row r="476" spans="1:8" x14ac:dyDescent="0.25">
      <c r="A476" s="7">
        <v>474</v>
      </c>
      <c r="B476" s="5" t="s">
        <v>2700</v>
      </c>
      <c r="C476" s="5" t="s">
        <v>33</v>
      </c>
      <c r="D476" s="5" t="s">
        <v>2</v>
      </c>
      <c r="E476" s="5"/>
      <c r="F476" s="8">
        <v>11.34158</v>
      </c>
      <c r="G476" s="7" t="s">
        <v>9325</v>
      </c>
      <c r="H476" s="7">
        <v>2</v>
      </c>
    </row>
    <row r="477" spans="1:8" x14ac:dyDescent="0.25">
      <c r="A477" s="7">
        <v>475</v>
      </c>
      <c r="B477" s="5" t="s">
        <v>5168</v>
      </c>
      <c r="C477" s="5" t="s">
        <v>33</v>
      </c>
      <c r="D477" s="5" t="s">
        <v>15</v>
      </c>
      <c r="E477" s="5" t="s">
        <v>9324</v>
      </c>
      <c r="F477" s="8">
        <v>11.341299999999999</v>
      </c>
      <c r="G477" s="7" t="s">
        <v>9325</v>
      </c>
      <c r="H477" s="7">
        <v>2</v>
      </c>
    </row>
    <row r="478" spans="1:8" x14ac:dyDescent="0.25">
      <c r="A478" s="7">
        <v>476</v>
      </c>
      <c r="B478" s="5" t="s">
        <v>2056</v>
      </c>
      <c r="C478" s="5" t="s">
        <v>33</v>
      </c>
      <c r="D478" s="5" t="s">
        <v>20</v>
      </c>
      <c r="E478" s="5"/>
      <c r="F478" s="8">
        <v>11.338000000000001</v>
      </c>
      <c r="G478" s="7" t="s">
        <v>9325</v>
      </c>
      <c r="H478" s="7">
        <v>2</v>
      </c>
    </row>
    <row r="479" spans="1:8" x14ac:dyDescent="0.25">
      <c r="A479" s="7">
        <v>477</v>
      </c>
      <c r="B479" s="5" t="s">
        <v>8239</v>
      </c>
      <c r="C479" s="5" t="s">
        <v>33</v>
      </c>
      <c r="D479" s="5" t="s">
        <v>10</v>
      </c>
      <c r="E479" s="5"/>
      <c r="F479" s="8">
        <v>11.328599999999998</v>
      </c>
      <c r="G479" s="7" t="s">
        <v>9325</v>
      </c>
      <c r="H479" s="7">
        <v>2</v>
      </c>
    </row>
    <row r="480" spans="1:8" x14ac:dyDescent="0.25">
      <c r="A480" s="7">
        <v>478</v>
      </c>
      <c r="B480" s="5" t="s">
        <v>8088</v>
      </c>
      <c r="C480" s="5" t="s">
        <v>33</v>
      </c>
      <c r="D480" s="5" t="s">
        <v>8</v>
      </c>
      <c r="E480" s="5"/>
      <c r="F480" s="8">
        <v>11.3254</v>
      </c>
      <c r="G480" s="7" t="s">
        <v>9325</v>
      </c>
      <c r="H480" s="7">
        <v>2</v>
      </c>
    </row>
    <row r="481" spans="1:8" x14ac:dyDescent="0.25">
      <c r="A481" s="7">
        <v>479</v>
      </c>
      <c r="B481" s="5" t="s">
        <v>2597</v>
      </c>
      <c r="C481" s="5" t="s">
        <v>33</v>
      </c>
      <c r="D481" s="5" t="s">
        <v>20</v>
      </c>
      <c r="E481" s="5"/>
      <c r="F481" s="8">
        <v>11.3248</v>
      </c>
      <c r="G481" s="7" t="s">
        <v>9325</v>
      </c>
      <c r="H481" s="7">
        <v>2</v>
      </c>
    </row>
    <row r="482" spans="1:8" x14ac:dyDescent="0.25">
      <c r="A482" s="7">
        <v>480</v>
      </c>
      <c r="B482" s="5" t="s">
        <v>4733</v>
      </c>
      <c r="C482" s="5" t="s">
        <v>33</v>
      </c>
      <c r="D482" s="5" t="s">
        <v>11</v>
      </c>
      <c r="E482" s="5"/>
      <c r="F482" s="8">
        <v>11.324000000000002</v>
      </c>
      <c r="G482" s="7" t="s">
        <v>9325</v>
      </c>
      <c r="H482" s="7">
        <v>2</v>
      </c>
    </row>
    <row r="483" spans="1:8" x14ac:dyDescent="0.25">
      <c r="A483" s="7">
        <v>481</v>
      </c>
      <c r="B483" s="5" t="s">
        <v>4041</v>
      </c>
      <c r="C483" s="5" t="s">
        <v>33</v>
      </c>
      <c r="D483" s="5" t="s">
        <v>20</v>
      </c>
      <c r="E483" s="5"/>
      <c r="F483" s="8">
        <v>11.322099999999999</v>
      </c>
      <c r="G483" s="7" t="s">
        <v>9325</v>
      </c>
      <c r="H483" s="7">
        <v>2</v>
      </c>
    </row>
    <row r="484" spans="1:8" x14ac:dyDescent="0.25">
      <c r="A484" s="7">
        <v>482</v>
      </c>
      <c r="B484" s="5" t="s">
        <v>3230</v>
      </c>
      <c r="C484" s="5" t="s">
        <v>33</v>
      </c>
      <c r="D484" s="5" t="s">
        <v>20</v>
      </c>
      <c r="E484" s="5"/>
      <c r="F484" s="8">
        <v>11.319999999999999</v>
      </c>
      <c r="G484" s="7" t="s">
        <v>9325</v>
      </c>
      <c r="H484" s="7">
        <v>2</v>
      </c>
    </row>
    <row r="485" spans="1:8" x14ac:dyDescent="0.25">
      <c r="A485" s="7">
        <v>483</v>
      </c>
      <c r="B485" s="5" t="s">
        <v>5164</v>
      </c>
      <c r="C485" s="5" t="s">
        <v>33</v>
      </c>
      <c r="D485" s="5" t="s">
        <v>15</v>
      </c>
      <c r="E485" s="5"/>
      <c r="F485" s="8">
        <v>11.314999999999998</v>
      </c>
      <c r="G485" s="7" t="s">
        <v>9325</v>
      </c>
      <c r="H485" s="7">
        <v>2</v>
      </c>
    </row>
    <row r="486" spans="1:8" x14ac:dyDescent="0.25">
      <c r="A486" s="7">
        <v>484</v>
      </c>
      <c r="B486" s="5" t="s">
        <v>3677</v>
      </c>
      <c r="C486" s="5" t="s">
        <v>33</v>
      </c>
      <c r="D486" s="5" t="s">
        <v>20</v>
      </c>
      <c r="E486" s="5"/>
      <c r="F486" s="8">
        <v>11.314</v>
      </c>
      <c r="G486" s="7" t="s">
        <v>9325</v>
      </c>
      <c r="H486" s="7">
        <v>2</v>
      </c>
    </row>
    <row r="487" spans="1:8" x14ac:dyDescent="0.25">
      <c r="A487" s="7">
        <v>485</v>
      </c>
      <c r="B487" s="5" t="s">
        <v>6732</v>
      </c>
      <c r="C487" s="5" t="s">
        <v>33</v>
      </c>
      <c r="D487" s="5" t="s">
        <v>20</v>
      </c>
      <c r="E487" s="5"/>
      <c r="F487" s="8">
        <v>11.302</v>
      </c>
      <c r="G487" s="7" t="s">
        <v>9325</v>
      </c>
      <c r="H487" s="7">
        <v>2</v>
      </c>
    </row>
    <row r="488" spans="1:8" x14ac:dyDescent="0.25">
      <c r="A488" s="7">
        <v>486</v>
      </c>
      <c r="B488" s="5" t="s">
        <v>6552</v>
      </c>
      <c r="C488" s="5" t="s">
        <v>33</v>
      </c>
      <c r="D488" s="5" t="s">
        <v>20</v>
      </c>
      <c r="E488" s="5"/>
      <c r="F488" s="8">
        <v>11.30049</v>
      </c>
      <c r="G488" s="7" t="s">
        <v>9325</v>
      </c>
      <c r="H488" s="7">
        <v>2</v>
      </c>
    </row>
    <row r="489" spans="1:8" x14ac:dyDescent="0.25">
      <c r="A489" s="7">
        <v>487</v>
      </c>
      <c r="B489" s="5" t="s">
        <v>1238</v>
      </c>
      <c r="C489" s="5" t="s">
        <v>33</v>
      </c>
      <c r="D489" s="5" t="s">
        <v>19</v>
      </c>
      <c r="E489" s="5"/>
      <c r="F489" s="8">
        <v>11.290999999999999</v>
      </c>
      <c r="G489" s="7" t="s">
        <v>9325</v>
      </c>
      <c r="H489" s="7">
        <v>2</v>
      </c>
    </row>
    <row r="490" spans="1:8" x14ac:dyDescent="0.25">
      <c r="A490" s="7">
        <v>488</v>
      </c>
      <c r="B490" s="5" t="s">
        <v>6733</v>
      </c>
      <c r="C490" s="5" t="s">
        <v>33</v>
      </c>
      <c r="D490" s="5" t="s">
        <v>20</v>
      </c>
      <c r="E490" s="5"/>
      <c r="F490" s="8">
        <v>11.285999999999998</v>
      </c>
      <c r="G490" s="7" t="s">
        <v>9325</v>
      </c>
      <c r="H490" s="7">
        <v>2</v>
      </c>
    </row>
    <row r="491" spans="1:8" x14ac:dyDescent="0.25">
      <c r="A491" s="7">
        <v>489</v>
      </c>
      <c r="B491" s="5" t="s">
        <v>2394</v>
      </c>
      <c r="C491" s="5" t="s">
        <v>33</v>
      </c>
      <c r="D491" s="5" t="s">
        <v>20</v>
      </c>
      <c r="E491" s="5"/>
      <c r="F491" s="8">
        <v>11.285</v>
      </c>
      <c r="G491" s="7" t="s">
        <v>9325</v>
      </c>
      <c r="H491" s="7">
        <v>2</v>
      </c>
    </row>
    <row r="492" spans="1:8" x14ac:dyDescent="0.25">
      <c r="A492" s="7">
        <v>490</v>
      </c>
      <c r="B492" s="5" t="s">
        <v>3457</v>
      </c>
      <c r="C492" s="5" t="s">
        <v>33</v>
      </c>
      <c r="D492" s="5" t="s">
        <v>3</v>
      </c>
      <c r="E492" s="5"/>
      <c r="F492" s="8">
        <v>11.280999999999999</v>
      </c>
      <c r="G492" s="7" t="s">
        <v>9325</v>
      </c>
      <c r="H492" s="7">
        <v>2</v>
      </c>
    </row>
    <row r="493" spans="1:8" x14ac:dyDescent="0.25">
      <c r="A493" s="7">
        <v>491</v>
      </c>
      <c r="B493" s="5" t="s">
        <v>7652</v>
      </c>
      <c r="C493" s="5" t="s">
        <v>33</v>
      </c>
      <c r="D493" s="5" t="s">
        <v>20</v>
      </c>
      <c r="E493" s="5"/>
      <c r="F493" s="8">
        <v>11.276</v>
      </c>
      <c r="G493" s="7" t="s">
        <v>9325</v>
      </c>
      <c r="H493" s="7">
        <v>2</v>
      </c>
    </row>
    <row r="494" spans="1:8" x14ac:dyDescent="0.25">
      <c r="A494" s="7">
        <v>492</v>
      </c>
      <c r="B494" s="5" t="s">
        <v>2970</v>
      </c>
      <c r="C494" s="5" t="s">
        <v>33</v>
      </c>
      <c r="D494" s="5" t="s">
        <v>2</v>
      </c>
      <c r="E494" s="5"/>
      <c r="F494" s="8">
        <v>11.27355</v>
      </c>
      <c r="G494" s="7" t="s">
        <v>9325</v>
      </c>
      <c r="H494" s="7">
        <v>2</v>
      </c>
    </row>
    <row r="495" spans="1:8" x14ac:dyDescent="0.25">
      <c r="A495" s="7">
        <v>493</v>
      </c>
      <c r="B495" s="5" t="s">
        <v>3369</v>
      </c>
      <c r="C495" s="5" t="s">
        <v>33</v>
      </c>
      <c r="D495" s="5" t="s">
        <v>3</v>
      </c>
      <c r="E495" s="5"/>
      <c r="F495" s="8">
        <v>11.272</v>
      </c>
      <c r="G495" s="7" t="s">
        <v>9325</v>
      </c>
      <c r="H495" s="7">
        <v>2</v>
      </c>
    </row>
    <row r="496" spans="1:8" x14ac:dyDescent="0.25">
      <c r="A496" s="7">
        <v>494</v>
      </c>
      <c r="B496" s="5" t="s">
        <v>2553</v>
      </c>
      <c r="C496" s="5" t="s">
        <v>33</v>
      </c>
      <c r="D496" s="5" t="s">
        <v>20</v>
      </c>
      <c r="E496" s="5"/>
      <c r="F496" s="8">
        <v>11.27</v>
      </c>
      <c r="G496" s="7" t="s">
        <v>9325</v>
      </c>
      <c r="H496" s="7">
        <v>2</v>
      </c>
    </row>
    <row r="497" spans="1:8" x14ac:dyDescent="0.25">
      <c r="A497" s="7">
        <v>495</v>
      </c>
      <c r="B497" s="5" t="s">
        <v>2159</v>
      </c>
      <c r="C497" s="5" t="s">
        <v>33</v>
      </c>
      <c r="D497" s="5" t="s">
        <v>20</v>
      </c>
      <c r="E497" s="5"/>
      <c r="F497" s="8">
        <v>11.261999999999999</v>
      </c>
      <c r="G497" s="7" t="s">
        <v>9325</v>
      </c>
      <c r="H497" s="7">
        <v>2</v>
      </c>
    </row>
    <row r="498" spans="1:8" x14ac:dyDescent="0.25">
      <c r="A498" s="7">
        <v>496</v>
      </c>
      <c r="B498" s="5" t="s">
        <v>8111</v>
      </c>
      <c r="C498" s="5" t="s">
        <v>33</v>
      </c>
      <c r="D498" s="5" t="s">
        <v>20</v>
      </c>
      <c r="E498" s="5"/>
      <c r="F498" s="8">
        <v>11.251000000000001</v>
      </c>
      <c r="G498" s="7" t="s">
        <v>9325</v>
      </c>
      <c r="H498" s="7">
        <v>2</v>
      </c>
    </row>
    <row r="499" spans="1:8" x14ac:dyDescent="0.25">
      <c r="A499" s="7">
        <v>497</v>
      </c>
      <c r="B499" s="5" t="s">
        <v>6476</v>
      </c>
      <c r="C499" s="5" t="s">
        <v>33</v>
      </c>
      <c r="D499" s="5" t="s">
        <v>20</v>
      </c>
      <c r="E499" s="5"/>
      <c r="F499" s="8">
        <v>11.251000000000001</v>
      </c>
      <c r="G499" s="7" t="s">
        <v>9325</v>
      </c>
      <c r="H499" s="7">
        <v>2</v>
      </c>
    </row>
    <row r="500" spans="1:8" x14ac:dyDescent="0.25">
      <c r="A500" s="7">
        <v>498</v>
      </c>
      <c r="B500" s="5" t="s">
        <v>7430</v>
      </c>
      <c r="C500" s="5" t="s">
        <v>33</v>
      </c>
      <c r="D500" s="5" t="s">
        <v>10</v>
      </c>
      <c r="E500" s="5"/>
      <c r="F500" s="8">
        <v>11.247529999999999</v>
      </c>
      <c r="G500" s="7" t="s">
        <v>9325</v>
      </c>
      <c r="H500" s="7">
        <v>2</v>
      </c>
    </row>
    <row r="501" spans="1:8" x14ac:dyDescent="0.25">
      <c r="A501" s="7">
        <v>499</v>
      </c>
      <c r="B501" s="5" t="s">
        <v>7167</v>
      </c>
      <c r="C501" s="5" t="s">
        <v>33</v>
      </c>
      <c r="D501" s="5" t="s">
        <v>8</v>
      </c>
      <c r="E501" s="5"/>
      <c r="F501" s="8">
        <v>11.239599999999999</v>
      </c>
      <c r="G501" s="7" t="s">
        <v>9325</v>
      </c>
      <c r="H501" s="7">
        <v>2</v>
      </c>
    </row>
    <row r="502" spans="1:8" x14ac:dyDescent="0.25">
      <c r="A502" s="7">
        <v>500</v>
      </c>
      <c r="B502" s="5" t="s">
        <v>1080</v>
      </c>
      <c r="C502" s="5" t="s">
        <v>33</v>
      </c>
      <c r="D502" s="5" t="s">
        <v>19</v>
      </c>
      <c r="E502" s="5"/>
      <c r="F502" s="8">
        <v>11.23823</v>
      </c>
      <c r="G502" s="7" t="s">
        <v>9325</v>
      </c>
      <c r="H502" s="7">
        <v>2</v>
      </c>
    </row>
    <row r="503" spans="1:8" x14ac:dyDescent="0.25">
      <c r="A503" s="7">
        <v>501</v>
      </c>
      <c r="B503" s="5" t="s">
        <v>4287</v>
      </c>
      <c r="C503" s="5" t="s">
        <v>33</v>
      </c>
      <c r="D503" s="5" t="s">
        <v>20</v>
      </c>
      <c r="E503" s="5"/>
      <c r="F503" s="8">
        <v>11.233049999999999</v>
      </c>
      <c r="G503" s="7" t="s">
        <v>9325</v>
      </c>
      <c r="H503" s="7">
        <v>2</v>
      </c>
    </row>
    <row r="504" spans="1:8" x14ac:dyDescent="0.25">
      <c r="A504" s="7">
        <v>502</v>
      </c>
      <c r="B504" s="5" t="s">
        <v>4641</v>
      </c>
      <c r="C504" s="5" t="s">
        <v>33</v>
      </c>
      <c r="D504" s="5" t="s">
        <v>11</v>
      </c>
      <c r="E504" s="5"/>
      <c r="F504" s="8">
        <v>11.228000000000002</v>
      </c>
      <c r="G504" s="7" t="s">
        <v>9325</v>
      </c>
      <c r="H504" s="7">
        <v>2</v>
      </c>
    </row>
    <row r="505" spans="1:8" x14ac:dyDescent="0.25">
      <c r="A505" s="7">
        <v>503</v>
      </c>
      <c r="B505" s="5" t="s">
        <v>7756</v>
      </c>
      <c r="C505" s="5" t="s">
        <v>33</v>
      </c>
      <c r="D505" s="5" t="s">
        <v>20</v>
      </c>
      <c r="E505" s="5"/>
      <c r="F505" s="8">
        <v>11.227</v>
      </c>
      <c r="G505" s="7" t="s">
        <v>9325</v>
      </c>
      <c r="H505" s="7">
        <v>2</v>
      </c>
    </row>
    <row r="506" spans="1:8" x14ac:dyDescent="0.25">
      <c r="A506" s="7">
        <v>504</v>
      </c>
      <c r="B506" s="5" t="s">
        <v>2026</v>
      </c>
      <c r="C506" s="5" t="s">
        <v>33</v>
      </c>
      <c r="D506" s="5" t="s">
        <v>20</v>
      </c>
      <c r="E506" s="5"/>
      <c r="F506" s="8">
        <v>11.219999999999999</v>
      </c>
      <c r="G506" s="7" t="s">
        <v>9325</v>
      </c>
      <c r="H506" s="7">
        <v>2</v>
      </c>
    </row>
    <row r="507" spans="1:8" x14ac:dyDescent="0.25">
      <c r="A507" s="7">
        <v>505</v>
      </c>
      <c r="B507" s="5" t="s">
        <v>4153</v>
      </c>
      <c r="C507" s="5" t="s">
        <v>33</v>
      </c>
      <c r="D507" s="5" t="s">
        <v>20</v>
      </c>
      <c r="E507" s="5"/>
      <c r="F507" s="8">
        <v>11.218789999999998</v>
      </c>
      <c r="G507" s="7" t="s">
        <v>9325</v>
      </c>
      <c r="H507" s="7">
        <v>2</v>
      </c>
    </row>
    <row r="508" spans="1:8" x14ac:dyDescent="0.25">
      <c r="A508" s="7">
        <v>506</v>
      </c>
      <c r="B508" s="5" t="s">
        <v>3182</v>
      </c>
      <c r="C508" s="5" t="s">
        <v>33</v>
      </c>
      <c r="D508" s="5" t="s">
        <v>20</v>
      </c>
      <c r="E508" s="5"/>
      <c r="F508" s="8">
        <v>11.216000000000001</v>
      </c>
      <c r="G508" s="7" t="s">
        <v>9325</v>
      </c>
      <c r="H508" s="7">
        <v>2</v>
      </c>
    </row>
    <row r="509" spans="1:8" x14ac:dyDescent="0.25">
      <c r="A509" s="7">
        <v>507</v>
      </c>
      <c r="B509" s="5" t="s">
        <v>9125</v>
      </c>
      <c r="C509" s="5" t="s">
        <v>33</v>
      </c>
      <c r="D509" s="5" t="s">
        <v>10</v>
      </c>
      <c r="E509" s="5"/>
      <c r="F509" s="8">
        <v>11.2151</v>
      </c>
      <c r="G509" s="7" t="s">
        <v>9325</v>
      </c>
      <c r="H509" s="7">
        <v>2</v>
      </c>
    </row>
    <row r="510" spans="1:8" x14ac:dyDescent="0.25">
      <c r="A510" s="7">
        <v>508</v>
      </c>
      <c r="B510" s="5" t="s">
        <v>1793</v>
      </c>
      <c r="C510" s="5" t="s">
        <v>33</v>
      </c>
      <c r="D510" s="5" t="s">
        <v>20</v>
      </c>
      <c r="E510" s="5"/>
      <c r="F510" s="8">
        <v>11.215</v>
      </c>
      <c r="G510" s="7" t="s">
        <v>9325</v>
      </c>
      <c r="H510" s="7">
        <v>2</v>
      </c>
    </row>
    <row r="511" spans="1:8" x14ac:dyDescent="0.25">
      <c r="A511" s="7">
        <v>509</v>
      </c>
      <c r="B511" s="5" t="s">
        <v>2074</v>
      </c>
      <c r="C511" s="5" t="s">
        <v>33</v>
      </c>
      <c r="D511" s="5" t="s">
        <v>20</v>
      </c>
      <c r="E511" s="5"/>
      <c r="F511" s="8">
        <v>11.215</v>
      </c>
      <c r="G511" s="7" t="s">
        <v>9325</v>
      </c>
      <c r="H511" s="7">
        <v>2</v>
      </c>
    </row>
    <row r="512" spans="1:8" x14ac:dyDescent="0.25">
      <c r="A512" s="7">
        <v>510</v>
      </c>
      <c r="B512" s="5" t="s">
        <v>1310</v>
      </c>
      <c r="C512" s="5" t="s">
        <v>33</v>
      </c>
      <c r="D512" s="5" t="s">
        <v>19</v>
      </c>
      <c r="E512" s="5"/>
      <c r="F512" s="8">
        <v>11.215</v>
      </c>
      <c r="G512" s="7" t="s">
        <v>9325</v>
      </c>
      <c r="H512" s="7">
        <v>2</v>
      </c>
    </row>
    <row r="513" spans="1:8" x14ac:dyDescent="0.25">
      <c r="A513" s="7">
        <v>511</v>
      </c>
      <c r="B513" s="5" t="s">
        <v>1435</v>
      </c>
      <c r="C513" s="5" t="s">
        <v>33</v>
      </c>
      <c r="D513" s="5" t="s">
        <v>20</v>
      </c>
      <c r="E513" s="5"/>
      <c r="F513" s="8">
        <v>11.209999999999999</v>
      </c>
      <c r="G513" s="7" t="s">
        <v>9325</v>
      </c>
      <c r="H513" s="7">
        <v>2</v>
      </c>
    </row>
    <row r="514" spans="1:8" x14ac:dyDescent="0.25">
      <c r="A514" s="7">
        <v>512</v>
      </c>
      <c r="B514" s="5" t="s">
        <v>4020</v>
      </c>
      <c r="C514" s="5" t="s">
        <v>33</v>
      </c>
      <c r="D514" s="5" t="s">
        <v>20</v>
      </c>
      <c r="E514" s="5"/>
      <c r="F514" s="8">
        <v>11.21</v>
      </c>
      <c r="G514" s="7" t="s">
        <v>9325</v>
      </c>
      <c r="H514" s="7">
        <v>2</v>
      </c>
    </row>
    <row r="515" spans="1:8" x14ac:dyDescent="0.25">
      <c r="A515" s="7">
        <v>513</v>
      </c>
      <c r="B515" s="5" t="s">
        <v>259</v>
      </c>
      <c r="C515" s="5" t="s">
        <v>33</v>
      </c>
      <c r="D515" s="5" t="s">
        <v>27</v>
      </c>
      <c r="E515" s="5"/>
      <c r="F515" s="8">
        <v>11.209</v>
      </c>
      <c r="G515" s="7" t="s">
        <v>9325</v>
      </c>
      <c r="H515" s="7">
        <v>2</v>
      </c>
    </row>
    <row r="516" spans="1:8" x14ac:dyDescent="0.25">
      <c r="A516" s="7">
        <v>514</v>
      </c>
      <c r="B516" s="5" t="s">
        <v>2503</v>
      </c>
      <c r="C516" s="5" t="s">
        <v>33</v>
      </c>
      <c r="D516" s="5" t="s">
        <v>20</v>
      </c>
      <c r="E516" s="5"/>
      <c r="F516" s="8">
        <v>11.205200000000001</v>
      </c>
      <c r="G516" s="7" t="s">
        <v>9325</v>
      </c>
      <c r="H516" s="7">
        <v>2</v>
      </c>
    </row>
    <row r="517" spans="1:8" x14ac:dyDescent="0.25">
      <c r="A517" s="7">
        <v>515</v>
      </c>
      <c r="B517" s="5" t="s">
        <v>7833</v>
      </c>
      <c r="C517" s="5" t="s">
        <v>33</v>
      </c>
      <c r="D517" s="5" t="s">
        <v>10</v>
      </c>
      <c r="E517" s="5"/>
      <c r="F517" s="8">
        <v>11.201599999999999</v>
      </c>
      <c r="G517" s="7" t="s">
        <v>9325</v>
      </c>
      <c r="H517" s="7">
        <v>2</v>
      </c>
    </row>
    <row r="518" spans="1:8" x14ac:dyDescent="0.25">
      <c r="A518" s="7">
        <v>516</v>
      </c>
      <c r="B518" s="5" t="s">
        <v>2061</v>
      </c>
      <c r="C518" s="5" t="s">
        <v>33</v>
      </c>
      <c r="D518" s="5" t="s">
        <v>20</v>
      </c>
      <c r="E518" s="5"/>
      <c r="F518" s="8">
        <v>11.195</v>
      </c>
      <c r="G518" s="7" t="s">
        <v>9325</v>
      </c>
      <c r="H518" s="7">
        <v>2</v>
      </c>
    </row>
    <row r="519" spans="1:8" x14ac:dyDescent="0.25">
      <c r="A519" s="7">
        <v>517</v>
      </c>
      <c r="B519" s="5" t="s">
        <v>6858</v>
      </c>
      <c r="C519" s="5" t="s">
        <v>33</v>
      </c>
      <c r="D519" s="5" t="s">
        <v>10</v>
      </c>
      <c r="E519" s="5"/>
      <c r="F519" s="8">
        <v>11.19491</v>
      </c>
      <c r="G519" s="7" t="s">
        <v>9325</v>
      </c>
      <c r="H519" s="7">
        <v>2</v>
      </c>
    </row>
    <row r="520" spans="1:8" x14ac:dyDescent="0.25">
      <c r="A520" s="7">
        <v>518</v>
      </c>
      <c r="B520" s="5" t="s">
        <v>3458</v>
      </c>
      <c r="C520" s="5" t="s">
        <v>33</v>
      </c>
      <c r="D520" s="5" t="s">
        <v>20</v>
      </c>
      <c r="E520" s="5"/>
      <c r="F520" s="8">
        <v>11.192</v>
      </c>
      <c r="G520" s="7" t="s">
        <v>9325</v>
      </c>
      <c r="H520" s="7">
        <v>2</v>
      </c>
    </row>
    <row r="521" spans="1:8" x14ac:dyDescent="0.25">
      <c r="A521" s="7">
        <v>519</v>
      </c>
      <c r="B521" s="5" t="s">
        <v>6626</v>
      </c>
      <c r="C521" s="5" t="s">
        <v>33</v>
      </c>
      <c r="D521" s="5" t="s">
        <v>10</v>
      </c>
      <c r="E521" s="5"/>
      <c r="F521" s="8">
        <v>11.188939999999999</v>
      </c>
      <c r="G521" s="7" t="s">
        <v>9325</v>
      </c>
      <c r="H521" s="7">
        <v>2</v>
      </c>
    </row>
    <row r="522" spans="1:8" x14ac:dyDescent="0.25">
      <c r="A522" s="7">
        <v>520</v>
      </c>
      <c r="B522" s="5" t="s">
        <v>7728</v>
      </c>
      <c r="C522" s="5" t="s">
        <v>33</v>
      </c>
      <c r="D522" s="5" t="s">
        <v>20</v>
      </c>
      <c r="E522" s="5"/>
      <c r="F522" s="8">
        <v>11.18</v>
      </c>
      <c r="G522" s="7" t="s">
        <v>9325</v>
      </c>
      <c r="H522" s="7">
        <v>2</v>
      </c>
    </row>
    <row r="523" spans="1:8" x14ac:dyDescent="0.25">
      <c r="A523" s="7">
        <v>521</v>
      </c>
      <c r="B523" s="5" t="s">
        <v>4034</v>
      </c>
      <c r="C523" s="5" t="s">
        <v>33</v>
      </c>
      <c r="D523" s="5" t="s">
        <v>20</v>
      </c>
      <c r="E523" s="5"/>
      <c r="F523" s="8">
        <v>11.17948</v>
      </c>
      <c r="G523" s="7" t="s">
        <v>9325</v>
      </c>
      <c r="H523" s="7">
        <v>2</v>
      </c>
    </row>
    <row r="524" spans="1:8" x14ac:dyDescent="0.25">
      <c r="A524" s="7">
        <v>522</v>
      </c>
      <c r="B524" s="5" t="s">
        <v>369</v>
      </c>
      <c r="C524" s="5" t="s">
        <v>33</v>
      </c>
      <c r="D524" s="5" t="s">
        <v>27</v>
      </c>
      <c r="E524" s="5"/>
      <c r="F524" s="8">
        <v>11.179359999999999</v>
      </c>
      <c r="G524" s="7" t="s">
        <v>9325</v>
      </c>
      <c r="H524" s="7">
        <v>2</v>
      </c>
    </row>
    <row r="525" spans="1:8" x14ac:dyDescent="0.25">
      <c r="A525" s="7">
        <v>523</v>
      </c>
      <c r="B525" s="5" t="s">
        <v>7496</v>
      </c>
      <c r="C525" s="5" t="s">
        <v>33</v>
      </c>
      <c r="D525" s="5" t="s">
        <v>10</v>
      </c>
      <c r="E525" s="5"/>
      <c r="F525" s="8">
        <v>11.176259999999999</v>
      </c>
      <c r="G525" s="7" t="s">
        <v>9325</v>
      </c>
      <c r="H525" s="7">
        <v>2</v>
      </c>
    </row>
    <row r="526" spans="1:8" x14ac:dyDescent="0.25">
      <c r="A526" s="7">
        <v>524</v>
      </c>
      <c r="B526" s="5" t="s">
        <v>7989</v>
      </c>
      <c r="C526" s="5" t="s">
        <v>33</v>
      </c>
      <c r="D526" s="5" t="s">
        <v>10</v>
      </c>
      <c r="E526" s="5"/>
      <c r="F526" s="8">
        <v>11.175999999999998</v>
      </c>
      <c r="G526" s="7" t="s">
        <v>9325</v>
      </c>
      <c r="H526" s="7">
        <v>2</v>
      </c>
    </row>
    <row r="527" spans="1:8" x14ac:dyDescent="0.25">
      <c r="A527" s="7">
        <v>525</v>
      </c>
      <c r="B527" s="5" t="s">
        <v>4691</v>
      </c>
      <c r="C527" s="5" t="s">
        <v>33</v>
      </c>
      <c r="D527" s="5" t="s">
        <v>20</v>
      </c>
      <c r="E527" s="5"/>
      <c r="F527" s="8">
        <v>11.174569999999999</v>
      </c>
      <c r="G527" s="7" t="s">
        <v>9325</v>
      </c>
      <c r="H527" s="7">
        <v>2</v>
      </c>
    </row>
    <row r="528" spans="1:8" x14ac:dyDescent="0.25">
      <c r="A528" s="7">
        <v>526</v>
      </c>
      <c r="B528" s="5" t="s">
        <v>4593</v>
      </c>
      <c r="C528" s="5" t="s">
        <v>33</v>
      </c>
      <c r="D528" s="5" t="s">
        <v>20</v>
      </c>
      <c r="E528" s="5"/>
      <c r="F528" s="8">
        <v>11.170999999999999</v>
      </c>
      <c r="G528" s="7" t="s">
        <v>9325</v>
      </c>
      <c r="H528" s="7">
        <v>2</v>
      </c>
    </row>
    <row r="529" spans="1:8" x14ac:dyDescent="0.25">
      <c r="A529" s="7">
        <v>527</v>
      </c>
      <c r="B529" s="5" t="s">
        <v>2635</v>
      </c>
      <c r="C529" s="5" t="s">
        <v>33</v>
      </c>
      <c r="D529" s="5" t="s">
        <v>20</v>
      </c>
      <c r="E529" s="5"/>
      <c r="F529" s="8">
        <v>11.1708</v>
      </c>
      <c r="G529" s="7" t="s">
        <v>9325</v>
      </c>
      <c r="H529" s="7">
        <v>2</v>
      </c>
    </row>
    <row r="530" spans="1:8" x14ac:dyDescent="0.25">
      <c r="A530" s="7">
        <v>528</v>
      </c>
      <c r="B530" s="5" t="s">
        <v>9154</v>
      </c>
      <c r="C530" s="5" t="s">
        <v>33</v>
      </c>
      <c r="D530" s="5" t="s">
        <v>10</v>
      </c>
      <c r="E530" s="5"/>
      <c r="F530" s="8">
        <v>11.1708</v>
      </c>
      <c r="G530" s="7" t="s">
        <v>9325</v>
      </c>
      <c r="H530" s="7">
        <v>2</v>
      </c>
    </row>
    <row r="531" spans="1:8" x14ac:dyDescent="0.25">
      <c r="A531" s="7">
        <v>529</v>
      </c>
      <c r="B531" s="5" t="s">
        <v>7433</v>
      </c>
      <c r="C531" s="5" t="s">
        <v>33</v>
      </c>
      <c r="D531" s="5" t="s">
        <v>10</v>
      </c>
      <c r="E531" s="5"/>
      <c r="F531" s="8">
        <v>11.15813</v>
      </c>
      <c r="G531" s="7" t="s">
        <v>9325</v>
      </c>
      <c r="H531" s="7">
        <v>2</v>
      </c>
    </row>
    <row r="532" spans="1:8" x14ac:dyDescent="0.25">
      <c r="A532" s="7">
        <v>530</v>
      </c>
      <c r="B532" s="5" t="s">
        <v>9211</v>
      </c>
      <c r="C532" s="5" t="s">
        <v>33</v>
      </c>
      <c r="D532" s="5" t="s">
        <v>12</v>
      </c>
      <c r="E532" s="5"/>
      <c r="F532" s="8">
        <v>11.157</v>
      </c>
      <c r="G532" s="7" t="s">
        <v>9325</v>
      </c>
      <c r="H532" s="7">
        <v>2</v>
      </c>
    </row>
    <row r="533" spans="1:8" x14ac:dyDescent="0.25">
      <c r="A533" s="7">
        <v>531</v>
      </c>
      <c r="B533" s="5" t="s">
        <v>1802</v>
      </c>
      <c r="C533" s="5" t="s">
        <v>33</v>
      </c>
      <c r="D533" s="5" t="s">
        <v>20</v>
      </c>
      <c r="E533" s="5"/>
      <c r="F533" s="8">
        <v>11.156000000000001</v>
      </c>
      <c r="G533" s="7" t="s">
        <v>9325</v>
      </c>
      <c r="H533" s="7">
        <v>2</v>
      </c>
    </row>
    <row r="534" spans="1:8" x14ac:dyDescent="0.25">
      <c r="A534" s="7">
        <v>532</v>
      </c>
      <c r="B534" s="5" t="s">
        <v>4932</v>
      </c>
      <c r="C534" s="5" t="s">
        <v>33</v>
      </c>
      <c r="D534" s="5" t="s">
        <v>11</v>
      </c>
      <c r="E534" s="5"/>
      <c r="F534" s="8">
        <v>11.15</v>
      </c>
      <c r="G534" s="7" t="s">
        <v>9325</v>
      </c>
      <c r="H534" s="7">
        <v>2</v>
      </c>
    </row>
    <row r="535" spans="1:8" x14ac:dyDescent="0.25">
      <c r="A535" s="7">
        <v>533</v>
      </c>
      <c r="B535" s="5" t="s">
        <v>2914</v>
      </c>
      <c r="C535" s="5" t="s">
        <v>33</v>
      </c>
      <c r="D535" s="5" t="s">
        <v>2</v>
      </c>
      <c r="E535" s="5"/>
      <c r="F535" s="8">
        <v>11.149329999999999</v>
      </c>
      <c r="G535" s="7" t="s">
        <v>9325</v>
      </c>
      <c r="H535" s="7">
        <v>2</v>
      </c>
    </row>
    <row r="536" spans="1:8" x14ac:dyDescent="0.25">
      <c r="A536" s="7">
        <v>534</v>
      </c>
      <c r="B536" s="5" t="s">
        <v>451</v>
      </c>
      <c r="C536" s="5" t="s">
        <v>33</v>
      </c>
      <c r="D536" s="5" t="s">
        <v>14</v>
      </c>
      <c r="E536" s="5"/>
      <c r="F536" s="8">
        <v>11.143319999999999</v>
      </c>
      <c r="G536" s="7" t="s">
        <v>9325</v>
      </c>
      <c r="H536" s="7">
        <v>2</v>
      </c>
    </row>
    <row r="537" spans="1:8" x14ac:dyDescent="0.25">
      <c r="A537" s="7">
        <v>535</v>
      </c>
      <c r="B537" s="5" t="s">
        <v>4654</v>
      </c>
      <c r="C537" s="5" t="s">
        <v>33</v>
      </c>
      <c r="D537" s="5" t="s">
        <v>11</v>
      </c>
      <c r="E537" s="5"/>
      <c r="F537" s="8">
        <v>11.1426</v>
      </c>
      <c r="G537" s="7" t="s">
        <v>9325</v>
      </c>
      <c r="H537" s="7">
        <v>2</v>
      </c>
    </row>
    <row r="538" spans="1:8" x14ac:dyDescent="0.25">
      <c r="A538" s="7">
        <v>536</v>
      </c>
      <c r="B538" s="5" t="s">
        <v>2475</v>
      </c>
      <c r="C538" s="5" t="s">
        <v>33</v>
      </c>
      <c r="D538" s="5" t="s">
        <v>20</v>
      </c>
      <c r="E538" s="5"/>
      <c r="F538" s="8">
        <v>11.141999999999999</v>
      </c>
      <c r="G538" s="7" t="s">
        <v>9325</v>
      </c>
      <c r="H538" s="7">
        <v>2</v>
      </c>
    </row>
    <row r="539" spans="1:8" x14ac:dyDescent="0.25">
      <c r="A539" s="7">
        <v>537</v>
      </c>
      <c r="B539" s="5" t="s">
        <v>8495</v>
      </c>
      <c r="C539" s="5" t="s">
        <v>33</v>
      </c>
      <c r="D539" s="5" t="s">
        <v>10</v>
      </c>
      <c r="E539" s="5"/>
      <c r="F539" s="8">
        <v>11.141399999999997</v>
      </c>
      <c r="G539" s="7" t="s">
        <v>9325</v>
      </c>
      <c r="H539" s="7">
        <v>2</v>
      </c>
    </row>
    <row r="540" spans="1:8" x14ac:dyDescent="0.25">
      <c r="A540" s="7">
        <v>538</v>
      </c>
      <c r="B540" s="5" t="s">
        <v>3648</v>
      </c>
      <c r="C540" s="5" t="s">
        <v>33</v>
      </c>
      <c r="D540" s="5" t="s">
        <v>20</v>
      </c>
      <c r="E540" s="5"/>
      <c r="F540" s="8">
        <v>11.139999999999999</v>
      </c>
      <c r="G540" s="7" t="s">
        <v>9325</v>
      </c>
      <c r="H540" s="7">
        <v>2</v>
      </c>
    </row>
    <row r="541" spans="1:8" x14ac:dyDescent="0.25">
      <c r="A541" s="7">
        <v>539</v>
      </c>
      <c r="B541" s="5" t="s">
        <v>5260</v>
      </c>
      <c r="C541" s="5" t="s">
        <v>33</v>
      </c>
      <c r="D541" s="5" t="s">
        <v>10</v>
      </c>
      <c r="E541" s="5"/>
      <c r="F541" s="8">
        <v>11.1373</v>
      </c>
      <c r="G541" s="7" t="s">
        <v>9325</v>
      </c>
      <c r="H541" s="7">
        <v>2</v>
      </c>
    </row>
    <row r="542" spans="1:8" x14ac:dyDescent="0.25">
      <c r="A542" s="7">
        <v>540</v>
      </c>
      <c r="B542" s="5" t="s">
        <v>2360</v>
      </c>
      <c r="C542" s="5" t="s">
        <v>33</v>
      </c>
      <c r="D542" s="5" t="s">
        <v>20</v>
      </c>
      <c r="E542" s="5"/>
      <c r="F542" s="8">
        <v>11.130999999999998</v>
      </c>
      <c r="G542" s="7" t="s">
        <v>9325</v>
      </c>
      <c r="H542" s="7">
        <v>2</v>
      </c>
    </row>
    <row r="543" spans="1:8" x14ac:dyDescent="0.25">
      <c r="A543" s="7">
        <v>541</v>
      </c>
      <c r="B543" s="5" t="s">
        <v>1372</v>
      </c>
      <c r="C543" s="5" t="s">
        <v>33</v>
      </c>
      <c r="D543" s="5" t="s">
        <v>10</v>
      </c>
      <c r="E543" s="5"/>
      <c r="F543" s="8">
        <v>11.126239999999999</v>
      </c>
      <c r="G543" s="7" t="s">
        <v>9325</v>
      </c>
      <c r="H543" s="7">
        <v>2</v>
      </c>
    </row>
    <row r="544" spans="1:8" x14ac:dyDescent="0.25">
      <c r="A544" s="7">
        <v>542</v>
      </c>
      <c r="B544" s="5" t="s">
        <v>8297</v>
      </c>
      <c r="C544" s="5" t="s">
        <v>33</v>
      </c>
      <c r="D544" s="5" t="s">
        <v>10</v>
      </c>
      <c r="E544" s="5"/>
      <c r="F544" s="8">
        <v>11.123099999999997</v>
      </c>
      <c r="G544" s="7" t="s">
        <v>9325</v>
      </c>
      <c r="H544" s="7">
        <v>2</v>
      </c>
    </row>
    <row r="545" spans="1:8" x14ac:dyDescent="0.25">
      <c r="A545" s="7">
        <v>543</v>
      </c>
      <c r="B545" s="5" t="s">
        <v>8316</v>
      </c>
      <c r="C545" s="5" t="s">
        <v>33</v>
      </c>
      <c r="D545" s="5" t="s">
        <v>10</v>
      </c>
      <c r="E545" s="5"/>
      <c r="F545" s="8">
        <v>11.12115</v>
      </c>
      <c r="G545" s="7" t="s">
        <v>9325</v>
      </c>
      <c r="H545" s="7">
        <v>2</v>
      </c>
    </row>
    <row r="546" spans="1:8" x14ac:dyDescent="0.25">
      <c r="A546" s="7">
        <v>544</v>
      </c>
      <c r="B546" s="5" t="s">
        <v>8064</v>
      </c>
      <c r="C546" s="5" t="s">
        <v>33</v>
      </c>
      <c r="D546" s="5" t="s">
        <v>20</v>
      </c>
      <c r="E546" s="5"/>
      <c r="F546" s="8">
        <v>11.120000000000001</v>
      </c>
      <c r="G546" s="7" t="s">
        <v>9325</v>
      </c>
      <c r="H546" s="7">
        <v>2</v>
      </c>
    </row>
    <row r="547" spans="1:8" x14ac:dyDescent="0.25">
      <c r="A547" s="7">
        <v>545</v>
      </c>
      <c r="B547" s="5" t="s">
        <v>8196</v>
      </c>
      <c r="C547" s="5" t="s">
        <v>33</v>
      </c>
      <c r="D547" s="5" t="s">
        <v>10</v>
      </c>
      <c r="E547" s="5"/>
      <c r="F547" s="8">
        <v>11.11121</v>
      </c>
      <c r="G547" s="7" t="s">
        <v>9325</v>
      </c>
      <c r="H547" s="7">
        <v>2</v>
      </c>
    </row>
    <row r="548" spans="1:8" x14ac:dyDescent="0.25">
      <c r="A548" s="7">
        <v>546</v>
      </c>
      <c r="B548" s="5" t="s">
        <v>1790</v>
      </c>
      <c r="C548" s="5" t="s">
        <v>33</v>
      </c>
      <c r="D548" s="5" t="s">
        <v>20</v>
      </c>
      <c r="E548" s="5"/>
      <c r="F548" s="8">
        <v>11.1</v>
      </c>
      <c r="G548" s="7" t="s">
        <v>9325</v>
      </c>
      <c r="H548" s="7">
        <v>2</v>
      </c>
    </row>
    <row r="549" spans="1:8" x14ac:dyDescent="0.25">
      <c r="A549" s="7">
        <v>547</v>
      </c>
      <c r="B549" s="5" t="s">
        <v>410</v>
      </c>
      <c r="C549" s="5" t="s">
        <v>33</v>
      </c>
      <c r="D549" s="5" t="s">
        <v>27</v>
      </c>
      <c r="E549" s="5"/>
      <c r="F549" s="8">
        <v>11.09839</v>
      </c>
      <c r="G549" s="7" t="s">
        <v>9325</v>
      </c>
      <c r="H549" s="7">
        <v>2</v>
      </c>
    </row>
    <row r="550" spans="1:8" x14ac:dyDescent="0.25">
      <c r="A550" s="7">
        <v>548</v>
      </c>
      <c r="B550" s="5" t="s">
        <v>7211</v>
      </c>
      <c r="C550" s="5" t="s">
        <v>33</v>
      </c>
      <c r="D550" s="5" t="s">
        <v>8</v>
      </c>
      <c r="E550" s="5"/>
      <c r="F550" s="8">
        <v>11.095199999999998</v>
      </c>
      <c r="G550" s="7" t="s">
        <v>9325</v>
      </c>
      <c r="H550" s="7">
        <v>2</v>
      </c>
    </row>
    <row r="551" spans="1:8" x14ac:dyDescent="0.25">
      <c r="A551" s="7">
        <v>549</v>
      </c>
      <c r="B551" s="6" t="s">
        <v>2000</v>
      </c>
      <c r="C551" s="6" t="s">
        <v>33</v>
      </c>
      <c r="D551" s="6" t="s">
        <v>25</v>
      </c>
      <c r="E551" s="6"/>
      <c r="F551" s="9">
        <v>11.09</v>
      </c>
      <c r="G551" s="7" t="s">
        <v>9325</v>
      </c>
      <c r="H551" s="7">
        <v>2</v>
      </c>
    </row>
    <row r="552" spans="1:8" x14ac:dyDescent="0.25">
      <c r="A552" s="7">
        <v>550</v>
      </c>
      <c r="B552" s="6" t="s">
        <v>1097</v>
      </c>
      <c r="C552" s="6" t="s">
        <v>33</v>
      </c>
      <c r="D552" s="6" t="s">
        <v>19</v>
      </c>
      <c r="E552" s="6"/>
      <c r="F552" s="9">
        <v>11.085999999999999</v>
      </c>
      <c r="G552" s="7" t="s">
        <v>9325</v>
      </c>
      <c r="H552" s="7">
        <v>2</v>
      </c>
    </row>
    <row r="553" spans="1:8" x14ac:dyDescent="0.25">
      <c r="A553" s="7">
        <v>551</v>
      </c>
      <c r="B553" s="5" t="s">
        <v>8278</v>
      </c>
      <c r="C553" s="5" t="s">
        <v>33</v>
      </c>
      <c r="D553" s="5" t="s">
        <v>20</v>
      </c>
      <c r="E553" s="5"/>
      <c r="F553" s="8">
        <v>11.08353</v>
      </c>
      <c r="G553" s="7" t="s">
        <v>9325</v>
      </c>
      <c r="H553" s="7">
        <v>2</v>
      </c>
    </row>
    <row r="554" spans="1:8" x14ac:dyDescent="0.25">
      <c r="A554" s="7">
        <v>552</v>
      </c>
      <c r="B554" s="5" t="s">
        <v>3807</v>
      </c>
      <c r="C554" s="5" t="s">
        <v>33</v>
      </c>
      <c r="D554" s="5" t="s">
        <v>8</v>
      </c>
      <c r="E554" s="5"/>
      <c r="F554" s="8">
        <v>11.0776</v>
      </c>
      <c r="G554" s="7" t="s">
        <v>9325</v>
      </c>
      <c r="H554" s="7">
        <v>2</v>
      </c>
    </row>
    <row r="555" spans="1:8" x14ac:dyDescent="0.25">
      <c r="A555" s="7">
        <v>553</v>
      </c>
      <c r="B555" s="6" t="s">
        <v>9322</v>
      </c>
      <c r="C555" s="6" t="s">
        <v>33</v>
      </c>
      <c r="D555" s="6" t="s">
        <v>17</v>
      </c>
      <c r="E555" s="6"/>
      <c r="F555" s="9">
        <v>11.0738</v>
      </c>
      <c r="G555" s="7" t="s">
        <v>9325</v>
      </c>
      <c r="H555" s="7">
        <v>2</v>
      </c>
    </row>
    <row r="556" spans="1:8" x14ac:dyDescent="0.25">
      <c r="A556" s="7">
        <v>554</v>
      </c>
      <c r="B556" s="6" t="s">
        <v>2834</v>
      </c>
      <c r="C556" s="6" t="s">
        <v>33</v>
      </c>
      <c r="D556" s="6" t="s">
        <v>20</v>
      </c>
      <c r="E556" s="6"/>
      <c r="F556" s="9">
        <v>11.071999999999999</v>
      </c>
      <c r="G556" s="7" t="s">
        <v>9325</v>
      </c>
      <c r="H556" s="7">
        <v>2</v>
      </c>
    </row>
    <row r="557" spans="1:8" x14ac:dyDescent="0.25">
      <c r="A557" s="7">
        <v>555</v>
      </c>
      <c r="B557" s="5" t="s">
        <v>4577</v>
      </c>
      <c r="C557" s="5" t="s">
        <v>33</v>
      </c>
      <c r="D557" s="5" t="s">
        <v>9</v>
      </c>
      <c r="E557" s="5"/>
      <c r="F557" s="8">
        <v>11.071999999999999</v>
      </c>
      <c r="G557" s="7" t="s">
        <v>9325</v>
      </c>
      <c r="H557" s="7">
        <v>2</v>
      </c>
    </row>
    <row r="558" spans="1:8" x14ac:dyDescent="0.25">
      <c r="A558" s="7">
        <v>556</v>
      </c>
      <c r="B558" s="5" t="s">
        <v>8231</v>
      </c>
      <c r="C558" s="5" t="s">
        <v>33</v>
      </c>
      <c r="D558" s="5" t="s">
        <v>10</v>
      </c>
      <c r="E558" s="5"/>
      <c r="F558" s="8">
        <v>11.067479999999998</v>
      </c>
      <c r="G558" s="7" t="s">
        <v>9325</v>
      </c>
      <c r="H558" s="7">
        <v>2</v>
      </c>
    </row>
    <row r="559" spans="1:8" x14ac:dyDescent="0.25">
      <c r="A559" s="7">
        <v>557</v>
      </c>
      <c r="B559" s="5" t="s">
        <v>2068</v>
      </c>
      <c r="C559" s="5" t="s">
        <v>33</v>
      </c>
      <c r="D559" s="5" t="s">
        <v>20</v>
      </c>
      <c r="E559" s="5"/>
      <c r="F559" s="8">
        <v>11.061999999999999</v>
      </c>
      <c r="G559" s="7" t="s">
        <v>9325</v>
      </c>
      <c r="H559" s="7">
        <v>2</v>
      </c>
    </row>
    <row r="560" spans="1:8" x14ac:dyDescent="0.25">
      <c r="A560" s="7">
        <v>558</v>
      </c>
      <c r="B560" s="6" t="s">
        <v>3519</v>
      </c>
      <c r="C560" s="6" t="s">
        <v>33</v>
      </c>
      <c r="D560" s="6" t="s">
        <v>20</v>
      </c>
      <c r="E560" s="6"/>
      <c r="F560" s="9">
        <v>11.059999999999999</v>
      </c>
      <c r="G560" s="7" t="s">
        <v>9325</v>
      </c>
      <c r="H560" s="7">
        <v>2</v>
      </c>
    </row>
    <row r="561" spans="1:8" x14ac:dyDescent="0.25">
      <c r="A561" s="7">
        <v>559</v>
      </c>
      <c r="B561" s="5" t="s">
        <v>2355</v>
      </c>
      <c r="C561" s="5" t="s">
        <v>33</v>
      </c>
      <c r="D561" s="5" t="s">
        <v>20</v>
      </c>
      <c r="E561" s="5"/>
      <c r="F561" s="8">
        <v>11.053000000000001</v>
      </c>
      <c r="G561" s="7" t="s">
        <v>9325</v>
      </c>
      <c r="H561" s="7">
        <v>2</v>
      </c>
    </row>
    <row r="562" spans="1:8" x14ac:dyDescent="0.25">
      <c r="A562" s="7">
        <v>560</v>
      </c>
      <c r="B562" s="5" t="s">
        <v>8859</v>
      </c>
      <c r="C562" s="5" t="s">
        <v>33</v>
      </c>
      <c r="D562" s="5" t="s">
        <v>10</v>
      </c>
      <c r="E562" s="5"/>
      <c r="F562" s="8">
        <v>11.051309999999999</v>
      </c>
      <c r="G562" s="7" t="s">
        <v>9325</v>
      </c>
      <c r="H562" s="7">
        <v>2</v>
      </c>
    </row>
    <row r="563" spans="1:8" x14ac:dyDescent="0.25">
      <c r="A563" s="7">
        <v>561</v>
      </c>
      <c r="B563" s="6" t="s">
        <v>3675</v>
      </c>
      <c r="C563" s="6" t="s">
        <v>33</v>
      </c>
      <c r="D563" s="6" t="s">
        <v>20</v>
      </c>
      <c r="E563" s="6"/>
      <c r="F563" s="9">
        <v>11.045999999999999</v>
      </c>
      <c r="G563" s="7" t="s">
        <v>9325</v>
      </c>
      <c r="H563" s="7">
        <v>2</v>
      </c>
    </row>
    <row r="564" spans="1:8" x14ac:dyDescent="0.25">
      <c r="A564" s="7">
        <v>562</v>
      </c>
      <c r="B564" s="5" t="s">
        <v>4151</v>
      </c>
      <c r="C564" s="5" t="s">
        <v>33</v>
      </c>
      <c r="D564" s="5" t="s">
        <v>13</v>
      </c>
      <c r="E564" s="5"/>
      <c r="F564" s="8">
        <v>11.041700000000001</v>
      </c>
      <c r="G564" s="7" t="s">
        <v>9325</v>
      </c>
      <c r="H564" s="7">
        <v>2</v>
      </c>
    </row>
    <row r="565" spans="1:8" x14ac:dyDescent="0.25">
      <c r="A565" s="7">
        <v>563</v>
      </c>
      <c r="B565" s="5" t="s">
        <v>1340</v>
      </c>
      <c r="C565" s="5" t="s">
        <v>33</v>
      </c>
      <c r="D565" s="5" t="s">
        <v>19</v>
      </c>
      <c r="E565" s="5"/>
      <c r="F565" s="8">
        <v>11.04</v>
      </c>
      <c r="G565" s="7" t="s">
        <v>9325</v>
      </c>
      <c r="H565" s="7">
        <v>2</v>
      </c>
    </row>
    <row r="566" spans="1:8" x14ac:dyDescent="0.25">
      <c r="A566" s="7">
        <v>564</v>
      </c>
      <c r="B566" s="5" t="s">
        <v>2111</v>
      </c>
      <c r="C566" s="5" t="s">
        <v>33</v>
      </c>
      <c r="D566" s="5" t="s">
        <v>20</v>
      </c>
      <c r="E566" s="5"/>
      <c r="F566" s="8">
        <v>11.04</v>
      </c>
      <c r="G566" s="7" t="s">
        <v>9325</v>
      </c>
      <c r="H566" s="7">
        <v>2</v>
      </c>
    </row>
    <row r="567" spans="1:8" x14ac:dyDescent="0.25">
      <c r="A567" s="7">
        <v>565</v>
      </c>
      <c r="B567" s="6" t="s">
        <v>2693</v>
      </c>
      <c r="C567" s="6" t="s">
        <v>33</v>
      </c>
      <c r="D567" s="6" t="s">
        <v>20</v>
      </c>
      <c r="E567" s="6"/>
      <c r="F567" s="9">
        <v>11.04</v>
      </c>
      <c r="G567" s="7" t="s">
        <v>9325</v>
      </c>
      <c r="H567" s="7">
        <v>2</v>
      </c>
    </row>
    <row r="568" spans="1:8" x14ac:dyDescent="0.25">
      <c r="A568" s="7">
        <v>566</v>
      </c>
      <c r="B568" s="6" t="s">
        <v>6484</v>
      </c>
      <c r="C568" s="6" t="s">
        <v>33</v>
      </c>
      <c r="D568" s="6" t="s">
        <v>10</v>
      </c>
      <c r="E568" s="6"/>
      <c r="F568" s="9">
        <v>11.0382</v>
      </c>
      <c r="G568" s="7" t="s">
        <v>9325</v>
      </c>
      <c r="H568" s="7">
        <v>2</v>
      </c>
    </row>
    <row r="569" spans="1:8" x14ac:dyDescent="0.25">
      <c r="A569" s="7">
        <v>567</v>
      </c>
      <c r="B569" s="5" t="s">
        <v>4866</v>
      </c>
      <c r="C569" s="5" t="s">
        <v>33</v>
      </c>
      <c r="D569" s="5" t="s">
        <v>11</v>
      </c>
      <c r="E569" s="5"/>
      <c r="F569" s="8">
        <v>11.0374</v>
      </c>
      <c r="G569" s="7" t="s">
        <v>9325</v>
      </c>
      <c r="H569" s="7">
        <v>2</v>
      </c>
    </row>
    <row r="570" spans="1:8" x14ac:dyDescent="0.25">
      <c r="A570" s="7">
        <v>568</v>
      </c>
      <c r="B570" s="5" t="s">
        <v>1311</v>
      </c>
      <c r="C570" s="5" t="s">
        <v>33</v>
      </c>
      <c r="D570" s="5" t="s">
        <v>19</v>
      </c>
      <c r="E570" s="5"/>
      <c r="F570" s="8">
        <v>11.036000000000001</v>
      </c>
      <c r="G570" s="7" t="s">
        <v>9325</v>
      </c>
      <c r="H570" s="7">
        <v>2</v>
      </c>
    </row>
    <row r="571" spans="1:8" x14ac:dyDescent="0.25">
      <c r="A571" s="7">
        <v>569</v>
      </c>
      <c r="B571" s="6" t="s">
        <v>2083</v>
      </c>
      <c r="C571" s="6" t="s">
        <v>33</v>
      </c>
      <c r="D571" s="6" t="s">
        <v>20</v>
      </c>
      <c r="E571" s="6"/>
      <c r="F571" s="9">
        <v>11.02</v>
      </c>
      <c r="G571" s="7" t="s">
        <v>9325</v>
      </c>
      <c r="H571" s="7">
        <v>2</v>
      </c>
    </row>
    <row r="572" spans="1:8" x14ac:dyDescent="0.25">
      <c r="A572" s="7">
        <v>570</v>
      </c>
      <c r="B572" s="5" t="s">
        <v>6818</v>
      </c>
      <c r="C572" s="5" t="s">
        <v>33</v>
      </c>
      <c r="D572" s="5" t="s">
        <v>10</v>
      </c>
      <c r="E572" s="5"/>
      <c r="F572" s="8">
        <v>11.018599999999999</v>
      </c>
      <c r="G572" s="7" t="s">
        <v>9325</v>
      </c>
      <c r="H572" s="7">
        <v>2</v>
      </c>
    </row>
    <row r="573" spans="1:8" x14ac:dyDescent="0.25">
      <c r="A573" s="7">
        <v>571</v>
      </c>
      <c r="B573" s="6" t="s">
        <v>8195</v>
      </c>
      <c r="C573" s="6" t="s">
        <v>33</v>
      </c>
      <c r="D573" s="6" t="s">
        <v>10</v>
      </c>
      <c r="E573" s="6"/>
      <c r="F573" s="9">
        <v>11.0123</v>
      </c>
      <c r="G573" s="7" t="s">
        <v>9325</v>
      </c>
      <c r="H573" s="7">
        <v>2</v>
      </c>
    </row>
    <row r="574" spans="1:8" x14ac:dyDescent="0.25">
      <c r="A574" s="7">
        <v>572</v>
      </c>
      <c r="B574" s="5" t="s">
        <v>1658</v>
      </c>
      <c r="C574" s="5" t="s">
        <v>33</v>
      </c>
      <c r="D574" s="5" t="s">
        <v>27</v>
      </c>
      <c r="E574" s="5"/>
      <c r="F574" s="8">
        <v>11.012</v>
      </c>
      <c r="G574" s="7" t="s">
        <v>9325</v>
      </c>
      <c r="H574" s="7">
        <v>2</v>
      </c>
    </row>
    <row r="575" spans="1:8" x14ac:dyDescent="0.25">
      <c r="A575" s="7">
        <v>573</v>
      </c>
      <c r="B575" s="5" t="s">
        <v>3438</v>
      </c>
      <c r="C575" s="5" t="s">
        <v>33</v>
      </c>
      <c r="D575" s="5" t="s">
        <v>3</v>
      </c>
      <c r="E575" s="5"/>
      <c r="F575" s="8">
        <v>11.010999999999999</v>
      </c>
      <c r="G575" s="7" t="s">
        <v>9325</v>
      </c>
      <c r="H575" s="7">
        <v>2</v>
      </c>
    </row>
    <row r="576" spans="1:8" x14ac:dyDescent="0.25">
      <c r="A576" s="7">
        <v>574</v>
      </c>
      <c r="B576" s="5" t="s">
        <v>389</v>
      </c>
      <c r="C576" s="5" t="s">
        <v>33</v>
      </c>
      <c r="D576" s="5" t="s">
        <v>10</v>
      </c>
      <c r="E576" s="5"/>
      <c r="F576" s="8">
        <v>11.000639999999999</v>
      </c>
      <c r="G576" s="7" t="s">
        <v>9325</v>
      </c>
      <c r="H576" s="7">
        <v>2</v>
      </c>
    </row>
    <row r="577" spans="1:8" x14ac:dyDescent="0.25">
      <c r="A577" s="7">
        <v>575</v>
      </c>
      <c r="B577" s="5" t="s">
        <v>2045</v>
      </c>
      <c r="C577" s="5" t="s">
        <v>33</v>
      </c>
      <c r="D577" s="5" t="s">
        <v>20</v>
      </c>
      <c r="E577" s="5"/>
      <c r="F577" s="8">
        <v>10.994</v>
      </c>
      <c r="G577" s="7" t="s">
        <v>9325</v>
      </c>
      <c r="H577" s="7">
        <v>2</v>
      </c>
    </row>
    <row r="578" spans="1:8" x14ac:dyDescent="0.25">
      <c r="A578" s="7">
        <v>576</v>
      </c>
      <c r="B578" s="6" t="s">
        <v>4785</v>
      </c>
      <c r="C578" s="6" t="s">
        <v>33</v>
      </c>
      <c r="D578" s="6" t="s">
        <v>20</v>
      </c>
      <c r="E578" s="6"/>
      <c r="F578" s="9">
        <v>10.993539999999999</v>
      </c>
      <c r="G578" s="7" t="s">
        <v>9325</v>
      </c>
      <c r="H578" s="7">
        <v>2</v>
      </c>
    </row>
    <row r="579" spans="1:8" x14ac:dyDescent="0.25">
      <c r="A579" s="7">
        <v>577</v>
      </c>
      <c r="B579" s="5" t="s">
        <v>4162</v>
      </c>
      <c r="C579" s="5" t="s">
        <v>33</v>
      </c>
      <c r="D579" s="5" t="s">
        <v>20</v>
      </c>
      <c r="E579" s="5"/>
      <c r="F579" s="8">
        <v>10.986599999999999</v>
      </c>
      <c r="G579" s="7" t="s">
        <v>9325</v>
      </c>
      <c r="H579" s="7">
        <v>2</v>
      </c>
    </row>
    <row r="580" spans="1:8" x14ac:dyDescent="0.25">
      <c r="A580" s="7">
        <v>578</v>
      </c>
      <c r="B580" s="5" t="s">
        <v>2043</v>
      </c>
      <c r="C580" s="5" t="s">
        <v>33</v>
      </c>
      <c r="D580" s="5" t="s">
        <v>20</v>
      </c>
      <c r="E580" s="5"/>
      <c r="F580" s="8">
        <v>10.981999999999999</v>
      </c>
      <c r="G580" s="7" t="s">
        <v>9325</v>
      </c>
      <c r="H580" s="7">
        <v>2</v>
      </c>
    </row>
    <row r="581" spans="1:8" x14ac:dyDescent="0.25">
      <c r="A581" s="7">
        <v>579</v>
      </c>
      <c r="B581" s="6" t="s">
        <v>8012</v>
      </c>
      <c r="C581" s="6" t="s">
        <v>33</v>
      </c>
      <c r="D581" s="6" t="s">
        <v>10</v>
      </c>
      <c r="E581" s="6"/>
      <c r="F581" s="9">
        <v>10.9793</v>
      </c>
      <c r="G581" s="7" t="s">
        <v>9325</v>
      </c>
      <c r="H581" s="7">
        <v>2</v>
      </c>
    </row>
    <row r="582" spans="1:8" x14ac:dyDescent="0.25">
      <c r="A582" s="7">
        <v>580</v>
      </c>
      <c r="B582" s="5" t="s">
        <v>374</v>
      </c>
      <c r="C582" s="5" t="s">
        <v>33</v>
      </c>
      <c r="D582" s="5" t="s">
        <v>10</v>
      </c>
      <c r="E582" s="5"/>
      <c r="F582" s="8">
        <v>10.977899999999998</v>
      </c>
      <c r="G582" s="7" t="s">
        <v>9325</v>
      </c>
      <c r="H582" s="7">
        <v>2</v>
      </c>
    </row>
    <row r="583" spans="1:8" x14ac:dyDescent="0.25">
      <c r="A583" s="7">
        <v>581</v>
      </c>
      <c r="B583" s="5" t="s">
        <v>4643</v>
      </c>
      <c r="C583" s="5" t="s">
        <v>33</v>
      </c>
      <c r="D583" s="5" t="s">
        <v>20</v>
      </c>
      <c r="E583" s="5"/>
      <c r="F583" s="8">
        <v>10.9733</v>
      </c>
      <c r="G583" s="7" t="s">
        <v>9325</v>
      </c>
      <c r="H583" s="7">
        <v>2</v>
      </c>
    </row>
    <row r="584" spans="1:8" x14ac:dyDescent="0.25">
      <c r="A584" s="7">
        <v>582</v>
      </c>
      <c r="B584" s="5" t="s">
        <v>7775</v>
      </c>
      <c r="C584" s="5" t="s">
        <v>33</v>
      </c>
      <c r="D584" s="5" t="s">
        <v>10</v>
      </c>
      <c r="E584" s="5"/>
      <c r="F584" s="8">
        <v>10.9726</v>
      </c>
      <c r="G584" s="7" t="s">
        <v>9325</v>
      </c>
      <c r="H584" s="7">
        <v>2</v>
      </c>
    </row>
    <row r="585" spans="1:8" x14ac:dyDescent="0.25">
      <c r="A585" s="7">
        <v>583</v>
      </c>
      <c r="B585" s="6" t="s">
        <v>7019</v>
      </c>
      <c r="C585" s="6" t="s">
        <v>33</v>
      </c>
      <c r="D585" s="6" t="s">
        <v>20</v>
      </c>
      <c r="E585" s="6"/>
      <c r="F585" s="9">
        <v>10.969100000000001</v>
      </c>
      <c r="G585" s="7" t="s">
        <v>9325</v>
      </c>
      <c r="H585" s="7">
        <v>2</v>
      </c>
    </row>
    <row r="586" spans="1:8" x14ac:dyDescent="0.25">
      <c r="A586" s="7">
        <v>584</v>
      </c>
      <c r="B586" s="5" t="s">
        <v>4716</v>
      </c>
      <c r="C586" s="5" t="s">
        <v>33</v>
      </c>
      <c r="D586" s="5" t="s">
        <v>20</v>
      </c>
      <c r="E586" s="5"/>
      <c r="F586" s="8">
        <v>10.96781</v>
      </c>
      <c r="G586" s="7" t="s">
        <v>9325</v>
      </c>
      <c r="H586" s="7">
        <v>2</v>
      </c>
    </row>
    <row r="587" spans="1:8" x14ac:dyDescent="0.25">
      <c r="A587" s="7">
        <v>585</v>
      </c>
      <c r="B587" s="6" t="s">
        <v>6831</v>
      </c>
      <c r="C587" s="6" t="s">
        <v>33</v>
      </c>
      <c r="D587" s="6" t="s">
        <v>10</v>
      </c>
      <c r="E587" s="6"/>
      <c r="F587" s="9">
        <v>10.96468</v>
      </c>
      <c r="G587" s="7" t="s">
        <v>9325</v>
      </c>
      <c r="H587" s="7">
        <v>2</v>
      </c>
    </row>
    <row r="588" spans="1:8" x14ac:dyDescent="0.25">
      <c r="A588" s="7">
        <v>586</v>
      </c>
      <c r="B588" s="6" t="s">
        <v>4926</v>
      </c>
      <c r="C588" s="6" t="s">
        <v>33</v>
      </c>
      <c r="D588" s="6" t="s">
        <v>11</v>
      </c>
      <c r="E588" s="6"/>
      <c r="F588" s="9">
        <v>10.961</v>
      </c>
      <c r="G588" s="7" t="s">
        <v>9325</v>
      </c>
      <c r="H588" s="7">
        <v>2</v>
      </c>
    </row>
    <row r="589" spans="1:8" x14ac:dyDescent="0.25">
      <c r="A589" s="7">
        <v>587</v>
      </c>
      <c r="B589" s="6" t="s">
        <v>1045</v>
      </c>
      <c r="C589" s="6" t="s">
        <v>33</v>
      </c>
      <c r="D589" s="6" t="s">
        <v>19</v>
      </c>
      <c r="E589" s="6"/>
      <c r="F589" s="9">
        <v>10.959</v>
      </c>
      <c r="G589" s="7" t="s">
        <v>9325</v>
      </c>
      <c r="H589" s="7">
        <v>2</v>
      </c>
    </row>
    <row r="590" spans="1:8" x14ac:dyDescent="0.25">
      <c r="A590" s="7">
        <v>588</v>
      </c>
      <c r="B590" s="5" t="s">
        <v>5048</v>
      </c>
      <c r="C590" s="5" t="s">
        <v>33</v>
      </c>
      <c r="D590" s="5" t="s">
        <v>11</v>
      </c>
      <c r="E590" s="5"/>
      <c r="F590" s="8">
        <v>10.95622</v>
      </c>
      <c r="G590" s="7" t="s">
        <v>9325</v>
      </c>
      <c r="H590" s="7">
        <v>2</v>
      </c>
    </row>
    <row r="591" spans="1:8" x14ac:dyDescent="0.25">
      <c r="A591" s="7">
        <v>589</v>
      </c>
      <c r="B591" s="5" t="s">
        <v>8852</v>
      </c>
      <c r="C591" s="5" t="s">
        <v>33</v>
      </c>
      <c r="D591" s="5" t="s">
        <v>10</v>
      </c>
      <c r="E591" s="5"/>
      <c r="F591" s="8">
        <v>10.956</v>
      </c>
      <c r="G591" s="7" t="s">
        <v>9325</v>
      </c>
      <c r="H591" s="7">
        <v>2</v>
      </c>
    </row>
    <row r="592" spans="1:8" x14ac:dyDescent="0.25">
      <c r="A592" s="7">
        <v>590</v>
      </c>
      <c r="B592" s="5" t="s">
        <v>1744</v>
      </c>
      <c r="C592" s="5" t="s">
        <v>33</v>
      </c>
      <c r="D592" s="5" t="s">
        <v>20</v>
      </c>
      <c r="E592" s="5"/>
      <c r="F592" s="8">
        <v>10.95</v>
      </c>
      <c r="G592" s="7" t="s">
        <v>9325</v>
      </c>
      <c r="H592" s="7">
        <v>2</v>
      </c>
    </row>
    <row r="593" spans="1:8" x14ac:dyDescent="0.25">
      <c r="A593" s="7">
        <v>591</v>
      </c>
      <c r="B593" s="6" t="s">
        <v>1750</v>
      </c>
      <c r="C593" s="6" t="s">
        <v>33</v>
      </c>
      <c r="D593" s="6" t="s">
        <v>20</v>
      </c>
      <c r="E593" s="6"/>
      <c r="F593" s="9">
        <v>10.943</v>
      </c>
      <c r="G593" s="7" t="s">
        <v>9325</v>
      </c>
      <c r="H593" s="7">
        <v>2</v>
      </c>
    </row>
    <row r="594" spans="1:8" x14ac:dyDescent="0.25">
      <c r="A594" s="7">
        <v>592</v>
      </c>
      <c r="B594" s="5" t="s">
        <v>2725</v>
      </c>
      <c r="C594" s="5" t="s">
        <v>33</v>
      </c>
      <c r="D594" s="5" t="s">
        <v>20</v>
      </c>
      <c r="E594" s="5"/>
      <c r="F594" s="8">
        <v>10.93478</v>
      </c>
      <c r="G594" s="7" t="s">
        <v>9325</v>
      </c>
      <c r="H594" s="7">
        <v>2</v>
      </c>
    </row>
    <row r="595" spans="1:8" x14ac:dyDescent="0.25">
      <c r="A595" s="7">
        <v>593</v>
      </c>
      <c r="B595" s="5" t="s">
        <v>8136</v>
      </c>
      <c r="C595" s="5" t="s">
        <v>33</v>
      </c>
      <c r="D595" s="5" t="s">
        <v>10</v>
      </c>
      <c r="E595" s="5"/>
      <c r="F595" s="8">
        <v>10.9329</v>
      </c>
      <c r="G595" s="7" t="s">
        <v>9325</v>
      </c>
      <c r="H595" s="7">
        <v>2</v>
      </c>
    </row>
    <row r="596" spans="1:8" x14ac:dyDescent="0.25">
      <c r="A596" s="7">
        <v>594</v>
      </c>
      <c r="B596" s="5" t="s">
        <v>7099</v>
      </c>
      <c r="C596" s="5" t="s">
        <v>33</v>
      </c>
      <c r="D596" s="5" t="s">
        <v>20</v>
      </c>
      <c r="E596" s="5"/>
      <c r="F596" s="8">
        <v>10.931999999999999</v>
      </c>
      <c r="G596" s="7" t="s">
        <v>9325</v>
      </c>
      <c r="H596" s="7">
        <v>2</v>
      </c>
    </row>
    <row r="597" spans="1:8" x14ac:dyDescent="0.25">
      <c r="A597" s="7">
        <v>595</v>
      </c>
      <c r="B597" s="6" t="s">
        <v>372</v>
      </c>
      <c r="C597" s="6" t="s">
        <v>33</v>
      </c>
      <c r="D597" s="6" t="s">
        <v>3</v>
      </c>
      <c r="E597" s="6"/>
      <c r="F597" s="9">
        <v>10.928000000000001</v>
      </c>
      <c r="G597" s="7" t="s">
        <v>9325</v>
      </c>
      <c r="H597" s="7">
        <v>2</v>
      </c>
    </row>
    <row r="598" spans="1:8" x14ac:dyDescent="0.25">
      <c r="A598" s="7">
        <v>596</v>
      </c>
      <c r="B598" s="5" t="s">
        <v>3251</v>
      </c>
      <c r="C598" s="5" t="s">
        <v>33</v>
      </c>
      <c r="D598" s="5" t="s">
        <v>20</v>
      </c>
      <c r="E598" s="5"/>
      <c r="F598" s="8">
        <v>10.928000000000001</v>
      </c>
      <c r="G598" s="7" t="s">
        <v>9325</v>
      </c>
      <c r="H598" s="7">
        <v>2</v>
      </c>
    </row>
    <row r="599" spans="1:8" x14ac:dyDescent="0.25">
      <c r="A599" s="7">
        <v>597</v>
      </c>
      <c r="B599" s="5" t="s">
        <v>3511</v>
      </c>
      <c r="C599" s="5" t="s">
        <v>33</v>
      </c>
      <c r="D599" s="5" t="s">
        <v>3</v>
      </c>
      <c r="E599" s="5"/>
      <c r="F599" s="8">
        <v>10.925000000000001</v>
      </c>
      <c r="G599" s="7" t="s">
        <v>9325</v>
      </c>
      <c r="H599" s="7">
        <v>2</v>
      </c>
    </row>
    <row r="600" spans="1:8" x14ac:dyDescent="0.25">
      <c r="A600" s="7">
        <v>598</v>
      </c>
      <c r="B600" s="5" t="s">
        <v>5093</v>
      </c>
      <c r="C600" s="5" t="s">
        <v>33</v>
      </c>
      <c r="D600" s="5" t="s">
        <v>20</v>
      </c>
      <c r="E600" s="5"/>
      <c r="F600" s="8">
        <v>10.923999999999999</v>
      </c>
      <c r="G600" s="7" t="s">
        <v>9325</v>
      </c>
      <c r="H600" s="7">
        <v>2</v>
      </c>
    </row>
    <row r="601" spans="1:8" x14ac:dyDescent="0.25">
      <c r="A601" s="7">
        <v>599</v>
      </c>
      <c r="B601" s="5" t="s">
        <v>232</v>
      </c>
      <c r="C601" s="5" t="s">
        <v>33</v>
      </c>
      <c r="D601" s="5" t="s">
        <v>27</v>
      </c>
      <c r="E601" s="5"/>
      <c r="F601" s="8">
        <v>10.922999999999998</v>
      </c>
      <c r="G601" s="7" t="s">
        <v>9325</v>
      </c>
      <c r="H601" s="7">
        <v>2</v>
      </c>
    </row>
    <row r="602" spans="1:8" x14ac:dyDescent="0.25">
      <c r="A602" s="7">
        <v>600</v>
      </c>
      <c r="B602" s="5" t="s">
        <v>2306</v>
      </c>
      <c r="C602" s="5" t="s">
        <v>33</v>
      </c>
      <c r="D602" s="5" t="s">
        <v>20</v>
      </c>
      <c r="E602" s="5"/>
      <c r="F602" s="8">
        <v>10.922000000000001</v>
      </c>
      <c r="G602" s="7" t="s">
        <v>9325</v>
      </c>
      <c r="H602" s="7">
        <v>2</v>
      </c>
    </row>
    <row r="603" spans="1:8" x14ac:dyDescent="0.25">
      <c r="A603" s="7">
        <v>601</v>
      </c>
      <c r="B603" s="6" t="s">
        <v>8063</v>
      </c>
      <c r="C603" s="6" t="s">
        <v>33</v>
      </c>
      <c r="D603" s="6" t="s">
        <v>20</v>
      </c>
      <c r="E603" s="6"/>
      <c r="F603" s="9">
        <v>10.921799999999999</v>
      </c>
      <c r="G603" s="7" t="s">
        <v>9325</v>
      </c>
      <c r="H603" s="7">
        <v>2</v>
      </c>
    </row>
    <row r="604" spans="1:8" x14ac:dyDescent="0.25">
      <c r="A604" s="7">
        <v>602</v>
      </c>
      <c r="B604" s="5" t="s">
        <v>3274</v>
      </c>
      <c r="C604" s="5" t="s">
        <v>33</v>
      </c>
      <c r="D604" s="5" t="s">
        <v>20</v>
      </c>
      <c r="E604" s="5"/>
      <c r="F604" s="8">
        <v>10.92</v>
      </c>
      <c r="G604" s="7" t="s">
        <v>9325</v>
      </c>
      <c r="H604" s="7">
        <v>2</v>
      </c>
    </row>
    <row r="605" spans="1:8" x14ac:dyDescent="0.25">
      <c r="A605" s="7">
        <v>603</v>
      </c>
      <c r="B605" s="5" t="s">
        <v>2112</v>
      </c>
      <c r="C605" s="5" t="s">
        <v>33</v>
      </c>
      <c r="D605" s="5" t="s">
        <v>25</v>
      </c>
      <c r="E605" s="5"/>
      <c r="F605" s="8">
        <v>10.917</v>
      </c>
      <c r="G605" s="7" t="s">
        <v>9325</v>
      </c>
      <c r="H605" s="7">
        <v>2</v>
      </c>
    </row>
    <row r="606" spans="1:8" x14ac:dyDescent="0.25">
      <c r="A606" s="7">
        <v>604</v>
      </c>
      <c r="B606" s="6" t="s">
        <v>9309</v>
      </c>
      <c r="C606" s="6" t="s">
        <v>33</v>
      </c>
      <c r="D606" s="6" t="s">
        <v>12</v>
      </c>
      <c r="E606" s="5"/>
      <c r="F606" s="9">
        <v>10.91</v>
      </c>
      <c r="G606" s="7" t="s">
        <v>9325</v>
      </c>
      <c r="H606" s="7">
        <v>2</v>
      </c>
    </row>
    <row r="607" spans="1:8" x14ac:dyDescent="0.25">
      <c r="A607" s="7">
        <v>605</v>
      </c>
      <c r="B607" s="5" t="s">
        <v>6944</v>
      </c>
      <c r="C607" s="5" t="s">
        <v>33</v>
      </c>
      <c r="D607" s="5" t="s">
        <v>10</v>
      </c>
      <c r="E607" s="5"/>
      <c r="F607" s="8">
        <v>10.908189999999999</v>
      </c>
      <c r="G607" s="7" t="s">
        <v>9325</v>
      </c>
      <c r="H607" s="7">
        <v>2</v>
      </c>
    </row>
    <row r="608" spans="1:8" x14ac:dyDescent="0.25">
      <c r="A608" s="7">
        <v>606</v>
      </c>
      <c r="B608" s="6" t="s">
        <v>3997</v>
      </c>
      <c r="C608" s="6" t="s">
        <v>33</v>
      </c>
      <c r="D608" s="6" t="s">
        <v>20</v>
      </c>
      <c r="E608" s="6"/>
      <c r="F608" s="9">
        <v>10.902200000000001</v>
      </c>
      <c r="G608" s="7" t="s">
        <v>9325</v>
      </c>
      <c r="H608" s="7">
        <v>2</v>
      </c>
    </row>
    <row r="609" spans="1:8" x14ac:dyDescent="0.25">
      <c r="A609" s="7">
        <v>607</v>
      </c>
      <c r="B609" s="5" t="s">
        <v>3729</v>
      </c>
      <c r="C609" s="5" t="s">
        <v>33</v>
      </c>
      <c r="D609" s="5" t="s">
        <v>20</v>
      </c>
      <c r="E609" s="5"/>
      <c r="F609" s="8">
        <v>10.891999999999999</v>
      </c>
      <c r="G609" s="7" t="s">
        <v>9325</v>
      </c>
      <c r="H609" s="7">
        <v>2</v>
      </c>
    </row>
    <row r="610" spans="1:8" x14ac:dyDescent="0.25">
      <c r="A610" s="7">
        <v>608</v>
      </c>
      <c r="B610" s="5" t="s">
        <v>3582</v>
      </c>
      <c r="C610" s="5" t="s">
        <v>33</v>
      </c>
      <c r="D610" s="5" t="s">
        <v>20</v>
      </c>
      <c r="E610" s="5"/>
      <c r="F610" s="8">
        <v>10.891</v>
      </c>
      <c r="G610" s="7" t="s">
        <v>9325</v>
      </c>
      <c r="H610" s="7">
        <v>2</v>
      </c>
    </row>
    <row r="611" spans="1:8" x14ac:dyDescent="0.25">
      <c r="A611" s="7">
        <v>609</v>
      </c>
      <c r="B611" s="6" t="s">
        <v>3307</v>
      </c>
      <c r="C611" s="6" t="s">
        <v>33</v>
      </c>
      <c r="D611" s="6" t="s">
        <v>20</v>
      </c>
      <c r="E611" s="6"/>
      <c r="F611" s="9">
        <v>10.888</v>
      </c>
      <c r="G611" s="7" t="s">
        <v>9325</v>
      </c>
      <c r="H611" s="7">
        <v>2</v>
      </c>
    </row>
    <row r="612" spans="1:8" x14ac:dyDescent="0.25">
      <c r="A612" s="7">
        <v>610</v>
      </c>
      <c r="B612" s="6" t="s">
        <v>3340</v>
      </c>
      <c r="C612" s="6" t="s">
        <v>33</v>
      </c>
      <c r="D612" s="6" t="s">
        <v>20</v>
      </c>
      <c r="E612" s="6"/>
      <c r="F612" s="9">
        <v>10.879000000000001</v>
      </c>
      <c r="G612" s="7" t="s">
        <v>9325</v>
      </c>
      <c r="H612" s="7">
        <v>2</v>
      </c>
    </row>
    <row r="613" spans="1:8" x14ac:dyDescent="0.25">
      <c r="A613" s="7">
        <v>611</v>
      </c>
      <c r="B613" s="5" t="s">
        <v>2820</v>
      </c>
      <c r="C613" s="5" t="s">
        <v>33</v>
      </c>
      <c r="D613" s="5" t="s">
        <v>20</v>
      </c>
      <c r="E613" s="5"/>
      <c r="F613" s="8">
        <v>10.875</v>
      </c>
      <c r="G613" s="7" t="s">
        <v>9325</v>
      </c>
      <c r="H613" s="7">
        <v>2</v>
      </c>
    </row>
    <row r="614" spans="1:8" x14ac:dyDescent="0.25">
      <c r="A614" s="7">
        <v>612</v>
      </c>
      <c r="B614" s="5" t="s">
        <v>8782</v>
      </c>
      <c r="C614" s="5" t="s">
        <v>33</v>
      </c>
      <c r="D614" s="5" t="s">
        <v>10</v>
      </c>
      <c r="E614" s="5"/>
      <c r="F614" s="8">
        <v>10.874099999999999</v>
      </c>
      <c r="G614" s="7" t="s">
        <v>9325</v>
      </c>
      <c r="H614" s="7">
        <v>2</v>
      </c>
    </row>
    <row r="615" spans="1:8" x14ac:dyDescent="0.25">
      <c r="A615" s="7">
        <v>613</v>
      </c>
      <c r="B615" s="5" t="s">
        <v>8052</v>
      </c>
      <c r="C615" s="5" t="s">
        <v>33</v>
      </c>
      <c r="D615" s="5" t="s">
        <v>20</v>
      </c>
      <c r="E615" s="5"/>
      <c r="F615" s="8">
        <v>10.868</v>
      </c>
      <c r="G615" s="7" t="s">
        <v>9325</v>
      </c>
      <c r="H615" s="7">
        <v>2</v>
      </c>
    </row>
    <row r="616" spans="1:8" x14ac:dyDescent="0.25">
      <c r="A616" s="7">
        <v>614</v>
      </c>
      <c r="B616" s="5" t="s">
        <v>3302</v>
      </c>
      <c r="C616" s="5" t="s">
        <v>33</v>
      </c>
      <c r="D616" s="5" t="s">
        <v>3</v>
      </c>
      <c r="E616" s="5"/>
      <c r="F616" s="8">
        <v>10.866</v>
      </c>
      <c r="G616" s="7" t="s">
        <v>9325</v>
      </c>
      <c r="H616" s="7">
        <v>2</v>
      </c>
    </row>
    <row r="617" spans="1:8" x14ac:dyDescent="0.25">
      <c r="A617" s="7">
        <v>615</v>
      </c>
      <c r="B617" s="5" t="s">
        <v>3792</v>
      </c>
      <c r="C617" s="5" t="s">
        <v>33</v>
      </c>
      <c r="D617" s="5" t="s">
        <v>20</v>
      </c>
      <c r="E617" s="5"/>
      <c r="F617" s="8">
        <v>10.863209999999999</v>
      </c>
      <c r="G617" s="7" t="s">
        <v>9325</v>
      </c>
      <c r="H617" s="7">
        <v>2</v>
      </c>
    </row>
    <row r="618" spans="1:8" x14ac:dyDescent="0.25">
      <c r="A618" s="7">
        <v>616</v>
      </c>
      <c r="B618" s="5" t="s">
        <v>352</v>
      </c>
      <c r="C618" s="5" t="s">
        <v>33</v>
      </c>
      <c r="D618" s="5" t="s">
        <v>27</v>
      </c>
      <c r="E618" s="5"/>
      <c r="F618" s="8">
        <v>10.8599</v>
      </c>
      <c r="G618" s="7" t="s">
        <v>9325</v>
      </c>
      <c r="H618" s="7">
        <v>2</v>
      </c>
    </row>
    <row r="619" spans="1:8" x14ac:dyDescent="0.25">
      <c r="A619" s="7">
        <v>617</v>
      </c>
      <c r="B619" s="5" t="s">
        <v>2019</v>
      </c>
      <c r="C619" s="5" t="s">
        <v>33</v>
      </c>
      <c r="D619" s="5" t="s">
        <v>20</v>
      </c>
      <c r="E619" s="5"/>
      <c r="F619" s="8">
        <v>10.859</v>
      </c>
      <c r="G619" s="7" t="s">
        <v>9325</v>
      </c>
      <c r="H619" s="7">
        <v>2</v>
      </c>
    </row>
    <row r="620" spans="1:8" x14ac:dyDescent="0.25">
      <c r="A620" s="7">
        <v>618</v>
      </c>
      <c r="B620" s="5" t="s">
        <v>2445</v>
      </c>
      <c r="C620" s="5" t="s">
        <v>33</v>
      </c>
      <c r="D620" s="5" t="s">
        <v>25</v>
      </c>
      <c r="E620" s="5"/>
      <c r="F620" s="8">
        <v>10.858999999999998</v>
      </c>
      <c r="G620" s="7" t="s">
        <v>9325</v>
      </c>
      <c r="H620" s="7">
        <v>2</v>
      </c>
    </row>
    <row r="621" spans="1:8" x14ac:dyDescent="0.25">
      <c r="A621" s="7">
        <v>619</v>
      </c>
      <c r="B621" s="5" t="s">
        <v>3454</v>
      </c>
      <c r="C621" s="5" t="s">
        <v>33</v>
      </c>
      <c r="D621" s="5" t="s">
        <v>3</v>
      </c>
      <c r="E621" s="5"/>
      <c r="F621" s="8">
        <v>10.850999999999999</v>
      </c>
      <c r="G621" s="7" t="s">
        <v>9325</v>
      </c>
      <c r="H621" s="7">
        <v>2</v>
      </c>
    </row>
    <row r="622" spans="1:8" x14ac:dyDescent="0.25">
      <c r="A622" s="7">
        <v>620</v>
      </c>
      <c r="B622" s="5" t="s">
        <v>2122</v>
      </c>
      <c r="C622" s="5" t="s">
        <v>33</v>
      </c>
      <c r="D622" s="5" t="s">
        <v>10</v>
      </c>
      <c r="E622" s="5"/>
      <c r="F622" s="8">
        <v>10.844769999999999</v>
      </c>
      <c r="G622" s="7" t="s">
        <v>9325</v>
      </c>
      <c r="H622" s="7">
        <v>2</v>
      </c>
    </row>
    <row r="623" spans="1:8" x14ac:dyDescent="0.25">
      <c r="A623" s="7">
        <v>621</v>
      </c>
      <c r="B623" s="5" t="s">
        <v>3661</v>
      </c>
      <c r="C623" s="5" t="s">
        <v>33</v>
      </c>
      <c r="D623" s="5" t="s">
        <v>20</v>
      </c>
      <c r="E623" s="5"/>
      <c r="F623" s="8">
        <v>10.843999999999999</v>
      </c>
      <c r="G623" s="7" t="s">
        <v>9325</v>
      </c>
      <c r="H623" s="7">
        <v>2</v>
      </c>
    </row>
    <row r="624" spans="1:8" x14ac:dyDescent="0.25">
      <c r="A624" s="7">
        <v>622</v>
      </c>
      <c r="B624" s="6" t="s">
        <v>340</v>
      </c>
      <c r="C624" s="6" t="s">
        <v>33</v>
      </c>
      <c r="D624" s="6" t="s">
        <v>27</v>
      </c>
      <c r="E624" s="6"/>
      <c r="F624" s="9">
        <v>10.840400000000001</v>
      </c>
      <c r="G624" s="7" t="s">
        <v>9325</v>
      </c>
      <c r="H624" s="7">
        <v>2</v>
      </c>
    </row>
    <row r="625" spans="1:8" x14ac:dyDescent="0.25">
      <c r="A625" s="7">
        <v>623</v>
      </c>
      <c r="B625" s="5" t="s">
        <v>5081</v>
      </c>
      <c r="C625" s="5" t="s">
        <v>33</v>
      </c>
      <c r="D625" s="5" t="s">
        <v>20</v>
      </c>
      <c r="E625" s="5"/>
      <c r="F625" s="8">
        <v>10.84</v>
      </c>
      <c r="G625" s="7" t="s">
        <v>9325</v>
      </c>
      <c r="H625" s="7">
        <v>2</v>
      </c>
    </row>
    <row r="626" spans="1:8" x14ac:dyDescent="0.25">
      <c r="A626" s="7">
        <v>624</v>
      </c>
      <c r="B626" s="5" t="s">
        <v>3220</v>
      </c>
      <c r="C626" s="5" t="s">
        <v>33</v>
      </c>
      <c r="D626" s="5" t="s">
        <v>20</v>
      </c>
      <c r="E626" s="5"/>
      <c r="F626" s="8">
        <v>10.84</v>
      </c>
      <c r="G626" s="7" t="s">
        <v>9325</v>
      </c>
      <c r="H626" s="7">
        <v>2</v>
      </c>
    </row>
    <row r="627" spans="1:8" x14ac:dyDescent="0.25">
      <c r="A627" s="7">
        <v>625</v>
      </c>
      <c r="B627" s="6" t="s">
        <v>2009</v>
      </c>
      <c r="C627" s="6" t="s">
        <v>33</v>
      </c>
      <c r="D627" s="6" t="s">
        <v>20</v>
      </c>
      <c r="E627" s="6"/>
      <c r="F627" s="9">
        <v>10.84</v>
      </c>
      <c r="G627" s="7" t="s">
        <v>9325</v>
      </c>
      <c r="H627" s="7">
        <v>2</v>
      </c>
    </row>
    <row r="628" spans="1:8" x14ac:dyDescent="0.25">
      <c r="A628" s="7">
        <v>626</v>
      </c>
      <c r="B628" s="5" t="s">
        <v>2582</v>
      </c>
      <c r="C628" s="5" t="s">
        <v>33</v>
      </c>
      <c r="D628" s="5" t="s">
        <v>20</v>
      </c>
      <c r="E628" s="5"/>
      <c r="F628" s="8">
        <v>10.838000000000001</v>
      </c>
      <c r="G628" s="7" t="s">
        <v>9325</v>
      </c>
      <c r="H628" s="7">
        <v>2</v>
      </c>
    </row>
    <row r="629" spans="1:8" x14ac:dyDescent="0.25">
      <c r="A629" s="7">
        <v>627</v>
      </c>
      <c r="B629" s="6" t="s">
        <v>9167</v>
      </c>
      <c r="C629" s="6" t="s">
        <v>33</v>
      </c>
      <c r="D629" s="6" t="s">
        <v>5</v>
      </c>
      <c r="E629" s="6"/>
      <c r="F629" s="9">
        <v>10.831999999999999</v>
      </c>
      <c r="G629" s="7" t="s">
        <v>9325</v>
      </c>
      <c r="H629" s="7">
        <v>2</v>
      </c>
    </row>
    <row r="630" spans="1:8" x14ac:dyDescent="0.25">
      <c r="A630" s="7">
        <v>628</v>
      </c>
      <c r="B630" s="6" t="s">
        <v>1738</v>
      </c>
      <c r="C630" s="6" t="s">
        <v>33</v>
      </c>
      <c r="D630" s="6" t="s">
        <v>20</v>
      </c>
      <c r="E630" s="6"/>
      <c r="F630" s="9">
        <v>10.829999999999998</v>
      </c>
      <c r="G630" s="7" t="s">
        <v>9325</v>
      </c>
      <c r="H630" s="7">
        <v>2</v>
      </c>
    </row>
    <row r="631" spans="1:8" x14ac:dyDescent="0.25">
      <c r="A631" s="7">
        <v>629</v>
      </c>
      <c r="B631" s="5" t="s">
        <v>1706</v>
      </c>
      <c r="C631" s="5" t="s">
        <v>33</v>
      </c>
      <c r="D631" s="5" t="s">
        <v>11</v>
      </c>
      <c r="E631" s="5"/>
      <c r="F631" s="8">
        <v>10.82832</v>
      </c>
      <c r="G631" s="7" t="s">
        <v>9325</v>
      </c>
      <c r="H631" s="7">
        <v>2</v>
      </c>
    </row>
    <row r="632" spans="1:8" x14ac:dyDescent="0.25">
      <c r="A632" s="7">
        <v>630</v>
      </c>
      <c r="B632" s="5" t="s">
        <v>3775</v>
      </c>
      <c r="C632" s="5" t="s">
        <v>33</v>
      </c>
      <c r="D632" s="5" t="s">
        <v>20</v>
      </c>
      <c r="E632" s="5"/>
      <c r="F632" s="8">
        <v>10.827999999999999</v>
      </c>
      <c r="G632" s="7" t="s">
        <v>9325</v>
      </c>
      <c r="H632" s="7">
        <v>2</v>
      </c>
    </row>
    <row r="633" spans="1:8" x14ac:dyDescent="0.25">
      <c r="A633" s="7">
        <v>631</v>
      </c>
      <c r="B633" s="6" t="s">
        <v>2676</v>
      </c>
      <c r="C633" s="6" t="s">
        <v>33</v>
      </c>
      <c r="D633" s="6" t="s">
        <v>20</v>
      </c>
      <c r="E633" s="6"/>
      <c r="F633" s="9">
        <v>10.8238</v>
      </c>
      <c r="G633" s="7" t="s">
        <v>9325</v>
      </c>
      <c r="H633" s="7">
        <v>2</v>
      </c>
    </row>
    <row r="634" spans="1:8" x14ac:dyDescent="0.25">
      <c r="A634" s="7">
        <v>632</v>
      </c>
      <c r="B634" s="6" t="s">
        <v>7908</v>
      </c>
      <c r="C634" s="6" t="s">
        <v>33</v>
      </c>
      <c r="D634" s="6" t="s">
        <v>10</v>
      </c>
      <c r="E634" s="6"/>
      <c r="F634" s="9">
        <v>10.8231</v>
      </c>
      <c r="G634" s="7" t="s">
        <v>9325</v>
      </c>
      <c r="H634" s="7">
        <v>2</v>
      </c>
    </row>
    <row r="635" spans="1:8" x14ac:dyDescent="0.25">
      <c r="A635" s="7">
        <v>633</v>
      </c>
      <c r="B635" s="5" t="s">
        <v>7150</v>
      </c>
      <c r="C635" s="5" t="s">
        <v>33</v>
      </c>
      <c r="D635" s="5" t="s">
        <v>10</v>
      </c>
      <c r="E635" s="5"/>
      <c r="F635" s="8">
        <v>10.8218</v>
      </c>
      <c r="G635" s="7" t="s">
        <v>9325</v>
      </c>
      <c r="H635" s="7">
        <v>2</v>
      </c>
    </row>
    <row r="636" spans="1:8" x14ac:dyDescent="0.25">
      <c r="A636" s="7">
        <v>634</v>
      </c>
      <c r="B636" s="5" t="s">
        <v>6642</v>
      </c>
      <c r="C636" s="5" t="s">
        <v>33</v>
      </c>
      <c r="D636" s="5" t="s">
        <v>10</v>
      </c>
      <c r="E636" s="5"/>
      <c r="F636" s="8">
        <v>10.8218</v>
      </c>
      <c r="G636" s="7" t="s">
        <v>9325</v>
      </c>
      <c r="H636" s="7">
        <v>2</v>
      </c>
    </row>
    <row r="637" spans="1:8" x14ac:dyDescent="0.25">
      <c r="A637" s="7">
        <v>635</v>
      </c>
      <c r="B637" s="5" t="s">
        <v>6752</v>
      </c>
      <c r="C637" s="5" t="s">
        <v>33</v>
      </c>
      <c r="D637" s="5" t="s">
        <v>9</v>
      </c>
      <c r="E637" s="5"/>
      <c r="F637" s="8">
        <v>10.821069999999999</v>
      </c>
      <c r="G637" s="7" t="s">
        <v>9325</v>
      </c>
      <c r="H637" s="7">
        <v>2</v>
      </c>
    </row>
    <row r="638" spans="1:8" x14ac:dyDescent="0.25">
      <c r="A638" s="7">
        <v>636</v>
      </c>
      <c r="B638" s="6" t="s">
        <v>4426</v>
      </c>
      <c r="C638" s="6" t="s">
        <v>33</v>
      </c>
      <c r="D638" s="6" t="s">
        <v>31</v>
      </c>
      <c r="E638" s="6"/>
      <c r="F638" s="9">
        <v>10.82</v>
      </c>
      <c r="G638" s="7" t="s">
        <v>9325</v>
      </c>
      <c r="H638" s="7">
        <v>2</v>
      </c>
    </row>
    <row r="639" spans="1:8" x14ac:dyDescent="0.25">
      <c r="A639" s="7">
        <v>637</v>
      </c>
      <c r="B639" s="5" t="s">
        <v>3439</v>
      </c>
      <c r="C639" s="5" t="s">
        <v>33</v>
      </c>
      <c r="D639" s="5" t="s">
        <v>20</v>
      </c>
      <c r="E639" s="5"/>
      <c r="F639" s="8">
        <v>10.82</v>
      </c>
      <c r="G639" s="7" t="s">
        <v>9325</v>
      </c>
      <c r="H639" s="7">
        <v>2</v>
      </c>
    </row>
    <row r="640" spans="1:8" x14ac:dyDescent="0.25">
      <c r="A640" s="7">
        <v>638</v>
      </c>
      <c r="B640" s="6" t="s">
        <v>3395</v>
      </c>
      <c r="C640" s="6" t="s">
        <v>33</v>
      </c>
      <c r="D640" s="6" t="s">
        <v>3</v>
      </c>
      <c r="E640" s="6"/>
      <c r="F640" s="9">
        <v>10.817</v>
      </c>
      <c r="G640" s="7" t="s">
        <v>9325</v>
      </c>
      <c r="H640" s="7">
        <v>2</v>
      </c>
    </row>
    <row r="641" spans="1:8" x14ac:dyDescent="0.25">
      <c r="A641" s="7">
        <v>639</v>
      </c>
      <c r="B641" s="5" t="s">
        <v>1471</v>
      </c>
      <c r="C641" s="5" t="s">
        <v>33</v>
      </c>
      <c r="D641" s="5" t="s">
        <v>20</v>
      </c>
      <c r="E641" s="5"/>
      <c r="F641" s="8">
        <v>10.804</v>
      </c>
      <c r="G641" s="7" t="s">
        <v>9325</v>
      </c>
      <c r="H641" s="7">
        <v>2</v>
      </c>
    </row>
    <row r="642" spans="1:8" x14ac:dyDescent="0.25">
      <c r="A642" s="7">
        <v>640</v>
      </c>
      <c r="B642" s="5" t="s">
        <v>4948</v>
      </c>
      <c r="C642" s="5" t="s">
        <v>33</v>
      </c>
      <c r="D642" s="5" t="s">
        <v>20</v>
      </c>
      <c r="E642" s="5"/>
      <c r="F642" s="8">
        <v>10.802019999999999</v>
      </c>
      <c r="G642" s="7" t="s">
        <v>9325</v>
      </c>
      <c r="H642" s="7">
        <v>2</v>
      </c>
    </row>
    <row r="643" spans="1:8" x14ac:dyDescent="0.25">
      <c r="A643" s="7">
        <v>641</v>
      </c>
      <c r="B643" s="6" t="s">
        <v>4724</v>
      </c>
      <c r="C643" s="6" t="s">
        <v>33</v>
      </c>
      <c r="D643" s="6" t="s">
        <v>20</v>
      </c>
      <c r="E643" s="6"/>
      <c r="F643" s="9">
        <v>10.802</v>
      </c>
      <c r="G643" s="7" t="s">
        <v>9325</v>
      </c>
      <c r="H643" s="7">
        <v>2</v>
      </c>
    </row>
    <row r="644" spans="1:8" x14ac:dyDescent="0.25">
      <c r="A644" s="7">
        <v>642</v>
      </c>
      <c r="B644" s="5" t="s">
        <v>8166</v>
      </c>
      <c r="C644" s="5" t="s">
        <v>33</v>
      </c>
      <c r="D644" s="5" t="s">
        <v>10</v>
      </c>
      <c r="E644" s="5"/>
      <c r="F644" s="8">
        <v>10.796900000000001</v>
      </c>
      <c r="G644" s="7" t="s">
        <v>9325</v>
      </c>
      <c r="H644" s="7">
        <v>2</v>
      </c>
    </row>
    <row r="645" spans="1:8" x14ac:dyDescent="0.25">
      <c r="A645" s="7">
        <v>643</v>
      </c>
      <c r="B645" s="5" t="s">
        <v>1743</v>
      </c>
      <c r="C645" s="5" t="s">
        <v>33</v>
      </c>
      <c r="D645" s="5" t="s">
        <v>20</v>
      </c>
      <c r="E645" s="5"/>
      <c r="F645" s="8">
        <v>10.795</v>
      </c>
      <c r="G645" s="7" t="s">
        <v>9325</v>
      </c>
      <c r="H645" s="7">
        <v>2</v>
      </c>
    </row>
    <row r="646" spans="1:8" x14ac:dyDescent="0.25">
      <c r="A646" s="7">
        <v>644</v>
      </c>
      <c r="B646" s="5" t="s">
        <v>2175</v>
      </c>
      <c r="C646" s="5" t="s">
        <v>33</v>
      </c>
      <c r="D646" s="5" t="s">
        <v>20</v>
      </c>
      <c r="E646" s="5"/>
      <c r="F646" s="8">
        <v>10.792999999999999</v>
      </c>
      <c r="G646" s="7" t="s">
        <v>9325</v>
      </c>
      <c r="H646" s="7">
        <v>2</v>
      </c>
    </row>
    <row r="647" spans="1:8" x14ac:dyDescent="0.25">
      <c r="A647" s="7">
        <v>645</v>
      </c>
      <c r="B647" s="6" t="s">
        <v>7183</v>
      </c>
      <c r="C647" s="6" t="s">
        <v>33</v>
      </c>
      <c r="D647" s="6" t="s">
        <v>10</v>
      </c>
      <c r="E647" s="6"/>
      <c r="F647" s="9">
        <v>10.788179999999999</v>
      </c>
      <c r="G647" s="7" t="s">
        <v>9325</v>
      </c>
      <c r="H647" s="7">
        <v>2</v>
      </c>
    </row>
    <row r="648" spans="1:8" x14ac:dyDescent="0.25">
      <c r="A648" s="7">
        <v>646</v>
      </c>
      <c r="B648" s="5" t="s">
        <v>3488</v>
      </c>
      <c r="C648" s="5" t="s">
        <v>33</v>
      </c>
      <c r="D648" s="5" t="s">
        <v>20</v>
      </c>
      <c r="E648" s="5"/>
      <c r="F648" s="8">
        <v>10.783999999999999</v>
      </c>
      <c r="G648" s="7" t="s">
        <v>9325</v>
      </c>
      <c r="H648" s="7">
        <v>2</v>
      </c>
    </row>
    <row r="649" spans="1:8" x14ac:dyDescent="0.25">
      <c r="A649" s="7">
        <v>647</v>
      </c>
      <c r="B649" s="6" t="s">
        <v>5999</v>
      </c>
      <c r="C649" s="6" t="s">
        <v>33</v>
      </c>
      <c r="D649" s="6" t="s">
        <v>10</v>
      </c>
      <c r="E649" s="6"/>
      <c r="F649" s="9">
        <v>10.7822</v>
      </c>
      <c r="G649" s="7" t="s">
        <v>9325</v>
      </c>
      <c r="H649" s="7">
        <v>2</v>
      </c>
    </row>
    <row r="650" spans="1:8" x14ac:dyDescent="0.25">
      <c r="A650" s="7">
        <v>648</v>
      </c>
      <c r="B650" s="5" t="s">
        <v>3486</v>
      </c>
      <c r="C650" s="5" t="s">
        <v>33</v>
      </c>
      <c r="D650" s="5" t="s">
        <v>20</v>
      </c>
      <c r="E650" s="5"/>
      <c r="F650" s="8">
        <v>10.779</v>
      </c>
      <c r="G650" s="7" t="s">
        <v>9325</v>
      </c>
      <c r="H650" s="7">
        <v>2</v>
      </c>
    </row>
    <row r="651" spans="1:8" x14ac:dyDescent="0.25">
      <c r="A651" s="7">
        <v>649</v>
      </c>
      <c r="B651" s="5" t="s">
        <v>4720</v>
      </c>
      <c r="C651" s="5" t="s">
        <v>33</v>
      </c>
      <c r="D651" s="5" t="s">
        <v>11</v>
      </c>
      <c r="E651" s="5"/>
      <c r="F651" s="8">
        <v>10.777000000000001</v>
      </c>
      <c r="G651" s="7" t="s">
        <v>9325</v>
      </c>
      <c r="H651" s="7">
        <v>2</v>
      </c>
    </row>
    <row r="652" spans="1:8" x14ac:dyDescent="0.25">
      <c r="A652" s="7">
        <v>650</v>
      </c>
      <c r="B652" s="5" t="s">
        <v>2938</v>
      </c>
      <c r="C652" s="5" t="s">
        <v>33</v>
      </c>
      <c r="D652" s="5" t="s">
        <v>2</v>
      </c>
      <c r="E652" s="5"/>
      <c r="F652" s="8">
        <v>10.77323</v>
      </c>
      <c r="G652" s="7" t="s">
        <v>9325</v>
      </c>
      <c r="H652" s="7">
        <v>2</v>
      </c>
    </row>
    <row r="653" spans="1:8" x14ac:dyDescent="0.25">
      <c r="A653" s="7">
        <v>651</v>
      </c>
      <c r="B653" s="5" t="s">
        <v>6977</v>
      </c>
      <c r="C653" s="5" t="s">
        <v>33</v>
      </c>
      <c r="D653" s="5" t="s">
        <v>10</v>
      </c>
      <c r="E653" s="5"/>
      <c r="F653" s="8">
        <v>10.756169999999999</v>
      </c>
      <c r="G653" s="7" t="s">
        <v>9325</v>
      </c>
      <c r="H653" s="7">
        <v>2</v>
      </c>
    </row>
    <row r="654" spans="1:8" x14ac:dyDescent="0.25">
      <c r="A654" s="7">
        <v>652</v>
      </c>
      <c r="B654" s="5" t="s">
        <v>7311</v>
      </c>
      <c r="C654" s="5" t="s">
        <v>33</v>
      </c>
      <c r="D654" s="5" t="s">
        <v>8</v>
      </c>
      <c r="E654" s="5"/>
      <c r="F654" s="8">
        <v>10.7478</v>
      </c>
      <c r="G654" s="7" t="s">
        <v>9325</v>
      </c>
      <c r="H654" s="7">
        <v>2</v>
      </c>
    </row>
    <row r="655" spans="1:8" x14ac:dyDescent="0.25">
      <c r="A655" s="7">
        <v>653</v>
      </c>
      <c r="B655" s="6" t="s">
        <v>8970</v>
      </c>
      <c r="C655" s="6" t="s">
        <v>33</v>
      </c>
      <c r="D655" s="6" t="s">
        <v>14</v>
      </c>
      <c r="E655" s="6"/>
      <c r="F655" s="9">
        <v>10.745999999999999</v>
      </c>
      <c r="G655" s="7" t="s">
        <v>9325</v>
      </c>
      <c r="H655" s="7">
        <v>2</v>
      </c>
    </row>
    <row r="656" spans="1:8" x14ac:dyDescent="0.25">
      <c r="A656" s="7">
        <v>654</v>
      </c>
      <c r="B656" s="5" t="s">
        <v>7647</v>
      </c>
      <c r="C656" s="5" t="s">
        <v>33</v>
      </c>
      <c r="D656" s="5" t="s">
        <v>10</v>
      </c>
      <c r="E656" s="5"/>
      <c r="F656" s="8">
        <v>10.7438</v>
      </c>
      <c r="G656" s="7" t="s">
        <v>9325</v>
      </c>
      <c r="H656" s="7">
        <v>2</v>
      </c>
    </row>
    <row r="657" spans="1:8" x14ac:dyDescent="0.25">
      <c r="A657" s="7">
        <v>655</v>
      </c>
      <c r="B657" s="6" t="s">
        <v>2942</v>
      </c>
      <c r="C657" s="6" t="s">
        <v>33</v>
      </c>
      <c r="D657" s="6" t="s">
        <v>20</v>
      </c>
      <c r="E657" s="6"/>
      <c r="F657" s="9">
        <v>10.743600000000001</v>
      </c>
      <c r="G657" s="7" t="s">
        <v>9325</v>
      </c>
      <c r="H657" s="7">
        <v>2</v>
      </c>
    </row>
    <row r="658" spans="1:8" x14ac:dyDescent="0.25">
      <c r="A658" s="7">
        <v>656</v>
      </c>
      <c r="B658" s="5" t="s">
        <v>1741</v>
      </c>
      <c r="C658" s="5" t="s">
        <v>33</v>
      </c>
      <c r="D658" s="5" t="s">
        <v>20</v>
      </c>
      <c r="E658" s="5"/>
      <c r="F658" s="8">
        <v>10.74</v>
      </c>
      <c r="G658" s="7" t="s">
        <v>9325</v>
      </c>
      <c r="H658" s="7">
        <v>2</v>
      </c>
    </row>
    <row r="659" spans="1:8" x14ac:dyDescent="0.25">
      <c r="A659" s="7">
        <v>657</v>
      </c>
      <c r="B659" s="5" t="s">
        <v>3489</v>
      </c>
      <c r="C659" s="5" t="s">
        <v>33</v>
      </c>
      <c r="D659" s="5" t="s">
        <v>3</v>
      </c>
      <c r="E659" s="5"/>
      <c r="F659" s="8">
        <v>10.731999999999999</v>
      </c>
      <c r="G659" s="7" t="s">
        <v>9325</v>
      </c>
      <c r="H659" s="7">
        <v>2</v>
      </c>
    </row>
    <row r="660" spans="1:8" x14ac:dyDescent="0.25">
      <c r="A660" s="7">
        <v>658</v>
      </c>
      <c r="B660" s="6" t="s">
        <v>4917</v>
      </c>
      <c r="C660" s="6" t="s">
        <v>33</v>
      </c>
      <c r="D660" s="6" t="s">
        <v>20</v>
      </c>
      <c r="E660" s="6"/>
      <c r="F660" s="9">
        <v>10.73</v>
      </c>
      <c r="G660" s="7" t="s">
        <v>9325</v>
      </c>
      <c r="H660" s="7">
        <v>2</v>
      </c>
    </row>
    <row r="661" spans="1:8" x14ac:dyDescent="0.25">
      <c r="A661" s="7">
        <v>659</v>
      </c>
      <c r="B661" s="5" t="s">
        <v>8726</v>
      </c>
      <c r="C661" s="5" t="s">
        <v>33</v>
      </c>
      <c r="D661" s="5" t="s">
        <v>10</v>
      </c>
      <c r="E661" s="5"/>
      <c r="F661" s="8">
        <v>10.729559999999999</v>
      </c>
      <c r="G661" s="7" t="s">
        <v>9325</v>
      </c>
      <c r="H661" s="7">
        <v>2</v>
      </c>
    </row>
    <row r="662" spans="1:8" x14ac:dyDescent="0.25">
      <c r="A662" s="7">
        <v>660</v>
      </c>
      <c r="B662" s="6" t="s">
        <v>4561</v>
      </c>
      <c r="C662" s="6" t="s">
        <v>33</v>
      </c>
      <c r="D662" s="6" t="s">
        <v>20</v>
      </c>
      <c r="E662" s="6"/>
      <c r="F662" s="9">
        <v>10.726399999999998</v>
      </c>
      <c r="G662" s="7" t="s">
        <v>9325</v>
      </c>
      <c r="H662" s="7">
        <v>2</v>
      </c>
    </row>
    <row r="663" spans="1:8" x14ac:dyDescent="0.25">
      <c r="A663" s="7">
        <v>661</v>
      </c>
      <c r="B663" s="5" t="s">
        <v>7975</v>
      </c>
      <c r="C663" s="5" t="s">
        <v>33</v>
      </c>
      <c r="D663" s="5" t="s">
        <v>20</v>
      </c>
      <c r="E663" s="5"/>
      <c r="F663" s="8">
        <v>10.724080000000001</v>
      </c>
      <c r="G663" s="7" t="s">
        <v>9325</v>
      </c>
      <c r="H663" s="7">
        <v>2</v>
      </c>
    </row>
    <row r="664" spans="1:8" x14ac:dyDescent="0.25">
      <c r="A664" s="7">
        <v>662</v>
      </c>
      <c r="B664" s="6" t="s">
        <v>4333</v>
      </c>
      <c r="C664" s="6" t="s">
        <v>33</v>
      </c>
      <c r="D664" s="6" t="s">
        <v>20</v>
      </c>
      <c r="E664" s="6"/>
      <c r="F664" s="9">
        <v>10.719999999999999</v>
      </c>
      <c r="G664" s="7" t="s">
        <v>9325</v>
      </c>
      <c r="H664" s="7">
        <v>2</v>
      </c>
    </row>
    <row r="665" spans="1:8" x14ac:dyDescent="0.25">
      <c r="A665" s="7">
        <v>663</v>
      </c>
      <c r="B665" s="5" t="s">
        <v>7841</v>
      </c>
      <c r="C665" s="5" t="s">
        <v>33</v>
      </c>
      <c r="D665" s="5" t="s">
        <v>15</v>
      </c>
      <c r="E665" s="5"/>
      <c r="F665" s="8">
        <v>10.718999999999999</v>
      </c>
      <c r="G665" s="7" t="s">
        <v>9325</v>
      </c>
      <c r="H665" s="7">
        <v>2</v>
      </c>
    </row>
    <row r="666" spans="1:8" x14ac:dyDescent="0.25">
      <c r="A666" s="7">
        <v>664</v>
      </c>
      <c r="B666" s="5" t="s">
        <v>2034</v>
      </c>
      <c r="C666" s="5" t="s">
        <v>33</v>
      </c>
      <c r="D666" s="5" t="s">
        <v>20</v>
      </c>
      <c r="E666" s="5"/>
      <c r="F666" s="8">
        <v>10.716000000000001</v>
      </c>
      <c r="G666" s="7" t="s">
        <v>9325</v>
      </c>
      <c r="H666" s="7">
        <v>2</v>
      </c>
    </row>
    <row r="667" spans="1:8" x14ac:dyDescent="0.25">
      <c r="A667" s="7">
        <v>665</v>
      </c>
      <c r="B667" s="5" t="s">
        <v>8233</v>
      </c>
      <c r="C667" s="5" t="s">
        <v>33</v>
      </c>
      <c r="D667" s="5" t="s">
        <v>10</v>
      </c>
      <c r="E667" s="5"/>
      <c r="F667" s="8">
        <v>10.7097</v>
      </c>
      <c r="G667" s="7" t="s">
        <v>9325</v>
      </c>
      <c r="H667" s="7">
        <v>2</v>
      </c>
    </row>
    <row r="668" spans="1:8" x14ac:dyDescent="0.25">
      <c r="A668" s="7">
        <v>666</v>
      </c>
      <c r="B668" s="5" t="s">
        <v>1736</v>
      </c>
      <c r="C668" s="5" t="s">
        <v>33</v>
      </c>
      <c r="D668" s="5" t="s">
        <v>20</v>
      </c>
      <c r="E668" s="5"/>
      <c r="F668" s="8">
        <v>10.7</v>
      </c>
      <c r="G668" s="7" t="s">
        <v>9325</v>
      </c>
      <c r="H668" s="7">
        <v>2</v>
      </c>
    </row>
    <row r="669" spans="1:8" x14ac:dyDescent="0.25">
      <c r="A669" s="7">
        <v>667</v>
      </c>
      <c r="B669" s="5" t="s">
        <v>8618</v>
      </c>
      <c r="C669" s="5" t="s">
        <v>33</v>
      </c>
      <c r="D669" s="5" t="s">
        <v>8</v>
      </c>
      <c r="E669" s="5"/>
      <c r="F669" s="8">
        <v>10.6991</v>
      </c>
      <c r="G669" s="7" t="s">
        <v>9325</v>
      </c>
      <c r="H669" s="7">
        <v>2</v>
      </c>
    </row>
    <row r="670" spans="1:8" x14ac:dyDescent="0.25">
      <c r="A670" s="7">
        <v>668</v>
      </c>
      <c r="B670" s="5" t="s">
        <v>8310</v>
      </c>
      <c r="C670" s="5" t="s">
        <v>33</v>
      </c>
      <c r="D670" s="5" t="s">
        <v>10</v>
      </c>
      <c r="E670" s="5"/>
      <c r="F670" s="8">
        <v>10.689299999999999</v>
      </c>
      <c r="G670" s="7" t="s">
        <v>9325</v>
      </c>
      <c r="H670" s="7">
        <v>2</v>
      </c>
    </row>
    <row r="671" spans="1:8" x14ac:dyDescent="0.25">
      <c r="A671" s="7">
        <v>669</v>
      </c>
      <c r="B671" s="5" t="s">
        <v>2053</v>
      </c>
      <c r="C671" s="5" t="s">
        <v>33</v>
      </c>
      <c r="D671" s="5" t="s">
        <v>20</v>
      </c>
      <c r="E671" s="5"/>
      <c r="F671" s="8">
        <v>10.68</v>
      </c>
      <c r="G671" s="7" t="s">
        <v>9325</v>
      </c>
      <c r="H671" s="7">
        <v>2</v>
      </c>
    </row>
    <row r="672" spans="1:8" x14ac:dyDescent="0.25">
      <c r="A672" s="7">
        <v>670</v>
      </c>
      <c r="B672" s="5" t="s">
        <v>4253</v>
      </c>
      <c r="C672" s="5" t="s">
        <v>33</v>
      </c>
      <c r="D672" s="5" t="s">
        <v>13</v>
      </c>
      <c r="E672" s="5"/>
      <c r="F672" s="8">
        <v>10.679399999999999</v>
      </c>
      <c r="G672" s="7" t="s">
        <v>9325</v>
      </c>
      <c r="H672" s="7">
        <v>2</v>
      </c>
    </row>
    <row r="673" spans="1:8" x14ac:dyDescent="0.25">
      <c r="A673" s="7">
        <v>671</v>
      </c>
      <c r="B673" s="5" t="s">
        <v>4046</v>
      </c>
      <c r="C673" s="5" t="s">
        <v>33</v>
      </c>
      <c r="D673" s="5" t="s">
        <v>20</v>
      </c>
      <c r="E673" s="5"/>
      <c r="F673" s="8">
        <v>10.676299999999999</v>
      </c>
      <c r="G673" s="7" t="s">
        <v>9325</v>
      </c>
      <c r="H673" s="7">
        <v>2</v>
      </c>
    </row>
    <row r="674" spans="1:8" x14ac:dyDescent="0.25">
      <c r="A674" s="7">
        <v>672</v>
      </c>
      <c r="B674" s="5" t="s">
        <v>4358</v>
      </c>
      <c r="C674" s="5" t="s">
        <v>33</v>
      </c>
      <c r="D674" s="5" t="s">
        <v>20</v>
      </c>
      <c r="E674" s="5"/>
      <c r="F674" s="8">
        <v>10.675999999999998</v>
      </c>
      <c r="G674" s="7" t="s">
        <v>9325</v>
      </c>
      <c r="H674" s="7">
        <v>2</v>
      </c>
    </row>
    <row r="675" spans="1:8" x14ac:dyDescent="0.25">
      <c r="A675" s="7">
        <v>673</v>
      </c>
      <c r="B675" s="5" t="s">
        <v>7087</v>
      </c>
      <c r="C675" s="5" t="s">
        <v>33</v>
      </c>
      <c r="D675" s="5" t="s">
        <v>20</v>
      </c>
      <c r="E675" s="5"/>
      <c r="F675" s="8">
        <v>10.673999999999999</v>
      </c>
      <c r="G675" s="7" t="s">
        <v>9325</v>
      </c>
      <c r="H675" s="7">
        <v>2</v>
      </c>
    </row>
    <row r="676" spans="1:8" x14ac:dyDescent="0.25">
      <c r="A676" s="7">
        <v>674</v>
      </c>
      <c r="B676" s="5" t="s">
        <v>1768</v>
      </c>
      <c r="C676" s="5" t="s">
        <v>33</v>
      </c>
      <c r="D676" s="5" t="s">
        <v>20</v>
      </c>
      <c r="E676" s="5"/>
      <c r="F676" s="8">
        <v>10.67</v>
      </c>
      <c r="G676" s="7" t="s">
        <v>9325</v>
      </c>
      <c r="H676" s="7">
        <v>2</v>
      </c>
    </row>
    <row r="677" spans="1:8" x14ac:dyDescent="0.25">
      <c r="A677" s="7">
        <v>675</v>
      </c>
      <c r="B677" s="5" t="s">
        <v>2063</v>
      </c>
      <c r="C677" s="5" t="s">
        <v>33</v>
      </c>
      <c r="D677" s="5" t="s">
        <v>20</v>
      </c>
      <c r="E677" s="5"/>
      <c r="F677" s="8">
        <v>10.666</v>
      </c>
      <c r="G677" s="7" t="s">
        <v>9325</v>
      </c>
      <c r="H677" s="7">
        <v>2</v>
      </c>
    </row>
    <row r="678" spans="1:8" x14ac:dyDescent="0.25">
      <c r="A678" s="7">
        <v>676</v>
      </c>
      <c r="B678" s="5" t="s">
        <v>4915</v>
      </c>
      <c r="C678" s="5" t="s">
        <v>33</v>
      </c>
      <c r="D678" s="5" t="s">
        <v>11</v>
      </c>
      <c r="E678" s="5"/>
      <c r="F678" s="8">
        <v>10.663</v>
      </c>
      <c r="G678" s="7" t="s">
        <v>9325</v>
      </c>
      <c r="H678" s="7">
        <v>2</v>
      </c>
    </row>
    <row r="679" spans="1:8" x14ac:dyDescent="0.25">
      <c r="A679" s="7">
        <v>677</v>
      </c>
      <c r="B679" s="5" t="s">
        <v>4659</v>
      </c>
      <c r="C679" s="5" t="s">
        <v>33</v>
      </c>
      <c r="D679" s="5" t="s">
        <v>11</v>
      </c>
      <c r="E679" s="5"/>
      <c r="F679" s="8">
        <v>10.661899999999999</v>
      </c>
      <c r="G679" s="7" t="s">
        <v>9325</v>
      </c>
      <c r="H679" s="7">
        <v>2</v>
      </c>
    </row>
    <row r="680" spans="1:8" x14ac:dyDescent="0.25">
      <c r="A680" s="7">
        <v>678</v>
      </c>
      <c r="B680" s="5" t="s">
        <v>2025</v>
      </c>
      <c r="C680" s="5" t="s">
        <v>33</v>
      </c>
      <c r="D680" s="5" t="s">
        <v>20</v>
      </c>
      <c r="E680" s="5"/>
      <c r="F680" s="8">
        <v>10.657</v>
      </c>
      <c r="G680" s="7" t="s">
        <v>9325</v>
      </c>
      <c r="H680" s="7">
        <v>2</v>
      </c>
    </row>
    <row r="681" spans="1:8" x14ac:dyDescent="0.25">
      <c r="A681" s="7">
        <v>679</v>
      </c>
      <c r="B681" s="5" t="s">
        <v>2455</v>
      </c>
      <c r="C681" s="5" t="s">
        <v>33</v>
      </c>
      <c r="D681" s="5" t="s">
        <v>20</v>
      </c>
      <c r="E681" s="5"/>
      <c r="F681" s="8">
        <v>10.654</v>
      </c>
      <c r="G681" s="7" t="s">
        <v>9325</v>
      </c>
      <c r="H681" s="7">
        <v>2</v>
      </c>
    </row>
    <row r="682" spans="1:8" x14ac:dyDescent="0.25">
      <c r="A682" s="7">
        <v>680</v>
      </c>
      <c r="B682" s="5" t="s">
        <v>5003</v>
      </c>
      <c r="C682" s="5" t="s">
        <v>33</v>
      </c>
      <c r="D682" s="5" t="s">
        <v>20</v>
      </c>
      <c r="E682" s="5"/>
      <c r="F682" s="8">
        <v>10.645999999999999</v>
      </c>
      <c r="G682" s="7" t="s">
        <v>9325</v>
      </c>
      <c r="H682" s="7">
        <v>2</v>
      </c>
    </row>
    <row r="683" spans="1:8" x14ac:dyDescent="0.25">
      <c r="A683" s="7">
        <v>681</v>
      </c>
      <c r="B683" s="5" t="s">
        <v>3537</v>
      </c>
      <c r="C683" s="5" t="s">
        <v>33</v>
      </c>
      <c r="D683" s="5" t="s">
        <v>20</v>
      </c>
      <c r="E683" s="5"/>
      <c r="F683" s="8">
        <v>10.645</v>
      </c>
      <c r="G683" s="7" t="s">
        <v>9325</v>
      </c>
      <c r="H683" s="7">
        <v>2</v>
      </c>
    </row>
    <row r="684" spans="1:8" x14ac:dyDescent="0.25">
      <c r="A684" s="7">
        <v>682</v>
      </c>
      <c r="B684" s="5" t="s">
        <v>4508</v>
      </c>
      <c r="C684" s="5" t="s">
        <v>33</v>
      </c>
      <c r="D684" s="5" t="s">
        <v>21</v>
      </c>
      <c r="E684" s="5"/>
      <c r="F684" s="8">
        <v>10.64</v>
      </c>
      <c r="G684" s="7" t="s">
        <v>9325</v>
      </c>
      <c r="H684" s="7">
        <v>2</v>
      </c>
    </row>
    <row r="685" spans="1:8" x14ac:dyDescent="0.25">
      <c r="A685" s="7">
        <v>683</v>
      </c>
      <c r="B685" s="5" t="s">
        <v>2229</v>
      </c>
      <c r="C685" s="5" t="s">
        <v>33</v>
      </c>
      <c r="D685" s="5" t="s">
        <v>20</v>
      </c>
      <c r="E685" s="5"/>
      <c r="F685" s="8">
        <v>10.635999999999999</v>
      </c>
      <c r="G685" s="7" t="s">
        <v>9325</v>
      </c>
      <c r="H685" s="7">
        <v>2</v>
      </c>
    </row>
    <row r="686" spans="1:8" x14ac:dyDescent="0.25">
      <c r="A686" s="7">
        <v>684</v>
      </c>
      <c r="B686" s="5" t="s">
        <v>2027</v>
      </c>
      <c r="C686" s="5" t="s">
        <v>33</v>
      </c>
      <c r="D686" s="5" t="s">
        <v>20</v>
      </c>
      <c r="E686" s="5"/>
      <c r="F686" s="8">
        <v>10.629</v>
      </c>
      <c r="G686" s="7" t="s">
        <v>9325</v>
      </c>
      <c r="H686" s="7">
        <v>2</v>
      </c>
    </row>
    <row r="687" spans="1:8" x14ac:dyDescent="0.25">
      <c r="A687" s="7">
        <v>685</v>
      </c>
      <c r="B687" s="5" t="s">
        <v>7684</v>
      </c>
      <c r="C687" s="5" t="s">
        <v>33</v>
      </c>
      <c r="D687" s="5" t="s">
        <v>10</v>
      </c>
      <c r="E687" s="5"/>
      <c r="F687" s="8">
        <v>10.626999999999999</v>
      </c>
      <c r="G687" s="7" t="s">
        <v>9325</v>
      </c>
      <c r="H687" s="7">
        <v>2</v>
      </c>
    </row>
    <row r="688" spans="1:8" x14ac:dyDescent="0.25">
      <c r="A688" s="7">
        <v>686</v>
      </c>
      <c r="B688" s="5" t="s">
        <v>3024</v>
      </c>
      <c r="C688" s="5" t="s">
        <v>33</v>
      </c>
      <c r="D688" s="5" t="s">
        <v>20</v>
      </c>
      <c r="E688" s="5"/>
      <c r="F688" s="8">
        <v>10.6258</v>
      </c>
      <c r="G688" s="7" t="s">
        <v>9325</v>
      </c>
      <c r="H688" s="7">
        <v>2</v>
      </c>
    </row>
    <row r="689" spans="1:8" x14ac:dyDescent="0.25">
      <c r="A689" s="7">
        <v>687</v>
      </c>
      <c r="B689" s="5" t="s">
        <v>2039</v>
      </c>
      <c r="C689" s="5" t="s">
        <v>33</v>
      </c>
      <c r="D689" s="5" t="s">
        <v>20</v>
      </c>
      <c r="E689" s="5"/>
      <c r="F689" s="8">
        <v>10.62</v>
      </c>
      <c r="G689" s="7" t="s">
        <v>9325</v>
      </c>
      <c r="H689" s="7">
        <v>2</v>
      </c>
    </row>
    <row r="690" spans="1:8" x14ac:dyDescent="0.25">
      <c r="A690" s="7">
        <v>688</v>
      </c>
      <c r="B690" s="5" t="s">
        <v>2687</v>
      </c>
      <c r="C690" s="5" t="s">
        <v>33</v>
      </c>
      <c r="D690" s="5" t="s">
        <v>2</v>
      </c>
      <c r="E690" s="5"/>
      <c r="F690" s="8">
        <v>10.616509999999998</v>
      </c>
      <c r="G690" s="7" t="s">
        <v>9325</v>
      </c>
      <c r="H690" s="7">
        <v>2</v>
      </c>
    </row>
    <row r="691" spans="1:8" x14ac:dyDescent="0.25">
      <c r="A691" s="7">
        <v>689</v>
      </c>
      <c r="B691" s="5" t="s">
        <v>3318</v>
      </c>
      <c r="C691" s="5" t="s">
        <v>33</v>
      </c>
      <c r="D691" s="5" t="s">
        <v>10</v>
      </c>
      <c r="E691" s="5"/>
      <c r="F691" s="8">
        <v>10.60829</v>
      </c>
      <c r="G691" s="7" t="s">
        <v>9325</v>
      </c>
      <c r="H691" s="7">
        <v>2</v>
      </c>
    </row>
    <row r="692" spans="1:8" x14ac:dyDescent="0.25">
      <c r="A692" s="7">
        <v>690</v>
      </c>
      <c r="B692" s="5" t="s">
        <v>8848</v>
      </c>
      <c r="C692" s="5" t="s">
        <v>33</v>
      </c>
      <c r="D692" s="5" t="s">
        <v>10</v>
      </c>
      <c r="E692" s="5"/>
      <c r="F692" s="8">
        <v>10.607709999999999</v>
      </c>
      <c r="G692" s="7" t="s">
        <v>9325</v>
      </c>
      <c r="H692" s="7">
        <v>2</v>
      </c>
    </row>
    <row r="693" spans="1:8" x14ac:dyDescent="0.25">
      <c r="A693" s="7">
        <v>691</v>
      </c>
      <c r="B693" s="5" t="s">
        <v>4825</v>
      </c>
      <c r="C693" s="5" t="s">
        <v>33</v>
      </c>
      <c r="D693" s="5" t="s">
        <v>11</v>
      </c>
      <c r="E693" s="5"/>
      <c r="F693" s="8">
        <v>10.60281</v>
      </c>
      <c r="G693" s="7" t="s">
        <v>9325</v>
      </c>
      <c r="H693" s="7">
        <v>2</v>
      </c>
    </row>
    <row r="694" spans="1:8" x14ac:dyDescent="0.25">
      <c r="A694" s="7">
        <v>692</v>
      </c>
      <c r="B694" s="5" t="s">
        <v>6885</v>
      </c>
      <c r="C694" s="5" t="s">
        <v>33</v>
      </c>
      <c r="D694" s="5" t="s">
        <v>10</v>
      </c>
      <c r="E694" s="5"/>
      <c r="F694" s="8">
        <v>10.5969</v>
      </c>
      <c r="G694" s="7" t="s">
        <v>9325</v>
      </c>
      <c r="H694" s="7">
        <v>2</v>
      </c>
    </row>
    <row r="695" spans="1:8" x14ac:dyDescent="0.25">
      <c r="A695" s="7">
        <v>693</v>
      </c>
      <c r="B695" s="5" t="s">
        <v>6784</v>
      </c>
      <c r="C695" s="5" t="s">
        <v>33</v>
      </c>
      <c r="D695" s="5" t="s">
        <v>20</v>
      </c>
      <c r="E695" s="5"/>
      <c r="F695" s="8">
        <v>10.59531</v>
      </c>
      <c r="G695" s="7" t="s">
        <v>9325</v>
      </c>
      <c r="H695" s="7">
        <v>2</v>
      </c>
    </row>
    <row r="696" spans="1:8" x14ac:dyDescent="0.25">
      <c r="A696" s="7">
        <v>694</v>
      </c>
      <c r="B696" s="5" t="s">
        <v>1455</v>
      </c>
      <c r="C696" s="5" t="s">
        <v>33</v>
      </c>
      <c r="D696" s="5" t="s">
        <v>20</v>
      </c>
      <c r="E696" s="5"/>
      <c r="F696" s="8">
        <v>10.587</v>
      </c>
      <c r="G696" s="7" t="s">
        <v>9325</v>
      </c>
      <c r="H696" s="7">
        <v>2</v>
      </c>
    </row>
    <row r="697" spans="1:8" x14ac:dyDescent="0.25">
      <c r="A697" s="7">
        <v>695</v>
      </c>
      <c r="B697" s="5" t="s">
        <v>3363</v>
      </c>
      <c r="C697" s="5" t="s">
        <v>33</v>
      </c>
      <c r="D697" s="5" t="s">
        <v>20</v>
      </c>
      <c r="E697" s="5"/>
      <c r="F697" s="8">
        <v>10.58</v>
      </c>
      <c r="G697" s="7" t="s">
        <v>9325</v>
      </c>
      <c r="H697" s="7">
        <v>2</v>
      </c>
    </row>
    <row r="698" spans="1:8" x14ac:dyDescent="0.25">
      <c r="A698" s="7">
        <v>696</v>
      </c>
      <c r="B698" s="5" t="s">
        <v>2931</v>
      </c>
      <c r="C698" s="5" t="s">
        <v>33</v>
      </c>
      <c r="D698" s="5" t="s">
        <v>20</v>
      </c>
      <c r="E698" s="5"/>
      <c r="F698" s="8">
        <v>10.579999999999998</v>
      </c>
      <c r="G698" s="7" t="s">
        <v>9325</v>
      </c>
      <c r="H698" s="7">
        <v>2</v>
      </c>
    </row>
    <row r="699" spans="1:8" x14ac:dyDescent="0.25">
      <c r="A699" s="7">
        <v>697</v>
      </c>
      <c r="B699" s="5" t="s">
        <v>7884</v>
      </c>
      <c r="C699" s="5" t="s">
        <v>33</v>
      </c>
      <c r="D699" s="5" t="s">
        <v>10</v>
      </c>
      <c r="E699" s="5"/>
      <c r="F699" s="8">
        <v>10.56725</v>
      </c>
      <c r="G699" s="7" t="s">
        <v>9325</v>
      </c>
      <c r="H699" s="7">
        <v>2</v>
      </c>
    </row>
    <row r="700" spans="1:8" x14ac:dyDescent="0.25">
      <c r="A700" s="7">
        <v>698</v>
      </c>
      <c r="B700" s="5" t="s">
        <v>2358</v>
      </c>
      <c r="C700" s="5" t="s">
        <v>33</v>
      </c>
      <c r="D700" s="5" t="s">
        <v>20</v>
      </c>
      <c r="E700" s="5"/>
      <c r="F700" s="8">
        <v>10.559999999999999</v>
      </c>
      <c r="G700" s="7" t="s">
        <v>9325</v>
      </c>
      <c r="H700" s="7">
        <v>2</v>
      </c>
    </row>
    <row r="701" spans="1:8" x14ac:dyDescent="0.25">
      <c r="A701" s="7">
        <v>699</v>
      </c>
      <c r="B701" s="5" t="s">
        <v>2084</v>
      </c>
      <c r="C701" s="5" t="s">
        <v>33</v>
      </c>
      <c r="D701" s="5" t="s">
        <v>20</v>
      </c>
      <c r="E701" s="5"/>
      <c r="F701" s="8">
        <v>10.5562</v>
      </c>
      <c r="G701" s="7" t="s">
        <v>9325</v>
      </c>
      <c r="H701" s="7">
        <v>2</v>
      </c>
    </row>
    <row r="702" spans="1:8" x14ac:dyDescent="0.25">
      <c r="A702" s="7">
        <v>700</v>
      </c>
      <c r="B702" s="5" t="s">
        <v>7377</v>
      </c>
      <c r="C702" s="5" t="s">
        <v>33</v>
      </c>
      <c r="D702" s="5" t="s">
        <v>8</v>
      </c>
      <c r="E702" s="5"/>
      <c r="F702" s="8">
        <v>10.553599999999999</v>
      </c>
      <c r="G702" s="7" t="s">
        <v>9325</v>
      </c>
      <c r="H702" s="7">
        <v>2</v>
      </c>
    </row>
    <row r="703" spans="1:8" x14ac:dyDescent="0.25">
      <c r="A703" s="7">
        <v>701</v>
      </c>
      <c r="B703" s="5" t="s">
        <v>2612</v>
      </c>
      <c r="C703" s="5" t="s">
        <v>33</v>
      </c>
      <c r="D703" s="5" t="s">
        <v>20</v>
      </c>
      <c r="E703" s="5"/>
      <c r="F703" s="8">
        <v>10.549999999999999</v>
      </c>
      <c r="G703" s="7" t="s">
        <v>9325</v>
      </c>
      <c r="H703" s="7">
        <v>2</v>
      </c>
    </row>
    <row r="704" spans="1:8" x14ac:dyDescent="0.25">
      <c r="A704" s="7">
        <v>702</v>
      </c>
      <c r="B704" s="5" t="s">
        <v>8626</v>
      </c>
      <c r="C704" s="5" t="s">
        <v>33</v>
      </c>
      <c r="D704" s="5" t="s">
        <v>10</v>
      </c>
      <c r="E704" s="5"/>
      <c r="F704" s="8">
        <v>10.542899999999999</v>
      </c>
      <c r="G704" s="7" t="s">
        <v>9325</v>
      </c>
      <c r="H704" s="7">
        <v>2</v>
      </c>
    </row>
    <row r="705" spans="1:8" x14ac:dyDescent="0.25">
      <c r="A705" s="7">
        <v>703</v>
      </c>
      <c r="B705" s="5" t="s">
        <v>138</v>
      </c>
      <c r="C705" s="5" t="s">
        <v>33</v>
      </c>
      <c r="D705" s="5" t="s">
        <v>20</v>
      </c>
      <c r="E705" s="5"/>
      <c r="F705" s="8">
        <v>10.54</v>
      </c>
      <c r="G705" s="7" t="s">
        <v>9325</v>
      </c>
      <c r="H705" s="7">
        <v>2</v>
      </c>
    </row>
    <row r="706" spans="1:8" x14ac:dyDescent="0.25">
      <c r="A706" s="7">
        <v>704</v>
      </c>
      <c r="B706" s="5" t="s">
        <v>4713</v>
      </c>
      <c r="C706" s="5" t="s">
        <v>33</v>
      </c>
      <c r="D706" s="5" t="s">
        <v>11</v>
      </c>
      <c r="E706" s="5"/>
      <c r="F706" s="8">
        <v>10.536999999999999</v>
      </c>
      <c r="G706" s="7" t="s">
        <v>9325</v>
      </c>
      <c r="H706" s="7">
        <v>2</v>
      </c>
    </row>
    <row r="707" spans="1:8" x14ac:dyDescent="0.25">
      <c r="A707" s="7">
        <v>705</v>
      </c>
      <c r="B707" s="5" t="s">
        <v>3670</v>
      </c>
      <c r="C707" s="5" t="s">
        <v>33</v>
      </c>
      <c r="D707" s="5" t="s">
        <v>3</v>
      </c>
      <c r="E707" s="5"/>
      <c r="F707" s="8">
        <v>10.516999999999999</v>
      </c>
      <c r="G707" s="7" t="s">
        <v>9325</v>
      </c>
      <c r="H707" s="7">
        <v>2</v>
      </c>
    </row>
    <row r="708" spans="1:8" x14ac:dyDescent="0.25">
      <c r="A708" s="7">
        <v>706</v>
      </c>
      <c r="B708" s="5" t="s">
        <v>2398</v>
      </c>
      <c r="C708" s="5" t="s">
        <v>33</v>
      </c>
      <c r="D708" s="5" t="s">
        <v>20</v>
      </c>
      <c r="E708" s="5"/>
      <c r="F708" s="8">
        <v>10.51666</v>
      </c>
      <c r="G708" s="7" t="s">
        <v>9325</v>
      </c>
      <c r="H708" s="7">
        <v>2</v>
      </c>
    </row>
    <row r="709" spans="1:8" x14ac:dyDescent="0.25">
      <c r="A709" s="7">
        <v>707</v>
      </c>
      <c r="B709" s="5" t="s">
        <v>5867</v>
      </c>
      <c r="C709" s="5" t="s">
        <v>33</v>
      </c>
      <c r="D709" s="5" t="s">
        <v>10</v>
      </c>
      <c r="E709" s="5"/>
      <c r="F709" s="8">
        <v>10.515699999999999</v>
      </c>
      <c r="G709" s="7" t="s">
        <v>9325</v>
      </c>
      <c r="H709" s="7">
        <v>2</v>
      </c>
    </row>
    <row r="710" spans="1:8" x14ac:dyDescent="0.25">
      <c r="A710" s="7">
        <v>708</v>
      </c>
      <c r="B710" s="5" t="s">
        <v>2947</v>
      </c>
      <c r="C710" s="5" t="s">
        <v>33</v>
      </c>
      <c r="D710" s="5" t="s">
        <v>20</v>
      </c>
      <c r="E710" s="5"/>
      <c r="F710" s="8">
        <v>10.513</v>
      </c>
      <c r="G710" s="7" t="s">
        <v>9325</v>
      </c>
      <c r="H710" s="7">
        <v>2</v>
      </c>
    </row>
    <row r="711" spans="1:8" x14ac:dyDescent="0.25">
      <c r="A711" s="7">
        <v>709</v>
      </c>
      <c r="B711" s="5" t="s">
        <v>3345</v>
      </c>
      <c r="C711" s="5" t="s">
        <v>33</v>
      </c>
      <c r="D711" s="5" t="s">
        <v>3</v>
      </c>
      <c r="E711" s="5"/>
      <c r="F711" s="8">
        <v>10.504999999999999</v>
      </c>
      <c r="G711" s="7" t="s">
        <v>9325</v>
      </c>
      <c r="H711" s="7">
        <v>2</v>
      </c>
    </row>
    <row r="712" spans="1:8" x14ac:dyDescent="0.25">
      <c r="A712" s="7">
        <v>710</v>
      </c>
      <c r="B712" s="5" t="s">
        <v>3838</v>
      </c>
      <c r="C712" s="5" t="s">
        <v>33</v>
      </c>
      <c r="D712" s="5" t="s">
        <v>20</v>
      </c>
      <c r="E712" s="5"/>
      <c r="F712" s="8">
        <v>10.5</v>
      </c>
      <c r="G712" s="7" t="s">
        <v>9325</v>
      </c>
      <c r="H712" s="7">
        <v>2</v>
      </c>
    </row>
    <row r="713" spans="1:8" x14ac:dyDescent="0.25">
      <c r="A713" s="7">
        <v>711</v>
      </c>
      <c r="B713" s="5" t="s">
        <v>5981</v>
      </c>
      <c r="C713" s="5" t="s">
        <v>33</v>
      </c>
      <c r="D713" s="5" t="s">
        <v>20</v>
      </c>
      <c r="E713" s="5"/>
      <c r="F713" s="8">
        <v>10.5</v>
      </c>
      <c r="G713" s="7" t="s">
        <v>9325</v>
      </c>
      <c r="H713" s="7">
        <v>2</v>
      </c>
    </row>
    <row r="714" spans="1:8" x14ac:dyDescent="0.25">
      <c r="A714" s="7">
        <v>712</v>
      </c>
      <c r="B714" s="5" t="s">
        <v>4160</v>
      </c>
      <c r="C714" s="5" t="s">
        <v>33</v>
      </c>
      <c r="D714" s="5" t="s">
        <v>20</v>
      </c>
      <c r="E714" s="5"/>
      <c r="F714" s="8">
        <v>10.484779999999999</v>
      </c>
      <c r="G714" s="7" t="s">
        <v>9325</v>
      </c>
      <c r="H714" s="7">
        <v>2</v>
      </c>
    </row>
    <row r="715" spans="1:8" x14ac:dyDescent="0.25">
      <c r="A715" s="7">
        <v>713</v>
      </c>
      <c r="B715" s="5" t="s">
        <v>6571</v>
      </c>
      <c r="C715" s="5" t="s">
        <v>33</v>
      </c>
      <c r="D715" s="5" t="s">
        <v>20</v>
      </c>
      <c r="E715" s="5"/>
      <c r="F715" s="8">
        <v>10.48</v>
      </c>
      <c r="G715" s="7" t="s">
        <v>9325</v>
      </c>
      <c r="H715" s="7">
        <v>2</v>
      </c>
    </row>
    <row r="716" spans="1:8" x14ac:dyDescent="0.25">
      <c r="A716" s="7">
        <v>714</v>
      </c>
      <c r="B716" s="5" t="s">
        <v>7721</v>
      </c>
      <c r="C716" s="5" t="s">
        <v>33</v>
      </c>
      <c r="D716" s="5" t="s">
        <v>20</v>
      </c>
      <c r="E716" s="5"/>
      <c r="F716" s="8">
        <v>10.478999999999999</v>
      </c>
      <c r="G716" s="7" t="s">
        <v>9325</v>
      </c>
      <c r="H716" s="7">
        <v>2</v>
      </c>
    </row>
    <row r="717" spans="1:8" x14ac:dyDescent="0.25">
      <c r="A717" s="7">
        <v>715</v>
      </c>
      <c r="B717" s="5" t="s">
        <v>1749</v>
      </c>
      <c r="C717" s="5" t="s">
        <v>33</v>
      </c>
      <c r="D717" s="5" t="s">
        <v>20</v>
      </c>
      <c r="E717" s="5"/>
      <c r="F717" s="8">
        <v>10.461</v>
      </c>
      <c r="G717" s="7" t="s">
        <v>9325</v>
      </c>
      <c r="H717" s="7">
        <v>2</v>
      </c>
    </row>
    <row r="718" spans="1:8" x14ac:dyDescent="0.25">
      <c r="A718" s="7">
        <v>716</v>
      </c>
      <c r="B718" s="5" t="s">
        <v>4313</v>
      </c>
      <c r="C718" s="5" t="s">
        <v>33</v>
      </c>
      <c r="D718" s="5" t="s">
        <v>20</v>
      </c>
      <c r="E718" s="5"/>
      <c r="F718" s="8">
        <v>10.459999999999999</v>
      </c>
      <c r="G718" s="7" t="s">
        <v>9325</v>
      </c>
      <c r="H718" s="7">
        <v>2</v>
      </c>
    </row>
    <row r="719" spans="1:8" x14ac:dyDescent="0.25">
      <c r="A719" s="7">
        <v>717</v>
      </c>
      <c r="B719" s="5" t="s">
        <v>1827</v>
      </c>
      <c r="C719" s="5" t="s">
        <v>33</v>
      </c>
      <c r="D719" s="5" t="s">
        <v>20</v>
      </c>
      <c r="E719" s="5"/>
      <c r="F719" s="8">
        <v>10.459999999999999</v>
      </c>
      <c r="G719" s="7" t="s">
        <v>9325</v>
      </c>
      <c r="H719" s="7">
        <v>2</v>
      </c>
    </row>
    <row r="720" spans="1:8" x14ac:dyDescent="0.25">
      <c r="A720" s="7">
        <v>718</v>
      </c>
      <c r="B720" s="5" t="s">
        <v>2005</v>
      </c>
      <c r="C720" s="5" t="s">
        <v>33</v>
      </c>
      <c r="D720" s="5" t="s">
        <v>20</v>
      </c>
      <c r="E720" s="5"/>
      <c r="F720" s="8">
        <v>10.453399999999998</v>
      </c>
      <c r="G720" s="7" t="s">
        <v>9325</v>
      </c>
      <c r="H720" s="7">
        <v>2</v>
      </c>
    </row>
    <row r="721" spans="1:8" x14ac:dyDescent="0.25">
      <c r="A721" s="7">
        <v>719</v>
      </c>
      <c r="B721" s="5" t="s">
        <v>4129</v>
      </c>
      <c r="C721" s="5" t="s">
        <v>33</v>
      </c>
      <c r="D721" s="5" t="s">
        <v>20</v>
      </c>
      <c r="E721" s="5"/>
      <c r="F721" s="8">
        <v>10.43824</v>
      </c>
      <c r="G721" s="7" t="s">
        <v>9325</v>
      </c>
      <c r="H721" s="7">
        <v>2</v>
      </c>
    </row>
    <row r="722" spans="1:8" x14ac:dyDescent="0.25">
      <c r="A722" s="7">
        <v>720</v>
      </c>
      <c r="B722" s="5" t="s">
        <v>4834</v>
      </c>
      <c r="C722" s="5" t="s">
        <v>33</v>
      </c>
      <c r="D722" s="5" t="s">
        <v>11</v>
      </c>
      <c r="E722" s="5"/>
      <c r="F722" s="8">
        <v>10.43454</v>
      </c>
      <c r="G722" s="7" t="s">
        <v>9325</v>
      </c>
      <c r="H722" s="7">
        <v>2</v>
      </c>
    </row>
    <row r="723" spans="1:8" x14ac:dyDescent="0.25">
      <c r="A723" s="7">
        <v>721</v>
      </c>
      <c r="B723" s="5" t="s">
        <v>2170</v>
      </c>
      <c r="C723" s="5" t="s">
        <v>33</v>
      </c>
      <c r="D723" s="5" t="s">
        <v>20</v>
      </c>
      <c r="E723" s="5"/>
      <c r="F723" s="8">
        <v>10.42</v>
      </c>
      <c r="G723" s="7" t="s">
        <v>9325</v>
      </c>
      <c r="H723" s="7">
        <v>2</v>
      </c>
    </row>
    <row r="724" spans="1:8" x14ac:dyDescent="0.25">
      <c r="A724" s="7">
        <v>722</v>
      </c>
      <c r="B724" s="5" t="s">
        <v>8202</v>
      </c>
      <c r="C724" s="5" t="s">
        <v>33</v>
      </c>
      <c r="D724" s="5" t="s">
        <v>10</v>
      </c>
      <c r="E724" s="5"/>
      <c r="F724" s="8">
        <v>10.4175</v>
      </c>
      <c r="G724" s="7" t="s">
        <v>9325</v>
      </c>
      <c r="H724" s="7">
        <v>2</v>
      </c>
    </row>
    <row r="725" spans="1:8" x14ac:dyDescent="0.25">
      <c r="A725" s="7">
        <v>723</v>
      </c>
      <c r="B725" s="5" t="s">
        <v>358</v>
      </c>
      <c r="C725" s="5" t="s">
        <v>33</v>
      </c>
      <c r="D725" s="5" t="s">
        <v>27</v>
      </c>
      <c r="E725" s="5"/>
      <c r="F725" s="8">
        <v>10.413</v>
      </c>
      <c r="G725" s="7" t="s">
        <v>9325</v>
      </c>
      <c r="H725" s="7">
        <v>2</v>
      </c>
    </row>
    <row r="726" spans="1:8" x14ac:dyDescent="0.25">
      <c r="A726" s="7">
        <v>724</v>
      </c>
      <c r="B726" s="5" t="s">
        <v>3309</v>
      </c>
      <c r="C726" s="5" t="s">
        <v>33</v>
      </c>
      <c r="D726" s="5" t="s">
        <v>3</v>
      </c>
      <c r="E726" s="5"/>
      <c r="F726" s="8">
        <v>10.411999999999999</v>
      </c>
      <c r="G726" s="7" t="s">
        <v>9325</v>
      </c>
      <c r="H726" s="7">
        <v>2</v>
      </c>
    </row>
    <row r="727" spans="1:8" x14ac:dyDescent="0.25">
      <c r="A727" s="7">
        <v>725</v>
      </c>
      <c r="B727" s="5" t="s">
        <v>3594</v>
      </c>
      <c r="C727" s="5" t="s">
        <v>33</v>
      </c>
      <c r="D727" s="5" t="s">
        <v>3</v>
      </c>
      <c r="E727" s="5"/>
      <c r="F727" s="8">
        <v>10.411</v>
      </c>
      <c r="G727" s="7" t="s">
        <v>9325</v>
      </c>
      <c r="H727" s="7">
        <v>2</v>
      </c>
    </row>
    <row r="728" spans="1:8" x14ac:dyDescent="0.25">
      <c r="A728" s="7">
        <v>726</v>
      </c>
      <c r="B728" s="5" t="s">
        <v>4108</v>
      </c>
      <c r="C728" s="5" t="s">
        <v>33</v>
      </c>
      <c r="D728" s="5" t="s">
        <v>20</v>
      </c>
      <c r="E728" s="5"/>
      <c r="F728" s="8">
        <v>10.41</v>
      </c>
      <c r="G728" s="7" t="s">
        <v>9325</v>
      </c>
      <c r="H728" s="7">
        <v>2</v>
      </c>
    </row>
    <row r="729" spans="1:8" x14ac:dyDescent="0.25">
      <c r="A729" s="7">
        <v>727</v>
      </c>
      <c r="B729" s="5" t="s">
        <v>3507</v>
      </c>
      <c r="C729" s="5" t="s">
        <v>33</v>
      </c>
      <c r="D729" s="5" t="s">
        <v>20</v>
      </c>
      <c r="E729" s="5"/>
      <c r="F729" s="8">
        <v>10.405000000000001</v>
      </c>
      <c r="G729" s="7" t="s">
        <v>9325</v>
      </c>
      <c r="H729" s="7">
        <v>2</v>
      </c>
    </row>
    <row r="730" spans="1:8" x14ac:dyDescent="0.25">
      <c r="A730" s="7">
        <v>728</v>
      </c>
      <c r="B730" s="5" t="s">
        <v>381</v>
      </c>
      <c r="C730" s="5" t="s">
        <v>33</v>
      </c>
      <c r="D730" s="5" t="s">
        <v>10</v>
      </c>
      <c r="E730" s="5"/>
      <c r="F730" s="8">
        <v>10.4026</v>
      </c>
      <c r="G730" s="7" t="s">
        <v>9325</v>
      </c>
      <c r="H730" s="7">
        <v>2</v>
      </c>
    </row>
    <row r="731" spans="1:8" x14ac:dyDescent="0.25">
      <c r="A731" s="7">
        <v>729</v>
      </c>
      <c r="B731" s="5" t="s">
        <v>3140</v>
      </c>
      <c r="C731" s="5" t="s">
        <v>33</v>
      </c>
      <c r="D731" s="5" t="s">
        <v>20</v>
      </c>
      <c r="E731" s="5"/>
      <c r="F731" s="8">
        <v>10.399999999999999</v>
      </c>
      <c r="G731" s="7" t="s">
        <v>9325</v>
      </c>
      <c r="H731" s="7">
        <v>2</v>
      </c>
    </row>
    <row r="732" spans="1:8" x14ac:dyDescent="0.25">
      <c r="A732" s="7">
        <v>730</v>
      </c>
      <c r="B732" s="5" t="s">
        <v>394</v>
      </c>
      <c r="C732" s="5" t="s">
        <v>33</v>
      </c>
      <c r="D732" s="5" t="s">
        <v>10</v>
      </c>
      <c r="E732" s="5"/>
      <c r="F732" s="8">
        <v>10.392199999999999</v>
      </c>
      <c r="G732" s="7" t="s">
        <v>9325</v>
      </c>
      <c r="H732" s="7">
        <v>2</v>
      </c>
    </row>
    <row r="733" spans="1:8" x14ac:dyDescent="0.25">
      <c r="A733" s="7">
        <v>731</v>
      </c>
      <c r="B733" s="5" t="s">
        <v>9144</v>
      </c>
      <c r="C733" s="5" t="s">
        <v>33</v>
      </c>
      <c r="D733" s="5" t="s">
        <v>10</v>
      </c>
      <c r="E733" s="5"/>
      <c r="F733" s="8">
        <v>10.381319999999999</v>
      </c>
      <c r="G733" s="7" t="s">
        <v>9325</v>
      </c>
      <c r="H733" s="7">
        <v>2</v>
      </c>
    </row>
    <row r="734" spans="1:8" x14ac:dyDescent="0.25">
      <c r="A734" s="7">
        <v>732</v>
      </c>
      <c r="B734" s="5" t="s">
        <v>4155</v>
      </c>
      <c r="C734" s="5" t="s">
        <v>33</v>
      </c>
      <c r="D734" s="5" t="s">
        <v>20</v>
      </c>
      <c r="E734" s="5"/>
      <c r="F734" s="8">
        <v>10.3804</v>
      </c>
      <c r="G734" s="7" t="s">
        <v>9325</v>
      </c>
      <c r="H734" s="7">
        <v>2</v>
      </c>
    </row>
    <row r="735" spans="1:8" x14ac:dyDescent="0.25">
      <c r="A735" s="7">
        <v>733</v>
      </c>
      <c r="B735" s="6" t="s">
        <v>7058</v>
      </c>
      <c r="C735" s="6" t="s">
        <v>33</v>
      </c>
      <c r="D735" s="6" t="s">
        <v>10</v>
      </c>
      <c r="E735" s="6"/>
      <c r="F735" s="9">
        <v>10.3718</v>
      </c>
      <c r="G735" s="7" t="s">
        <v>9325</v>
      </c>
      <c r="H735" s="7">
        <v>2</v>
      </c>
    </row>
    <row r="736" spans="1:8" x14ac:dyDescent="0.25">
      <c r="A736" s="7">
        <v>734</v>
      </c>
      <c r="B736" s="5" t="s">
        <v>6908</v>
      </c>
      <c r="C736" s="5" t="s">
        <v>33</v>
      </c>
      <c r="D736" s="5" t="s">
        <v>10</v>
      </c>
      <c r="E736" s="5"/>
      <c r="F736" s="8">
        <v>10.37017</v>
      </c>
      <c r="G736" s="7" t="s">
        <v>9325</v>
      </c>
      <c r="H736" s="7">
        <v>2</v>
      </c>
    </row>
    <row r="737" spans="1:8" x14ac:dyDescent="0.25">
      <c r="A737" s="7">
        <v>735</v>
      </c>
      <c r="B737" s="6" t="s">
        <v>9300</v>
      </c>
      <c r="C737" s="6" t="s">
        <v>33</v>
      </c>
      <c r="D737" s="6" t="s">
        <v>20</v>
      </c>
      <c r="E737" s="6"/>
      <c r="F737" s="9">
        <v>10.369399999999999</v>
      </c>
      <c r="G737" s="7" t="s">
        <v>9325</v>
      </c>
      <c r="H737" s="7">
        <v>2</v>
      </c>
    </row>
    <row r="738" spans="1:8" x14ac:dyDescent="0.25">
      <c r="A738" s="7">
        <v>736</v>
      </c>
      <c r="B738" s="5" t="s">
        <v>8822</v>
      </c>
      <c r="C738" s="5" t="s">
        <v>33</v>
      </c>
      <c r="D738" s="5" t="s">
        <v>10</v>
      </c>
      <c r="E738" s="5"/>
      <c r="F738" s="8">
        <v>10.3635</v>
      </c>
      <c r="G738" s="7" t="s">
        <v>9325</v>
      </c>
      <c r="H738" s="7">
        <v>2</v>
      </c>
    </row>
    <row r="739" spans="1:8" x14ac:dyDescent="0.25">
      <c r="A739" s="7">
        <v>737</v>
      </c>
      <c r="B739" s="6" t="s">
        <v>2410</v>
      </c>
      <c r="C739" s="6" t="s">
        <v>33</v>
      </c>
      <c r="D739" s="6" t="s">
        <v>20</v>
      </c>
      <c r="E739" s="6"/>
      <c r="F739" s="9">
        <v>10.36</v>
      </c>
      <c r="G739" s="7" t="s">
        <v>9325</v>
      </c>
      <c r="H739" s="7">
        <v>2</v>
      </c>
    </row>
    <row r="740" spans="1:8" x14ac:dyDescent="0.25">
      <c r="A740" s="7">
        <v>738</v>
      </c>
      <c r="B740" s="5" t="s">
        <v>4735</v>
      </c>
      <c r="C740" s="5" t="s">
        <v>33</v>
      </c>
      <c r="D740" s="5" t="s">
        <v>20</v>
      </c>
      <c r="E740" s="5"/>
      <c r="F740" s="8">
        <v>10.356999999999999</v>
      </c>
      <c r="G740" s="7" t="s">
        <v>9325</v>
      </c>
      <c r="H740" s="7">
        <v>2</v>
      </c>
    </row>
    <row r="741" spans="1:8" x14ac:dyDescent="0.25">
      <c r="A741" s="7">
        <v>739</v>
      </c>
      <c r="B741" s="6" t="s">
        <v>146</v>
      </c>
      <c r="C741" s="6" t="s">
        <v>33</v>
      </c>
      <c r="D741" s="6" t="s">
        <v>20</v>
      </c>
      <c r="E741" s="6"/>
      <c r="F741" s="9">
        <v>10.356</v>
      </c>
      <c r="G741" s="7" t="s">
        <v>9325</v>
      </c>
      <c r="H741" s="7">
        <v>2</v>
      </c>
    </row>
    <row r="742" spans="1:8" x14ac:dyDescent="0.25">
      <c r="A742" s="7">
        <v>740</v>
      </c>
      <c r="B742" s="5" t="s">
        <v>2203</v>
      </c>
      <c r="C742" s="5" t="s">
        <v>33</v>
      </c>
      <c r="D742" s="5" t="s">
        <v>20</v>
      </c>
      <c r="E742" s="5"/>
      <c r="F742" s="8">
        <v>10.353899999999999</v>
      </c>
      <c r="G742" s="7" t="s">
        <v>9325</v>
      </c>
      <c r="H742" s="7">
        <v>2</v>
      </c>
    </row>
    <row r="743" spans="1:8" x14ac:dyDescent="0.25">
      <c r="A743" s="7">
        <v>741</v>
      </c>
      <c r="B743" s="6" t="s">
        <v>395</v>
      </c>
      <c r="C743" s="6" t="s">
        <v>33</v>
      </c>
      <c r="D743" s="6" t="s">
        <v>10</v>
      </c>
      <c r="E743" s="6"/>
      <c r="F743" s="9">
        <v>10.3538</v>
      </c>
      <c r="G743" s="7" t="s">
        <v>9325</v>
      </c>
      <c r="H743" s="7">
        <v>2</v>
      </c>
    </row>
    <row r="744" spans="1:8" x14ac:dyDescent="0.25">
      <c r="A744" s="7">
        <v>742</v>
      </c>
      <c r="B744" s="5" t="s">
        <v>2060</v>
      </c>
      <c r="C744" s="5" t="s">
        <v>33</v>
      </c>
      <c r="D744" s="5" t="s">
        <v>20</v>
      </c>
      <c r="E744" s="5"/>
      <c r="F744" s="8">
        <v>10.340999999999999</v>
      </c>
      <c r="G744" s="7" t="s">
        <v>9325</v>
      </c>
      <c r="H744" s="7">
        <v>2</v>
      </c>
    </row>
    <row r="745" spans="1:8" x14ac:dyDescent="0.25">
      <c r="A745" s="7">
        <v>743</v>
      </c>
      <c r="B745" s="5" t="s">
        <v>2335</v>
      </c>
      <c r="C745" s="5" t="s">
        <v>33</v>
      </c>
      <c r="D745" s="5" t="s">
        <v>20</v>
      </c>
      <c r="E745" s="5"/>
      <c r="F745" s="8">
        <v>10.34</v>
      </c>
      <c r="G745" s="7" t="s">
        <v>9325</v>
      </c>
      <c r="H745" s="7">
        <v>2</v>
      </c>
    </row>
    <row r="746" spans="1:8" x14ac:dyDescent="0.25">
      <c r="A746" s="7">
        <v>744</v>
      </c>
      <c r="B746" s="6" t="s">
        <v>2854</v>
      </c>
      <c r="C746" s="6" t="s">
        <v>33</v>
      </c>
      <c r="D746" s="6" t="s">
        <v>20</v>
      </c>
      <c r="E746" s="6"/>
      <c r="F746" s="9">
        <v>10.34</v>
      </c>
      <c r="G746" s="7" t="s">
        <v>9325</v>
      </c>
      <c r="H746" s="7">
        <v>2</v>
      </c>
    </row>
    <row r="747" spans="1:8" x14ac:dyDescent="0.25">
      <c r="A747" s="7">
        <v>745</v>
      </c>
      <c r="B747" s="6" t="s">
        <v>2317</v>
      </c>
      <c r="C747" s="6" t="s">
        <v>33</v>
      </c>
      <c r="D747" s="6" t="s">
        <v>20</v>
      </c>
      <c r="E747" s="6"/>
      <c r="F747" s="9">
        <v>10.334</v>
      </c>
      <c r="G747" s="7" t="s">
        <v>9325</v>
      </c>
      <c r="H747" s="7">
        <v>2</v>
      </c>
    </row>
    <row r="748" spans="1:8" x14ac:dyDescent="0.25">
      <c r="A748" s="7">
        <v>746</v>
      </c>
      <c r="B748" s="5" t="s">
        <v>2704</v>
      </c>
      <c r="C748" s="5" t="s">
        <v>33</v>
      </c>
      <c r="D748" s="5" t="s">
        <v>2</v>
      </c>
      <c r="E748" s="5"/>
      <c r="F748" s="8">
        <v>10.33348</v>
      </c>
      <c r="G748" s="7" t="s">
        <v>9325</v>
      </c>
      <c r="H748" s="7">
        <v>2</v>
      </c>
    </row>
    <row r="749" spans="1:8" x14ac:dyDescent="0.25">
      <c r="A749" s="7">
        <v>747</v>
      </c>
      <c r="B749" s="5" t="s">
        <v>4181</v>
      </c>
      <c r="C749" s="5" t="s">
        <v>33</v>
      </c>
      <c r="D749" s="5" t="s">
        <v>20</v>
      </c>
      <c r="E749" s="5"/>
      <c r="F749" s="8">
        <v>10.3302</v>
      </c>
      <c r="G749" s="7" t="s">
        <v>9325</v>
      </c>
      <c r="H749" s="7">
        <v>2</v>
      </c>
    </row>
    <row r="750" spans="1:8" x14ac:dyDescent="0.25">
      <c r="A750" s="7">
        <v>748</v>
      </c>
      <c r="B750" s="6" t="s">
        <v>5880</v>
      </c>
      <c r="C750" s="6" t="s">
        <v>33</v>
      </c>
      <c r="D750" s="6" t="s">
        <v>10</v>
      </c>
      <c r="E750" s="6"/>
      <c r="F750" s="9">
        <v>10.325299999999999</v>
      </c>
      <c r="G750" s="7" t="s">
        <v>9325</v>
      </c>
      <c r="H750" s="7">
        <v>2</v>
      </c>
    </row>
    <row r="751" spans="1:8" x14ac:dyDescent="0.25">
      <c r="A751" s="7">
        <v>749</v>
      </c>
      <c r="B751" s="5" t="s">
        <v>2038</v>
      </c>
      <c r="C751" s="5" t="s">
        <v>33</v>
      </c>
      <c r="D751" s="5" t="s">
        <v>20</v>
      </c>
      <c r="E751" s="5"/>
      <c r="F751" s="8">
        <v>10.318</v>
      </c>
      <c r="G751" s="7" t="s">
        <v>9325</v>
      </c>
      <c r="H751" s="7">
        <v>2</v>
      </c>
    </row>
    <row r="752" spans="1:8" x14ac:dyDescent="0.25">
      <c r="A752" s="7">
        <v>750</v>
      </c>
      <c r="B752" s="5" t="s">
        <v>1752</v>
      </c>
      <c r="C752" s="5" t="s">
        <v>33</v>
      </c>
      <c r="D752" s="5" t="s">
        <v>20</v>
      </c>
      <c r="E752" s="5"/>
      <c r="F752" s="8">
        <v>10.315999999999999</v>
      </c>
      <c r="G752" s="7" t="s">
        <v>9325</v>
      </c>
      <c r="H752" s="7">
        <v>2</v>
      </c>
    </row>
    <row r="753" spans="1:8" x14ac:dyDescent="0.25">
      <c r="A753" s="7">
        <v>751</v>
      </c>
      <c r="B753" s="5" t="s">
        <v>7537</v>
      </c>
      <c r="C753" s="5" t="s">
        <v>33</v>
      </c>
      <c r="D753" s="5" t="s">
        <v>20</v>
      </c>
      <c r="E753" s="5"/>
      <c r="F753" s="8">
        <v>10.309999999999999</v>
      </c>
      <c r="G753" s="7" t="s">
        <v>9325</v>
      </c>
      <c r="H753" s="7">
        <v>2</v>
      </c>
    </row>
    <row r="754" spans="1:8" x14ac:dyDescent="0.25">
      <c r="A754" s="7">
        <v>752</v>
      </c>
      <c r="B754" s="6" t="s">
        <v>8858</v>
      </c>
      <c r="C754" s="6" t="s">
        <v>33</v>
      </c>
      <c r="D754" s="6" t="s">
        <v>10</v>
      </c>
      <c r="E754" s="6"/>
      <c r="F754" s="9">
        <v>10.3026</v>
      </c>
      <c r="G754" s="7" t="s">
        <v>9325</v>
      </c>
      <c r="H754" s="7">
        <v>2</v>
      </c>
    </row>
    <row r="755" spans="1:8" x14ac:dyDescent="0.25">
      <c r="A755" s="7">
        <v>753</v>
      </c>
      <c r="B755" s="5" t="s">
        <v>7626</v>
      </c>
      <c r="C755" s="5" t="s">
        <v>33</v>
      </c>
      <c r="D755" s="5" t="s">
        <v>10</v>
      </c>
      <c r="E755" s="5"/>
      <c r="F755" s="8">
        <v>10.2996</v>
      </c>
      <c r="G755" s="7" t="s">
        <v>9325</v>
      </c>
      <c r="H755" s="7">
        <v>2</v>
      </c>
    </row>
    <row r="756" spans="1:8" x14ac:dyDescent="0.25">
      <c r="A756" s="7">
        <v>754</v>
      </c>
      <c r="B756" s="5" t="s">
        <v>2423</v>
      </c>
      <c r="C756" s="5" t="s">
        <v>33</v>
      </c>
      <c r="D756" s="5" t="s">
        <v>25</v>
      </c>
      <c r="E756" s="5"/>
      <c r="F756" s="8">
        <v>10.295999999999999</v>
      </c>
      <c r="G756" s="7" t="s">
        <v>9325</v>
      </c>
      <c r="H756" s="7">
        <v>2</v>
      </c>
    </row>
    <row r="757" spans="1:8" x14ac:dyDescent="0.25">
      <c r="A757" s="7">
        <v>755</v>
      </c>
      <c r="B757" s="6" t="s">
        <v>2276</v>
      </c>
      <c r="C757" s="6" t="s">
        <v>33</v>
      </c>
      <c r="D757" s="6" t="s">
        <v>20</v>
      </c>
      <c r="E757" s="6"/>
      <c r="F757" s="9">
        <v>10.291</v>
      </c>
      <c r="G757" s="7" t="s">
        <v>9325</v>
      </c>
      <c r="H757" s="7">
        <v>2</v>
      </c>
    </row>
    <row r="758" spans="1:8" x14ac:dyDescent="0.25">
      <c r="A758" s="7">
        <v>756</v>
      </c>
      <c r="B758" s="5" t="s">
        <v>1705</v>
      </c>
      <c r="C758" s="5" t="s">
        <v>33</v>
      </c>
      <c r="D758" s="5" t="s">
        <v>19</v>
      </c>
      <c r="E758" s="5"/>
      <c r="F758" s="8">
        <v>10.288</v>
      </c>
      <c r="G758" s="7" t="s">
        <v>9325</v>
      </c>
      <c r="H758" s="7">
        <v>2</v>
      </c>
    </row>
    <row r="759" spans="1:8" x14ac:dyDescent="0.25">
      <c r="A759" s="7">
        <v>757</v>
      </c>
      <c r="B759" s="6" t="s">
        <v>8776</v>
      </c>
      <c r="C759" s="6" t="s">
        <v>33</v>
      </c>
      <c r="D759" s="6" t="s">
        <v>10</v>
      </c>
      <c r="E759" s="6"/>
      <c r="F759" s="9">
        <v>10.281199999999998</v>
      </c>
      <c r="G759" s="7" t="s">
        <v>9325</v>
      </c>
      <c r="H759" s="7">
        <v>2</v>
      </c>
    </row>
    <row r="760" spans="1:8" x14ac:dyDescent="0.25">
      <c r="A760" s="7">
        <v>758</v>
      </c>
      <c r="B760" s="6" t="s">
        <v>7441</v>
      </c>
      <c r="C760" s="6" t="s">
        <v>33</v>
      </c>
      <c r="D760" s="6" t="s">
        <v>10</v>
      </c>
      <c r="E760" s="6"/>
      <c r="F760" s="9">
        <v>10.27826</v>
      </c>
      <c r="G760" s="7" t="s">
        <v>9325</v>
      </c>
      <c r="H760" s="7">
        <v>2</v>
      </c>
    </row>
    <row r="761" spans="1:8" x14ac:dyDescent="0.25">
      <c r="A761" s="7">
        <v>759</v>
      </c>
      <c r="B761" s="6" t="s">
        <v>4337</v>
      </c>
      <c r="C761" s="6" t="s">
        <v>33</v>
      </c>
      <c r="D761" s="6" t="s">
        <v>20</v>
      </c>
      <c r="E761" s="6"/>
      <c r="F761" s="9">
        <v>10.27426</v>
      </c>
      <c r="G761" s="7" t="s">
        <v>9325</v>
      </c>
      <c r="H761" s="7">
        <v>2</v>
      </c>
    </row>
    <row r="762" spans="1:8" x14ac:dyDescent="0.25">
      <c r="A762" s="7">
        <v>760</v>
      </c>
      <c r="B762" s="6" t="s">
        <v>4291</v>
      </c>
      <c r="C762" s="6" t="s">
        <v>33</v>
      </c>
      <c r="D762" s="6" t="s">
        <v>20</v>
      </c>
      <c r="E762" s="6"/>
      <c r="F762" s="9">
        <v>10.26801</v>
      </c>
      <c r="G762" s="7" t="s">
        <v>9325</v>
      </c>
      <c r="H762" s="7">
        <v>2</v>
      </c>
    </row>
    <row r="763" spans="1:8" x14ac:dyDescent="0.25">
      <c r="A763" s="7">
        <v>761</v>
      </c>
      <c r="B763" s="5" t="s">
        <v>385</v>
      </c>
      <c r="C763" s="5" t="s">
        <v>33</v>
      </c>
      <c r="D763" s="5" t="s">
        <v>10</v>
      </c>
      <c r="E763" s="5"/>
      <c r="F763" s="8">
        <v>10.265600000000001</v>
      </c>
      <c r="G763" s="7" t="s">
        <v>9325</v>
      </c>
      <c r="H763" s="7">
        <v>2</v>
      </c>
    </row>
    <row r="764" spans="1:8" x14ac:dyDescent="0.25">
      <c r="A764" s="7">
        <v>762</v>
      </c>
      <c r="B764" s="6" t="s">
        <v>1828</v>
      </c>
      <c r="C764" s="6" t="s">
        <v>33</v>
      </c>
      <c r="D764" s="6" t="s">
        <v>20</v>
      </c>
      <c r="E764" s="6"/>
      <c r="F764" s="9">
        <v>10.262799999999999</v>
      </c>
      <c r="G764" s="7" t="s">
        <v>9325</v>
      </c>
      <c r="H764" s="7">
        <v>2</v>
      </c>
    </row>
    <row r="765" spans="1:8" x14ac:dyDescent="0.25">
      <c r="A765" s="7">
        <v>763</v>
      </c>
      <c r="B765" s="6" t="s">
        <v>4607</v>
      </c>
      <c r="C765" s="6" t="s">
        <v>33</v>
      </c>
      <c r="D765" s="6" t="s">
        <v>20</v>
      </c>
      <c r="E765" s="6"/>
      <c r="F765" s="9">
        <v>10.251649999999998</v>
      </c>
      <c r="G765" s="7" t="s">
        <v>9325</v>
      </c>
      <c r="H765" s="7">
        <v>2</v>
      </c>
    </row>
    <row r="766" spans="1:8" x14ac:dyDescent="0.25">
      <c r="A766" s="7">
        <v>764</v>
      </c>
      <c r="B766" s="5" t="s">
        <v>3338</v>
      </c>
      <c r="C766" s="5" t="s">
        <v>33</v>
      </c>
      <c r="D766" s="5" t="s">
        <v>3</v>
      </c>
      <c r="E766" s="5"/>
      <c r="F766" s="8">
        <v>10.247</v>
      </c>
      <c r="G766" s="7" t="s">
        <v>9325</v>
      </c>
      <c r="H766" s="7">
        <v>2</v>
      </c>
    </row>
    <row r="767" spans="1:8" x14ac:dyDescent="0.25">
      <c r="A767" s="7">
        <v>765</v>
      </c>
      <c r="B767" s="6" t="s">
        <v>1753</v>
      </c>
      <c r="C767" s="6" t="s">
        <v>33</v>
      </c>
      <c r="D767" s="6" t="s">
        <v>20</v>
      </c>
      <c r="E767" s="6"/>
      <c r="F767" s="9">
        <v>10.242000000000001</v>
      </c>
      <c r="G767" s="7" t="s">
        <v>9325</v>
      </c>
      <c r="H767" s="7">
        <v>2</v>
      </c>
    </row>
    <row r="768" spans="1:8" x14ac:dyDescent="0.25">
      <c r="A768" s="7">
        <v>766</v>
      </c>
      <c r="B768" s="6" t="s">
        <v>5789</v>
      </c>
      <c r="C768" s="6" t="s">
        <v>33</v>
      </c>
      <c r="D768" s="6" t="s">
        <v>10</v>
      </c>
      <c r="E768" s="6"/>
      <c r="F768" s="9">
        <v>10.241540000000001</v>
      </c>
      <c r="G768" s="7" t="s">
        <v>9325</v>
      </c>
      <c r="H768" s="7">
        <v>2</v>
      </c>
    </row>
    <row r="769" spans="1:8" x14ac:dyDescent="0.25">
      <c r="A769" s="7">
        <v>767</v>
      </c>
      <c r="B769" s="5" t="s">
        <v>387</v>
      </c>
      <c r="C769" s="5" t="s">
        <v>33</v>
      </c>
      <c r="D769" s="5" t="s">
        <v>10</v>
      </c>
      <c r="E769" s="5"/>
      <c r="F769" s="8">
        <v>10.240300000000001</v>
      </c>
      <c r="G769" s="7" t="s">
        <v>9325</v>
      </c>
      <c r="H769" s="7">
        <v>2</v>
      </c>
    </row>
    <row r="770" spans="1:8" x14ac:dyDescent="0.25">
      <c r="A770" s="7">
        <v>768</v>
      </c>
      <c r="B770" s="6" t="s">
        <v>2315</v>
      </c>
      <c r="C770" s="6" t="s">
        <v>33</v>
      </c>
      <c r="D770" s="6" t="s">
        <v>20</v>
      </c>
      <c r="E770" s="6"/>
      <c r="F770" s="9">
        <v>10.237399999999999</v>
      </c>
      <c r="G770" s="7" t="s">
        <v>9325</v>
      </c>
      <c r="H770" s="7">
        <v>2</v>
      </c>
    </row>
    <row r="771" spans="1:8" x14ac:dyDescent="0.25">
      <c r="A771" s="7">
        <v>769</v>
      </c>
      <c r="B771" s="5" t="s">
        <v>2057</v>
      </c>
      <c r="C771" s="5" t="s">
        <v>33</v>
      </c>
      <c r="D771" s="5" t="s">
        <v>20</v>
      </c>
      <c r="E771" s="5"/>
      <c r="F771" s="8">
        <v>10.234999999999999</v>
      </c>
      <c r="G771" s="7" t="s">
        <v>9325</v>
      </c>
      <c r="H771" s="7">
        <v>2</v>
      </c>
    </row>
    <row r="772" spans="1:8" x14ac:dyDescent="0.25">
      <c r="A772" s="7">
        <v>770</v>
      </c>
      <c r="B772" s="6" t="s">
        <v>7036</v>
      </c>
      <c r="C772" s="6" t="s">
        <v>33</v>
      </c>
      <c r="D772" s="6" t="s">
        <v>10</v>
      </c>
      <c r="E772" s="6"/>
      <c r="F772" s="9">
        <v>10.209</v>
      </c>
      <c r="G772" s="7" t="s">
        <v>9325</v>
      </c>
      <c r="H772" s="7">
        <v>2</v>
      </c>
    </row>
    <row r="773" spans="1:8" x14ac:dyDescent="0.25">
      <c r="A773" s="7">
        <v>771</v>
      </c>
      <c r="B773" s="5" t="s">
        <v>3707</v>
      </c>
      <c r="C773" s="5" t="s">
        <v>33</v>
      </c>
      <c r="D773" s="5" t="s">
        <v>20</v>
      </c>
      <c r="E773" s="5"/>
      <c r="F773" s="8">
        <v>10.207000000000001</v>
      </c>
      <c r="G773" s="7" t="s">
        <v>9325</v>
      </c>
      <c r="H773" s="7">
        <v>2</v>
      </c>
    </row>
    <row r="774" spans="1:8" x14ac:dyDescent="0.25">
      <c r="A774" s="7">
        <v>772</v>
      </c>
      <c r="B774" s="5" t="s">
        <v>3559</v>
      </c>
      <c r="C774" s="5" t="s">
        <v>33</v>
      </c>
      <c r="D774" s="5" t="s">
        <v>20</v>
      </c>
      <c r="E774" s="5"/>
      <c r="F774" s="8">
        <v>10.206700000000001</v>
      </c>
      <c r="G774" s="7" t="s">
        <v>9325</v>
      </c>
      <c r="H774" s="7">
        <v>2</v>
      </c>
    </row>
    <row r="775" spans="1:8" x14ac:dyDescent="0.25">
      <c r="A775" s="7">
        <v>773</v>
      </c>
      <c r="B775" s="5" t="s">
        <v>2376</v>
      </c>
      <c r="C775" s="5" t="s">
        <v>33</v>
      </c>
      <c r="D775" s="5" t="s">
        <v>20</v>
      </c>
      <c r="E775" s="5"/>
      <c r="F775" s="8">
        <v>10.197199999999999</v>
      </c>
      <c r="G775" s="7" t="s">
        <v>9325</v>
      </c>
      <c r="H775" s="7">
        <v>2</v>
      </c>
    </row>
    <row r="776" spans="1:8" x14ac:dyDescent="0.25">
      <c r="A776" s="7">
        <v>774</v>
      </c>
      <c r="B776" s="5" t="s">
        <v>6539</v>
      </c>
      <c r="C776" s="5" t="s">
        <v>33</v>
      </c>
      <c r="D776" s="5" t="s">
        <v>5</v>
      </c>
      <c r="E776" s="5"/>
      <c r="F776" s="8">
        <v>10.193</v>
      </c>
      <c r="G776" s="7" t="s">
        <v>9325</v>
      </c>
      <c r="H776" s="7">
        <v>2</v>
      </c>
    </row>
    <row r="777" spans="1:8" x14ac:dyDescent="0.25">
      <c r="A777" s="7">
        <v>775</v>
      </c>
      <c r="B777" s="5" t="s">
        <v>2105</v>
      </c>
      <c r="C777" s="5" t="s">
        <v>33</v>
      </c>
      <c r="D777" s="5" t="s">
        <v>20</v>
      </c>
      <c r="E777" s="5"/>
      <c r="F777" s="8">
        <v>10.189</v>
      </c>
      <c r="G777" s="7" t="s">
        <v>9325</v>
      </c>
      <c r="H777" s="7">
        <v>2</v>
      </c>
    </row>
    <row r="778" spans="1:8" x14ac:dyDescent="0.25">
      <c r="A778" s="7">
        <v>776</v>
      </c>
      <c r="B778" s="5" t="s">
        <v>337</v>
      </c>
      <c r="C778" s="5" t="s">
        <v>33</v>
      </c>
      <c r="D778" s="5" t="s">
        <v>27</v>
      </c>
      <c r="E778" s="5"/>
      <c r="F778" s="8">
        <v>10.187999999999999</v>
      </c>
      <c r="G778" s="7" t="s">
        <v>9325</v>
      </c>
      <c r="H778" s="7">
        <v>2</v>
      </c>
    </row>
    <row r="779" spans="1:8" x14ac:dyDescent="0.25">
      <c r="A779" s="7">
        <v>777</v>
      </c>
      <c r="B779" s="6" t="s">
        <v>4941</v>
      </c>
      <c r="C779" s="6" t="s">
        <v>33</v>
      </c>
      <c r="D779" s="6" t="s">
        <v>15</v>
      </c>
      <c r="E779" s="6"/>
      <c r="F779" s="9">
        <v>10.186</v>
      </c>
      <c r="G779" s="7" t="s">
        <v>9325</v>
      </c>
      <c r="H779" s="7">
        <v>2</v>
      </c>
    </row>
    <row r="780" spans="1:8" x14ac:dyDescent="0.25">
      <c r="A780" s="7">
        <v>778</v>
      </c>
      <c r="B780" s="5" t="s">
        <v>400</v>
      </c>
      <c r="C780" s="5" t="s">
        <v>33</v>
      </c>
      <c r="D780" s="5" t="s">
        <v>27</v>
      </c>
      <c r="E780" s="5"/>
      <c r="F780" s="8">
        <v>10.185269999999999</v>
      </c>
      <c r="G780" s="7" t="s">
        <v>9325</v>
      </c>
      <c r="H780" s="7">
        <v>2</v>
      </c>
    </row>
    <row r="781" spans="1:8" x14ac:dyDescent="0.25">
      <c r="A781" s="7">
        <v>779</v>
      </c>
      <c r="B781" s="5" t="s">
        <v>4220</v>
      </c>
      <c r="C781" s="5" t="s">
        <v>33</v>
      </c>
      <c r="D781" s="5" t="s">
        <v>20</v>
      </c>
      <c r="E781" s="5"/>
      <c r="F781" s="8">
        <v>10.177999999999999</v>
      </c>
      <c r="G781" s="7" t="s">
        <v>9325</v>
      </c>
      <c r="H781" s="7">
        <v>2</v>
      </c>
    </row>
    <row r="782" spans="1:8" x14ac:dyDescent="0.25">
      <c r="A782" s="7">
        <v>780</v>
      </c>
      <c r="B782" s="6" t="s">
        <v>8597</v>
      </c>
      <c r="C782" s="6" t="s">
        <v>33</v>
      </c>
      <c r="D782" s="6" t="s">
        <v>8</v>
      </c>
      <c r="E782" s="6"/>
      <c r="F782" s="9">
        <v>10.1754</v>
      </c>
      <c r="G782" s="7" t="s">
        <v>9325</v>
      </c>
      <c r="H782" s="7">
        <v>2</v>
      </c>
    </row>
    <row r="783" spans="1:8" x14ac:dyDescent="0.25">
      <c r="A783" s="7">
        <v>781</v>
      </c>
      <c r="B783" s="5" t="s">
        <v>2477</v>
      </c>
      <c r="C783" s="5" t="s">
        <v>33</v>
      </c>
      <c r="D783" s="5" t="s">
        <v>20</v>
      </c>
      <c r="E783" s="5"/>
      <c r="F783" s="8">
        <v>10.17512</v>
      </c>
      <c r="G783" s="7" t="s">
        <v>9325</v>
      </c>
      <c r="H783" s="7">
        <v>2</v>
      </c>
    </row>
    <row r="784" spans="1:8" x14ac:dyDescent="0.25">
      <c r="A784" s="7">
        <v>782</v>
      </c>
      <c r="B784" s="5" t="s">
        <v>2022</v>
      </c>
      <c r="C784" s="5" t="s">
        <v>33</v>
      </c>
      <c r="D784" s="5" t="s">
        <v>20</v>
      </c>
      <c r="E784" s="5"/>
      <c r="F784" s="8">
        <v>10.174999999999999</v>
      </c>
      <c r="G784" s="7" t="s">
        <v>9325</v>
      </c>
      <c r="H784" s="7">
        <v>2</v>
      </c>
    </row>
    <row r="785" spans="1:8" x14ac:dyDescent="0.25">
      <c r="A785" s="7">
        <v>783</v>
      </c>
      <c r="B785" s="6" t="s">
        <v>8056</v>
      </c>
      <c r="C785" s="6" t="s">
        <v>33</v>
      </c>
      <c r="D785" s="6" t="s">
        <v>10</v>
      </c>
      <c r="E785" s="6"/>
      <c r="F785" s="9">
        <v>10.173769999999999</v>
      </c>
      <c r="G785" s="7" t="s">
        <v>9325</v>
      </c>
      <c r="H785" s="7">
        <v>2</v>
      </c>
    </row>
    <row r="786" spans="1:8" x14ac:dyDescent="0.25">
      <c r="A786" s="7">
        <v>784</v>
      </c>
      <c r="B786" s="6" t="s">
        <v>413</v>
      </c>
      <c r="C786" s="6" t="s">
        <v>33</v>
      </c>
      <c r="D786" s="6" t="s">
        <v>27</v>
      </c>
      <c r="E786" s="6"/>
      <c r="F786" s="9">
        <v>10.172000000000001</v>
      </c>
      <c r="G786" s="7" t="s">
        <v>9325</v>
      </c>
      <c r="H786" s="7">
        <v>2</v>
      </c>
    </row>
    <row r="787" spans="1:8" x14ac:dyDescent="0.25">
      <c r="A787" s="7">
        <v>785</v>
      </c>
      <c r="B787" s="5" t="s">
        <v>9095</v>
      </c>
      <c r="C787" s="5" t="s">
        <v>33</v>
      </c>
      <c r="D787" s="5" t="s">
        <v>10</v>
      </c>
      <c r="E787" s="5"/>
      <c r="F787" s="8">
        <v>10.1629</v>
      </c>
      <c r="G787" s="7" t="s">
        <v>9325</v>
      </c>
      <c r="H787" s="7">
        <v>2</v>
      </c>
    </row>
    <row r="788" spans="1:8" x14ac:dyDescent="0.25">
      <c r="A788" s="7">
        <v>786</v>
      </c>
      <c r="B788" s="5" t="s">
        <v>3565</v>
      </c>
      <c r="C788" s="5" t="s">
        <v>33</v>
      </c>
      <c r="D788" s="5" t="s">
        <v>20</v>
      </c>
      <c r="E788" s="5"/>
      <c r="F788" s="8">
        <v>10.145199999999999</v>
      </c>
      <c r="G788" s="7" t="s">
        <v>9325</v>
      </c>
      <c r="H788" s="7">
        <v>2</v>
      </c>
    </row>
    <row r="789" spans="1:8" x14ac:dyDescent="0.25">
      <c r="A789" s="7">
        <v>787</v>
      </c>
      <c r="B789" s="5" t="s">
        <v>2073</v>
      </c>
      <c r="C789" s="5" t="s">
        <v>33</v>
      </c>
      <c r="D789" s="5" t="s">
        <v>20</v>
      </c>
      <c r="E789" s="5"/>
      <c r="F789" s="8">
        <v>10.141999999999999</v>
      </c>
      <c r="G789" s="7" t="s">
        <v>9325</v>
      </c>
      <c r="H789" s="7">
        <v>2</v>
      </c>
    </row>
    <row r="790" spans="1:8" x14ac:dyDescent="0.25">
      <c r="A790" s="7">
        <v>788</v>
      </c>
      <c r="B790" s="6" t="s">
        <v>3896</v>
      </c>
      <c r="C790" s="6" t="s">
        <v>33</v>
      </c>
      <c r="D790" s="6" t="s">
        <v>20</v>
      </c>
      <c r="E790" s="6"/>
      <c r="F790" s="9">
        <v>10.14</v>
      </c>
      <c r="G790" s="7" t="s">
        <v>9325</v>
      </c>
      <c r="H790" s="7">
        <v>2</v>
      </c>
    </row>
    <row r="791" spans="1:8" x14ac:dyDescent="0.25">
      <c r="A791" s="7">
        <v>789</v>
      </c>
      <c r="B791" s="5" t="s">
        <v>1657</v>
      </c>
      <c r="C791" s="5" t="s">
        <v>33</v>
      </c>
      <c r="D791" s="5" t="s">
        <v>27</v>
      </c>
      <c r="E791" s="5"/>
      <c r="F791" s="8">
        <v>10.139579999999999</v>
      </c>
      <c r="G791" s="7" t="s">
        <v>9325</v>
      </c>
      <c r="H791" s="7">
        <v>2</v>
      </c>
    </row>
    <row r="792" spans="1:8" x14ac:dyDescent="0.25">
      <c r="A792" s="7">
        <v>790</v>
      </c>
      <c r="B792" s="5" t="s">
        <v>365</v>
      </c>
      <c r="C792" s="5" t="s">
        <v>33</v>
      </c>
      <c r="D792" s="5" t="s">
        <v>27</v>
      </c>
      <c r="E792" s="5"/>
      <c r="F792" s="8">
        <v>10.13875</v>
      </c>
      <c r="G792" s="7" t="s">
        <v>9325</v>
      </c>
      <c r="H792" s="7">
        <v>2</v>
      </c>
    </row>
    <row r="793" spans="1:8" x14ac:dyDescent="0.25">
      <c r="A793" s="7">
        <v>791</v>
      </c>
      <c r="B793" s="6" t="s">
        <v>3314</v>
      </c>
      <c r="C793" s="6" t="s">
        <v>33</v>
      </c>
      <c r="D793" s="6" t="s">
        <v>20</v>
      </c>
      <c r="E793" s="6"/>
      <c r="F793" s="9">
        <v>10.13345</v>
      </c>
      <c r="G793" s="7" t="s">
        <v>9325</v>
      </c>
      <c r="H793" s="7">
        <v>2</v>
      </c>
    </row>
    <row r="794" spans="1:8" x14ac:dyDescent="0.25">
      <c r="A794" s="7">
        <v>792</v>
      </c>
      <c r="B794" s="5" t="s">
        <v>1341</v>
      </c>
      <c r="C794" s="5" t="s">
        <v>33</v>
      </c>
      <c r="D794" s="5" t="s">
        <v>19</v>
      </c>
      <c r="E794" s="5"/>
      <c r="F794" s="8">
        <v>10.131</v>
      </c>
      <c r="G794" s="7" t="s">
        <v>9325</v>
      </c>
      <c r="H794" s="7">
        <v>2</v>
      </c>
    </row>
    <row r="795" spans="1:8" x14ac:dyDescent="0.25">
      <c r="A795" s="7">
        <v>793</v>
      </c>
      <c r="B795" s="5" t="s">
        <v>7941</v>
      </c>
      <c r="C795" s="5" t="s">
        <v>33</v>
      </c>
      <c r="D795" s="5" t="s">
        <v>9</v>
      </c>
      <c r="E795" s="5"/>
      <c r="F795" s="8">
        <v>10.125489999999999</v>
      </c>
      <c r="G795" s="7" t="s">
        <v>9325</v>
      </c>
      <c r="H795" s="7">
        <v>2</v>
      </c>
    </row>
    <row r="796" spans="1:8" x14ac:dyDescent="0.25">
      <c r="A796" s="7">
        <v>794</v>
      </c>
      <c r="B796" s="5" t="s">
        <v>1357</v>
      </c>
      <c r="C796" s="5" t="s">
        <v>33</v>
      </c>
      <c r="D796" s="5" t="s">
        <v>19</v>
      </c>
      <c r="E796" s="5"/>
      <c r="F796" s="8">
        <v>10.123999999999999</v>
      </c>
      <c r="G796" s="7" t="s">
        <v>9325</v>
      </c>
      <c r="H796" s="7">
        <v>2</v>
      </c>
    </row>
    <row r="797" spans="1:8" x14ac:dyDescent="0.25">
      <c r="A797" s="7">
        <v>795</v>
      </c>
      <c r="B797" s="5" t="s">
        <v>3327</v>
      </c>
      <c r="C797" s="5" t="s">
        <v>33</v>
      </c>
      <c r="D797" s="5" t="s">
        <v>3</v>
      </c>
      <c r="E797" s="5"/>
      <c r="F797" s="8">
        <v>10.123000000000001</v>
      </c>
      <c r="G797" s="7" t="s">
        <v>9325</v>
      </c>
      <c r="H797" s="7">
        <v>2</v>
      </c>
    </row>
    <row r="798" spans="1:8" x14ac:dyDescent="0.25">
      <c r="A798" s="7">
        <v>796</v>
      </c>
      <c r="B798" s="5" t="s">
        <v>6882</v>
      </c>
      <c r="C798" s="5" t="s">
        <v>33</v>
      </c>
      <c r="D798" s="5" t="s">
        <v>9</v>
      </c>
      <c r="E798" s="5"/>
      <c r="F798" s="8">
        <v>10.116</v>
      </c>
      <c r="G798" s="7" t="s">
        <v>9325</v>
      </c>
      <c r="H798" s="7">
        <v>2</v>
      </c>
    </row>
    <row r="799" spans="1:8" x14ac:dyDescent="0.25">
      <c r="A799" s="7">
        <v>797</v>
      </c>
      <c r="B799" s="5" t="s">
        <v>3372</v>
      </c>
      <c r="C799" s="5" t="s">
        <v>33</v>
      </c>
      <c r="D799" s="5" t="s">
        <v>3</v>
      </c>
      <c r="E799" s="5"/>
      <c r="F799" s="8">
        <v>10.105</v>
      </c>
      <c r="G799" s="7" t="s">
        <v>9325</v>
      </c>
      <c r="H799" s="7">
        <v>2</v>
      </c>
    </row>
    <row r="800" spans="1:8" x14ac:dyDescent="0.25">
      <c r="A800" s="7">
        <v>798</v>
      </c>
      <c r="B800" s="5" t="s">
        <v>159</v>
      </c>
      <c r="C800" s="5" t="s">
        <v>33</v>
      </c>
      <c r="D800" s="5" t="s">
        <v>10</v>
      </c>
      <c r="E800" s="5"/>
      <c r="F800" s="8">
        <v>10.10482</v>
      </c>
      <c r="G800" s="7" t="s">
        <v>9325</v>
      </c>
      <c r="H800" s="7">
        <v>2</v>
      </c>
    </row>
    <row r="801" spans="1:8" x14ac:dyDescent="0.25">
      <c r="A801" s="7">
        <v>799</v>
      </c>
      <c r="B801" s="5" t="s">
        <v>7445</v>
      </c>
      <c r="C801" s="5" t="s">
        <v>33</v>
      </c>
      <c r="D801" s="5" t="s">
        <v>10</v>
      </c>
      <c r="E801" s="5"/>
      <c r="F801" s="8">
        <v>10.09446</v>
      </c>
      <c r="G801" s="7" t="s">
        <v>9325</v>
      </c>
      <c r="H801" s="7">
        <v>2</v>
      </c>
    </row>
    <row r="802" spans="1:8" x14ac:dyDescent="0.25">
      <c r="A802" s="7">
        <v>800</v>
      </c>
      <c r="B802" s="5" t="s">
        <v>1453</v>
      </c>
      <c r="C802" s="5" t="s">
        <v>33</v>
      </c>
      <c r="D802" s="5" t="s">
        <v>20</v>
      </c>
      <c r="E802" s="5"/>
      <c r="F802" s="8">
        <v>10.093</v>
      </c>
      <c r="G802" s="7" t="s">
        <v>9325</v>
      </c>
      <c r="H802" s="7">
        <v>2</v>
      </c>
    </row>
    <row r="803" spans="1:8" x14ac:dyDescent="0.25">
      <c r="A803" s="7">
        <v>801</v>
      </c>
      <c r="B803" s="6" t="s">
        <v>1338</v>
      </c>
      <c r="C803" s="6" t="s">
        <v>33</v>
      </c>
      <c r="D803" s="6" t="s">
        <v>19</v>
      </c>
      <c r="E803" s="6"/>
      <c r="F803" s="9">
        <v>10.081999999999999</v>
      </c>
      <c r="G803" s="7" t="s">
        <v>9325</v>
      </c>
      <c r="H803" s="7">
        <v>2</v>
      </c>
    </row>
    <row r="804" spans="1:8" x14ac:dyDescent="0.25">
      <c r="A804" s="7">
        <v>802</v>
      </c>
      <c r="B804" s="5" t="s">
        <v>3529</v>
      </c>
      <c r="C804" s="5" t="s">
        <v>33</v>
      </c>
      <c r="D804" s="5" t="s">
        <v>3</v>
      </c>
      <c r="E804" s="5"/>
      <c r="F804" s="8">
        <v>10.081999999999999</v>
      </c>
      <c r="G804" s="7" t="s">
        <v>9325</v>
      </c>
      <c r="H804" s="7">
        <v>2</v>
      </c>
    </row>
    <row r="805" spans="1:8" x14ac:dyDescent="0.25">
      <c r="A805" s="7">
        <v>803</v>
      </c>
      <c r="B805" s="5" t="s">
        <v>7997</v>
      </c>
      <c r="C805" s="5" t="s">
        <v>33</v>
      </c>
      <c r="D805" s="5" t="s">
        <v>20</v>
      </c>
      <c r="E805" s="5"/>
      <c r="F805" s="8">
        <v>10.058999999999999</v>
      </c>
      <c r="G805" s="7" t="s">
        <v>9325</v>
      </c>
      <c r="H805" s="7">
        <v>2</v>
      </c>
    </row>
    <row r="806" spans="1:8" x14ac:dyDescent="0.25">
      <c r="A806" s="7">
        <v>804</v>
      </c>
      <c r="B806" s="5" t="s">
        <v>7585</v>
      </c>
      <c r="C806" s="5" t="s">
        <v>33</v>
      </c>
      <c r="D806" s="5" t="s">
        <v>10</v>
      </c>
      <c r="E806" s="5"/>
      <c r="F806" s="8">
        <v>10.058309999999999</v>
      </c>
      <c r="G806" s="7" t="s">
        <v>9325</v>
      </c>
      <c r="H806" s="7">
        <v>2</v>
      </c>
    </row>
    <row r="807" spans="1:8" x14ac:dyDescent="0.25">
      <c r="A807" s="7">
        <v>805</v>
      </c>
      <c r="B807" s="6" t="s">
        <v>4168</v>
      </c>
      <c r="C807" s="6" t="s">
        <v>33</v>
      </c>
      <c r="D807" s="6" t="s">
        <v>20</v>
      </c>
      <c r="E807" s="6"/>
      <c r="F807" s="9">
        <v>10.04853</v>
      </c>
      <c r="G807" s="7" t="s">
        <v>9325</v>
      </c>
      <c r="H807" s="7">
        <v>2</v>
      </c>
    </row>
    <row r="808" spans="1:8" x14ac:dyDescent="0.25">
      <c r="A808" s="7">
        <v>806</v>
      </c>
      <c r="B808" s="5" t="s">
        <v>7408</v>
      </c>
      <c r="C808" s="5" t="s">
        <v>33</v>
      </c>
      <c r="D808" s="5" t="s">
        <v>10</v>
      </c>
      <c r="E808" s="5"/>
      <c r="F808" s="8">
        <v>10.02844</v>
      </c>
      <c r="G808" s="7" t="s">
        <v>9325</v>
      </c>
      <c r="H808" s="7">
        <v>2</v>
      </c>
    </row>
    <row r="809" spans="1:8" x14ac:dyDescent="0.25">
      <c r="A809" s="7">
        <v>807</v>
      </c>
      <c r="B809" s="5" t="s">
        <v>6129</v>
      </c>
      <c r="C809" s="5" t="s">
        <v>33</v>
      </c>
      <c r="D809" s="5" t="s">
        <v>14</v>
      </c>
      <c r="E809" s="5"/>
      <c r="F809" s="8">
        <v>10.025320000000001</v>
      </c>
      <c r="G809" s="7" t="s">
        <v>9325</v>
      </c>
      <c r="H809" s="7">
        <v>2</v>
      </c>
    </row>
    <row r="810" spans="1:8" x14ac:dyDescent="0.25">
      <c r="A810" s="7">
        <v>808</v>
      </c>
      <c r="B810" s="5" t="s">
        <v>2382</v>
      </c>
      <c r="C810" s="5" t="s">
        <v>33</v>
      </c>
      <c r="D810" s="5" t="s">
        <v>20</v>
      </c>
      <c r="E810" s="5"/>
      <c r="F810" s="8">
        <v>10.023</v>
      </c>
      <c r="G810" s="7" t="s">
        <v>9325</v>
      </c>
      <c r="H810" s="7">
        <v>2</v>
      </c>
    </row>
    <row r="811" spans="1:8" x14ac:dyDescent="0.25">
      <c r="A811" s="7">
        <v>809</v>
      </c>
      <c r="B811" s="5" t="s">
        <v>3354</v>
      </c>
      <c r="C811" s="5" t="s">
        <v>33</v>
      </c>
      <c r="D811" s="5" t="s">
        <v>3</v>
      </c>
      <c r="E811" s="5"/>
      <c r="F811" s="8">
        <v>10.013999999999999</v>
      </c>
      <c r="G811" s="7" t="s">
        <v>9325</v>
      </c>
      <c r="H811" s="7">
        <v>2</v>
      </c>
    </row>
    <row r="812" spans="1:8" x14ac:dyDescent="0.25">
      <c r="A812" s="7">
        <v>810</v>
      </c>
      <c r="B812" s="6" t="s">
        <v>1350</v>
      </c>
      <c r="C812" s="6" t="s">
        <v>33</v>
      </c>
      <c r="D812" s="6" t="s">
        <v>19</v>
      </c>
      <c r="E812" s="6"/>
      <c r="F812" s="9">
        <v>10.012</v>
      </c>
      <c r="G812" s="7" t="s">
        <v>9325</v>
      </c>
      <c r="H812" s="7">
        <v>2</v>
      </c>
    </row>
    <row r="813" spans="1:8" x14ac:dyDescent="0.25">
      <c r="A813" s="7">
        <v>811</v>
      </c>
      <c r="B813" s="5" t="s">
        <v>6707</v>
      </c>
      <c r="C813" s="5" t="s">
        <v>33</v>
      </c>
      <c r="D813" s="5" t="s">
        <v>20</v>
      </c>
      <c r="E813" s="5"/>
      <c r="F813" s="8">
        <v>9.9971099999999993</v>
      </c>
      <c r="G813" s="7" t="s">
        <v>9325</v>
      </c>
      <c r="H813" s="7">
        <v>2</v>
      </c>
    </row>
    <row r="814" spans="1:8" x14ac:dyDescent="0.25">
      <c r="A814" s="7">
        <v>812</v>
      </c>
      <c r="B814" s="6" t="s">
        <v>2186</v>
      </c>
      <c r="C814" s="6" t="s">
        <v>33</v>
      </c>
      <c r="D814" s="6" t="s">
        <v>20</v>
      </c>
      <c r="E814" s="6"/>
      <c r="F814" s="9">
        <v>9.9959999999999987</v>
      </c>
      <c r="G814" s="7" t="s">
        <v>9325</v>
      </c>
      <c r="H814" s="7">
        <v>2</v>
      </c>
    </row>
    <row r="815" spans="1:8" x14ac:dyDescent="0.25">
      <c r="A815" s="7">
        <v>813</v>
      </c>
      <c r="B815" s="5" t="s">
        <v>2062</v>
      </c>
      <c r="C815" s="5" t="s">
        <v>33</v>
      </c>
      <c r="D815" s="5" t="s">
        <v>20</v>
      </c>
      <c r="E815" s="5"/>
      <c r="F815" s="8">
        <v>9.9920000000000009</v>
      </c>
      <c r="G815" s="7" t="s">
        <v>9325</v>
      </c>
      <c r="H815" s="7">
        <v>2</v>
      </c>
    </row>
    <row r="816" spans="1:8" x14ac:dyDescent="0.25">
      <c r="A816" s="7">
        <v>814</v>
      </c>
      <c r="B816" s="6" t="s">
        <v>7857</v>
      </c>
      <c r="C816" s="6" t="s">
        <v>33</v>
      </c>
      <c r="D816" s="6" t="s">
        <v>20</v>
      </c>
      <c r="E816" s="6"/>
      <c r="F816" s="9">
        <v>9.9809999999999999</v>
      </c>
      <c r="G816" s="7" t="s">
        <v>9325</v>
      </c>
      <c r="H816" s="7">
        <v>2</v>
      </c>
    </row>
    <row r="817" spans="1:8" x14ac:dyDescent="0.25">
      <c r="A817" s="7">
        <v>815</v>
      </c>
      <c r="B817" s="6" t="s">
        <v>3760</v>
      </c>
      <c r="C817" s="6" t="s">
        <v>33</v>
      </c>
      <c r="D817" s="6" t="s">
        <v>20</v>
      </c>
      <c r="E817" s="6"/>
      <c r="F817" s="9">
        <v>9.98</v>
      </c>
      <c r="G817" s="7" t="s">
        <v>9325</v>
      </c>
      <c r="H817" s="7">
        <v>2</v>
      </c>
    </row>
    <row r="818" spans="1:8" x14ac:dyDescent="0.25">
      <c r="A818" s="7">
        <v>816</v>
      </c>
      <c r="B818" s="5" t="s">
        <v>8093</v>
      </c>
      <c r="C818" s="5" t="s">
        <v>33</v>
      </c>
      <c r="D818" s="5" t="s">
        <v>10</v>
      </c>
      <c r="E818" s="5"/>
      <c r="F818" s="8">
        <v>9.9592999999999989</v>
      </c>
      <c r="G818" s="7" t="s">
        <v>9325</v>
      </c>
      <c r="H818" s="7">
        <v>2</v>
      </c>
    </row>
    <row r="819" spans="1:8" x14ac:dyDescent="0.25">
      <c r="A819" s="7">
        <v>817</v>
      </c>
      <c r="B819" s="6" t="s">
        <v>305</v>
      </c>
      <c r="C819" s="6" t="s">
        <v>33</v>
      </c>
      <c r="D819" s="6" t="s">
        <v>27</v>
      </c>
      <c r="E819" s="6"/>
      <c r="F819" s="9">
        <v>9.9570000000000007</v>
      </c>
      <c r="G819" s="7" t="s">
        <v>9325</v>
      </c>
      <c r="H819" s="7">
        <v>2</v>
      </c>
    </row>
    <row r="820" spans="1:8" x14ac:dyDescent="0.25">
      <c r="A820" s="7">
        <v>818</v>
      </c>
      <c r="B820" s="6" t="s">
        <v>2950</v>
      </c>
      <c r="C820" s="6" t="s">
        <v>33</v>
      </c>
      <c r="D820" s="6" t="s">
        <v>20</v>
      </c>
      <c r="E820" s="6"/>
      <c r="F820" s="9">
        <v>9.9550999999999981</v>
      </c>
      <c r="G820" s="7" t="s">
        <v>9325</v>
      </c>
      <c r="H820" s="7">
        <v>2</v>
      </c>
    </row>
    <row r="821" spans="1:8" x14ac:dyDescent="0.25">
      <c r="A821" s="7">
        <v>819</v>
      </c>
      <c r="B821" s="5" t="s">
        <v>362</v>
      </c>
      <c r="C821" s="5" t="s">
        <v>33</v>
      </c>
      <c r="D821" s="5" t="s">
        <v>27</v>
      </c>
      <c r="E821" s="5"/>
      <c r="F821" s="8">
        <v>9.9420499999999983</v>
      </c>
      <c r="G821" s="7" t="s">
        <v>9325</v>
      </c>
      <c r="H821" s="7">
        <v>2</v>
      </c>
    </row>
    <row r="822" spans="1:8" x14ac:dyDescent="0.25">
      <c r="A822" s="7">
        <v>820</v>
      </c>
      <c r="B822" s="5" t="s">
        <v>8169</v>
      </c>
      <c r="C822" s="5" t="s">
        <v>33</v>
      </c>
      <c r="D822" s="5" t="s">
        <v>20</v>
      </c>
      <c r="E822" s="5"/>
      <c r="F822" s="8">
        <v>9.9420000000000002</v>
      </c>
      <c r="G822" s="7" t="s">
        <v>9325</v>
      </c>
      <c r="H822" s="7">
        <v>2</v>
      </c>
    </row>
    <row r="823" spans="1:8" x14ac:dyDescent="0.25">
      <c r="A823" s="7">
        <v>821</v>
      </c>
      <c r="B823" s="6" t="s">
        <v>3009</v>
      </c>
      <c r="C823" s="6" t="s">
        <v>33</v>
      </c>
      <c r="D823" s="6" t="s">
        <v>20</v>
      </c>
      <c r="E823" s="5"/>
      <c r="F823" s="9">
        <v>9.94</v>
      </c>
      <c r="G823" s="7" t="s">
        <v>9325</v>
      </c>
      <c r="H823" s="7">
        <v>2</v>
      </c>
    </row>
    <row r="824" spans="1:8" x14ac:dyDescent="0.25">
      <c r="A824" s="7">
        <v>822</v>
      </c>
      <c r="B824" s="6" t="s">
        <v>3070</v>
      </c>
      <c r="C824" s="6" t="s">
        <v>33</v>
      </c>
      <c r="D824" s="6" t="s">
        <v>10</v>
      </c>
      <c r="E824" s="6"/>
      <c r="F824" s="9">
        <v>9.9355999999999991</v>
      </c>
      <c r="G824" s="7" t="s">
        <v>9325</v>
      </c>
      <c r="H824" s="7">
        <v>2</v>
      </c>
    </row>
    <row r="825" spans="1:8" x14ac:dyDescent="0.25">
      <c r="A825" s="7">
        <v>823</v>
      </c>
      <c r="B825" s="5" t="s">
        <v>8758</v>
      </c>
      <c r="C825" s="5" t="s">
        <v>33</v>
      </c>
      <c r="D825" s="5" t="s">
        <v>10</v>
      </c>
      <c r="E825" s="5"/>
      <c r="F825" s="8">
        <v>9.9346300000000003</v>
      </c>
      <c r="G825" s="7" t="s">
        <v>9325</v>
      </c>
      <c r="H825" s="7">
        <v>2</v>
      </c>
    </row>
    <row r="826" spans="1:8" x14ac:dyDescent="0.25">
      <c r="A826" s="7">
        <v>824</v>
      </c>
      <c r="B826" s="5" t="s">
        <v>8834</v>
      </c>
      <c r="C826" s="5" t="s">
        <v>33</v>
      </c>
      <c r="D826" s="5" t="s">
        <v>10</v>
      </c>
      <c r="E826" s="5"/>
      <c r="F826" s="8">
        <v>9.9286399999999997</v>
      </c>
      <c r="G826" s="7" t="s">
        <v>9325</v>
      </c>
      <c r="H826" s="7">
        <v>2</v>
      </c>
    </row>
    <row r="827" spans="1:8" x14ac:dyDescent="0.25">
      <c r="A827" s="7">
        <v>825</v>
      </c>
      <c r="B827" s="5" t="s">
        <v>5963</v>
      </c>
      <c r="C827" s="5" t="s">
        <v>33</v>
      </c>
      <c r="D827" s="5" t="s">
        <v>20</v>
      </c>
      <c r="E827" s="5"/>
      <c r="F827" s="8">
        <v>9.9283000000000001</v>
      </c>
      <c r="G827" s="7" t="s">
        <v>9325</v>
      </c>
      <c r="H827" s="7">
        <v>2</v>
      </c>
    </row>
    <row r="828" spans="1:8" x14ac:dyDescent="0.25">
      <c r="A828" s="7">
        <v>826</v>
      </c>
      <c r="B828" s="6" t="s">
        <v>2274</v>
      </c>
      <c r="C828" s="6" t="s">
        <v>33</v>
      </c>
      <c r="D828" s="6" t="s">
        <v>20</v>
      </c>
      <c r="E828" s="6"/>
      <c r="F828" s="9">
        <v>9.92</v>
      </c>
      <c r="G828" s="7" t="s">
        <v>9325</v>
      </c>
      <c r="H828" s="7">
        <v>2</v>
      </c>
    </row>
    <row r="829" spans="1:8" x14ac:dyDescent="0.25">
      <c r="A829" s="7">
        <v>827</v>
      </c>
      <c r="B829" s="6" t="s">
        <v>6418</v>
      </c>
      <c r="C829" s="6" t="s">
        <v>33</v>
      </c>
      <c r="D829" s="6" t="s">
        <v>10</v>
      </c>
      <c r="E829" s="6"/>
      <c r="F829" s="9">
        <v>9.8840000000000003</v>
      </c>
      <c r="G829" s="7" t="s">
        <v>9325</v>
      </c>
      <c r="H829" s="7">
        <v>2</v>
      </c>
    </row>
    <row r="830" spans="1:8" x14ac:dyDescent="0.25">
      <c r="A830" s="7">
        <v>828</v>
      </c>
      <c r="B830" s="6" t="s">
        <v>4276</v>
      </c>
      <c r="C830" s="6" t="s">
        <v>33</v>
      </c>
      <c r="D830" s="6" t="s">
        <v>20</v>
      </c>
      <c r="E830" s="6"/>
      <c r="F830" s="9">
        <v>9.8780000000000001</v>
      </c>
      <c r="G830" s="7" t="s">
        <v>9325</v>
      </c>
      <c r="H830" s="7">
        <v>2</v>
      </c>
    </row>
    <row r="831" spans="1:8" x14ac:dyDescent="0.25">
      <c r="A831" s="7">
        <v>829</v>
      </c>
      <c r="B831" s="6" t="s">
        <v>5195</v>
      </c>
      <c r="C831" s="6" t="s">
        <v>33</v>
      </c>
      <c r="D831" s="6" t="s">
        <v>15</v>
      </c>
      <c r="E831" s="6"/>
      <c r="F831" s="9">
        <v>9.8759999999999994</v>
      </c>
      <c r="G831" s="7" t="s">
        <v>9325</v>
      </c>
      <c r="H831" s="7">
        <v>2</v>
      </c>
    </row>
    <row r="832" spans="1:8" x14ac:dyDescent="0.25">
      <c r="A832" s="7">
        <v>830</v>
      </c>
      <c r="B832" s="6" t="s">
        <v>1439</v>
      </c>
      <c r="C832" s="6" t="s">
        <v>33</v>
      </c>
      <c r="D832" s="6" t="s">
        <v>20</v>
      </c>
      <c r="E832" s="6"/>
      <c r="F832" s="9">
        <v>9.86</v>
      </c>
      <c r="G832" s="7" t="s">
        <v>9325</v>
      </c>
      <c r="H832" s="7">
        <v>2</v>
      </c>
    </row>
    <row r="833" spans="1:8" x14ac:dyDescent="0.25">
      <c r="A833" s="7">
        <v>831</v>
      </c>
      <c r="B833" s="5" t="s">
        <v>2605</v>
      </c>
      <c r="C833" s="5" t="s">
        <v>33</v>
      </c>
      <c r="D833" s="5" t="s">
        <v>20</v>
      </c>
      <c r="E833" s="5"/>
      <c r="F833" s="8">
        <v>9.84</v>
      </c>
      <c r="G833" s="7" t="s">
        <v>9325</v>
      </c>
      <c r="H833" s="7">
        <v>2</v>
      </c>
    </row>
    <row r="834" spans="1:8" x14ac:dyDescent="0.25">
      <c r="A834" s="7">
        <v>832</v>
      </c>
      <c r="B834" s="6" t="s">
        <v>3698</v>
      </c>
      <c r="C834" s="6" t="s">
        <v>33</v>
      </c>
      <c r="D834" s="6" t="s">
        <v>20</v>
      </c>
      <c r="E834" s="6"/>
      <c r="F834" s="9">
        <v>9.8349999999999991</v>
      </c>
      <c r="G834" s="7" t="s">
        <v>9325</v>
      </c>
      <c r="H834" s="7">
        <v>2</v>
      </c>
    </row>
    <row r="835" spans="1:8" x14ac:dyDescent="0.25">
      <c r="A835" s="7">
        <v>833</v>
      </c>
      <c r="B835" s="6" t="s">
        <v>2832</v>
      </c>
      <c r="C835" s="6" t="s">
        <v>33</v>
      </c>
      <c r="D835" s="6" t="s">
        <v>20</v>
      </c>
      <c r="E835" s="6"/>
      <c r="F835" s="9">
        <v>9.8290000000000006</v>
      </c>
      <c r="G835" s="7" t="s">
        <v>9325</v>
      </c>
      <c r="H835" s="7">
        <v>2</v>
      </c>
    </row>
    <row r="836" spans="1:8" x14ac:dyDescent="0.25">
      <c r="A836" s="7">
        <v>834</v>
      </c>
      <c r="B836" s="5" t="s">
        <v>3884</v>
      </c>
      <c r="C836" s="5" t="s">
        <v>33</v>
      </c>
      <c r="D836" s="5" t="s">
        <v>8</v>
      </c>
      <c r="E836" s="5"/>
      <c r="F836" s="8">
        <v>9.8203999999999994</v>
      </c>
      <c r="G836" s="7" t="s">
        <v>9325</v>
      </c>
      <c r="H836" s="7">
        <v>2</v>
      </c>
    </row>
    <row r="837" spans="1:8" x14ac:dyDescent="0.25">
      <c r="A837" s="7">
        <v>835</v>
      </c>
      <c r="B837" s="6" t="s">
        <v>2041</v>
      </c>
      <c r="C837" s="6" t="s">
        <v>33</v>
      </c>
      <c r="D837" s="6" t="s">
        <v>20</v>
      </c>
      <c r="E837" s="6"/>
      <c r="F837" s="9">
        <v>9.82</v>
      </c>
      <c r="G837" s="7" t="s">
        <v>9325</v>
      </c>
      <c r="H837" s="7">
        <v>2</v>
      </c>
    </row>
    <row r="838" spans="1:8" x14ac:dyDescent="0.25">
      <c r="A838" s="7">
        <v>836</v>
      </c>
      <c r="B838" s="6" t="s">
        <v>1443</v>
      </c>
      <c r="C838" s="6" t="s">
        <v>33</v>
      </c>
      <c r="D838" s="6" t="s">
        <v>20</v>
      </c>
      <c r="E838" s="6"/>
      <c r="F838" s="9">
        <v>9.8069999999999986</v>
      </c>
      <c r="G838" s="7" t="s">
        <v>9325</v>
      </c>
      <c r="H838" s="7">
        <v>2</v>
      </c>
    </row>
    <row r="839" spans="1:8" x14ac:dyDescent="0.25">
      <c r="A839" s="7">
        <v>837</v>
      </c>
      <c r="B839" s="6" t="s">
        <v>1346</v>
      </c>
      <c r="C839" s="6" t="s">
        <v>33</v>
      </c>
      <c r="D839" s="6" t="s">
        <v>19</v>
      </c>
      <c r="E839" s="6"/>
      <c r="F839" s="9">
        <v>9.8049999999999997</v>
      </c>
      <c r="G839" s="7" t="s">
        <v>9325</v>
      </c>
      <c r="H839" s="7">
        <v>2</v>
      </c>
    </row>
    <row r="840" spans="1:8" x14ac:dyDescent="0.25">
      <c r="A840" s="7">
        <v>838</v>
      </c>
      <c r="B840" s="5" t="s">
        <v>7579</v>
      </c>
      <c r="C840" s="5" t="s">
        <v>33</v>
      </c>
      <c r="D840" s="5" t="s">
        <v>10</v>
      </c>
      <c r="E840" s="5"/>
      <c r="F840" s="8">
        <v>9.80227</v>
      </c>
      <c r="G840" s="7" t="s">
        <v>9325</v>
      </c>
      <c r="H840" s="7">
        <v>2</v>
      </c>
    </row>
    <row r="841" spans="1:8" x14ac:dyDescent="0.25">
      <c r="A841" s="7">
        <v>839</v>
      </c>
      <c r="B841" s="5" t="s">
        <v>2234</v>
      </c>
      <c r="C841" s="5" t="s">
        <v>33</v>
      </c>
      <c r="D841" s="5" t="s">
        <v>20</v>
      </c>
      <c r="E841" s="5"/>
      <c r="F841" s="8">
        <v>9.8000000000000007</v>
      </c>
      <c r="G841" s="7" t="s">
        <v>9325</v>
      </c>
      <c r="H841" s="7">
        <v>2</v>
      </c>
    </row>
    <row r="842" spans="1:8" x14ac:dyDescent="0.25">
      <c r="A842" s="7">
        <v>840</v>
      </c>
      <c r="B842" s="5" t="s">
        <v>2165</v>
      </c>
      <c r="C842" s="5" t="s">
        <v>33</v>
      </c>
      <c r="D842" s="5" t="s">
        <v>20</v>
      </c>
      <c r="E842" s="5"/>
      <c r="F842" s="8">
        <v>9.7919999999999998</v>
      </c>
      <c r="G842" s="7" t="s">
        <v>9325</v>
      </c>
      <c r="H842" s="7">
        <v>2</v>
      </c>
    </row>
    <row r="843" spans="1:8" x14ac:dyDescent="0.25">
      <c r="A843" s="7">
        <v>841</v>
      </c>
      <c r="B843" s="6" t="s">
        <v>2888</v>
      </c>
      <c r="C843" s="6" t="s">
        <v>33</v>
      </c>
      <c r="D843" s="6" t="s">
        <v>20</v>
      </c>
      <c r="E843" s="6"/>
      <c r="F843" s="9">
        <v>9.7859999999999996</v>
      </c>
      <c r="G843" s="7" t="s">
        <v>9325</v>
      </c>
      <c r="H843" s="7">
        <v>2</v>
      </c>
    </row>
    <row r="844" spans="1:8" x14ac:dyDescent="0.25">
      <c r="A844" s="7">
        <v>842</v>
      </c>
      <c r="B844" s="6" t="s">
        <v>4322</v>
      </c>
      <c r="C844" s="6" t="s">
        <v>33</v>
      </c>
      <c r="D844" s="6" t="s">
        <v>20</v>
      </c>
      <c r="E844" s="6"/>
      <c r="F844" s="9">
        <v>9.7852999999999994</v>
      </c>
      <c r="G844" s="7" t="s">
        <v>9325</v>
      </c>
      <c r="H844" s="7">
        <v>2</v>
      </c>
    </row>
    <row r="845" spans="1:8" x14ac:dyDescent="0.25">
      <c r="A845" s="7">
        <v>843</v>
      </c>
      <c r="B845" s="6" t="s">
        <v>2993</v>
      </c>
      <c r="C845" s="6" t="s">
        <v>33</v>
      </c>
      <c r="D845" s="6" t="s">
        <v>2</v>
      </c>
      <c r="E845" s="6"/>
      <c r="F845" s="9">
        <v>9.7549799999999998</v>
      </c>
      <c r="G845" s="7" t="s">
        <v>9325</v>
      </c>
      <c r="H845" s="7">
        <v>2</v>
      </c>
    </row>
    <row r="846" spans="1:8" x14ac:dyDescent="0.25">
      <c r="A846" s="7">
        <v>844</v>
      </c>
      <c r="B846" s="6" t="s">
        <v>190</v>
      </c>
      <c r="C846" s="6" t="s">
        <v>33</v>
      </c>
      <c r="D846" s="6" t="s">
        <v>10</v>
      </c>
      <c r="E846" s="6"/>
      <c r="F846" s="9">
        <v>9.7213499999999993</v>
      </c>
      <c r="G846" s="7" t="s">
        <v>9325</v>
      </c>
      <c r="H846" s="7">
        <v>2</v>
      </c>
    </row>
    <row r="847" spans="1:8" x14ac:dyDescent="0.25">
      <c r="A847" s="7">
        <v>845</v>
      </c>
      <c r="B847" s="6" t="s">
        <v>4024</v>
      </c>
      <c r="C847" s="6" t="s">
        <v>33</v>
      </c>
      <c r="D847" s="6" t="s">
        <v>20</v>
      </c>
      <c r="E847" s="6"/>
      <c r="F847" s="9">
        <v>9.7209000000000003</v>
      </c>
      <c r="G847" s="7" t="s">
        <v>9325</v>
      </c>
      <c r="H847" s="7">
        <v>2</v>
      </c>
    </row>
    <row r="848" spans="1:8" x14ac:dyDescent="0.25">
      <c r="A848" s="7">
        <v>846</v>
      </c>
      <c r="B848" s="6" t="s">
        <v>318</v>
      </c>
      <c r="C848" s="6" t="s">
        <v>33</v>
      </c>
      <c r="D848" s="6" t="s">
        <v>27</v>
      </c>
      <c r="E848" s="6"/>
      <c r="F848" s="9">
        <v>9.7199999999999989</v>
      </c>
      <c r="G848" s="7" t="s">
        <v>9325</v>
      </c>
      <c r="H848" s="7">
        <v>2</v>
      </c>
    </row>
    <row r="849" spans="1:8" x14ac:dyDescent="0.25">
      <c r="A849" s="7">
        <v>847</v>
      </c>
      <c r="B849" s="6" t="s">
        <v>2367</v>
      </c>
      <c r="C849" s="6" t="s">
        <v>33</v>
      </c>
      <c r="D849" s="6" t="s">
        <v>20</v>
      </c>
      <c r="E849" s="6"/>
      <c r="F849" s="9">
        <v>9.7009999999999987</v>
      </c>
      <c r="G849" s="7" t="s">
        <v>9325</v>
      </c>
      <c r="H849" s="7">
        <v>2</v>
      </c>
    </row>
    <row r="850" spans="1:8" x14ac:dyDescent="0.25">
      <c r="A850" s="7">
        <v>848</v>
      </c>
      <c r="B850" s="6" t="s">
        <v>2490</v>
      </c>
      <c r="C850" s="6" t="s">
        <v>33</v>
      </c>
      <c r="D850" s="6" t="s">
        <v>20</v>
      </c>
      <c r="E850" s="6"/>
      <c r="F850" s="9">
        <v>9.6999999999999993</v>
      </c>
      <c r="G850" s="7" t="s">
        <v>9325</v>
      </c>
      <c r="H850" s="7">
        <v>2</v>
      </c>
    </row>
    <row r="851" spans="1:8" x14ac:dyDescent="0.25">
      <c r="A851" s="7">
        <v>849</v>
      </c>
      <c r="B851" s="5" t="s">
        <v>2048</v>
      </c>
      <c r="C851" s="5" t="s">
        <v>33</v>
      </c>
      <c r="D851" s="5" t="s">
        <v>20</v>
      </c>
      <c r="E851" s="5"/>
      <c r="F851" s="8">
        <v>9.6920000000000002</v>
      </c>
      <c r="G851" s="7" t="s">
        <v>9325</v>
      </c>
      <c r="H851" s="7">
        <v>2</v>
      </c>
    </row>
    <row r="852" spans="1:8" x14ac:dyDescent="0.25">
      <c r="A852" s="7">
        <v>850</v>
      </c>
      <c r="B852" s="5" t="s">
        <v>1352</v>
      </c>
      <c r="C852" s="5" t="s">
        <v>33</v>
      </c>
      <c r="D852" s="5" t="s">
        <v>19</v>
      </c>
      <c r="E852" s="5"/>
      <c r="F852" s="8">
        <v>9.6869999999999994</v>
      </c>
      <c r="G852" s="7" t="s">
        <v>9325</v>
      </c>
      <c r="H852" s="7">
        <v>2</v>
      </c>
    </row>
    <row r="853" spans="1:8" x14ac:dyDescent="0.25">
      <c r="A853" s="7">
        <v>851</v>
      </c>
      <c r="B853" s="5" t="s">
        <v>8854</v>
      </c>
      <c r="C853" s="5" t="s">
        <v>33</v>
      </c>
      <c r="D853" s="5" t="s">
        <v>10</v>
      </c>
      <c r="E853" s="5"/>
      <c r="F853" s="8">
        <v>9.6681999999999988</v>
      </c>
      <c r="G853" s="7" t="s">
        <v>9325</v>
      </c>
      <c r="H853" s="7">
        <v>2</v>
      </c>
    </row>
    <row r="854" spans="1:8" x14ac:dyDescent="0.25">
      <c r="A854" s="7">
        <v>852</v>
      </c>
      <c r="B854" s="6" t="s">
        <v>1462</v>
      </c>
      <c r="C854" s="6" t="s">
        <v>33</v>
      </c>
      <c r="D854" s="6" t="s">
        <v>20</v>
      </c>
      <c r="E854" s="6"/>
      <c r="F854" s="9">
        <v>9.6359999999999992</v>
      </c>
      <c r="G854" s="7" t="s">
        <v>9325</v>
      </c>
      <c r="H854" s="7">
        <v>2</v>
      </c>
    </row>
    <row r="855" spans="1:8" x14ac:dyDescent="0.25">
      <c r="A855" s="7">
        <v>853</v>
      </c>
      <c r="B855" s="5" t="s">
        <v>3810</v>
      </c>
      <c r="C855" s="5" t="s">
        <v>33</v>
      </c>
      <c r="D855" s="5" t="s">
        <v>20</v>
      </c>
      <c r="E855" s="5"/>
      <c r="F855" s="8">
        <v>9.6199999999999992</v>
      </c>
      <c r="G855" s="7" t="s">
        <v>9325</v>
      </c>
      <c r="H855" s="7">
        <v>2</v>
      </c>
    </row>
    <row r="856" spans="1:8" x14ac:dyDescent="0.25">
      <c r="A856" s="7">
        <v>854</v>
      </c>
      <c r="B856" s="6" t="s">
        <v>2121</v>
      </c>
      <c r="C856" s="6" t="s">
        <v>33</v>
      </c>
      <c r="D856" s="6" t="s">
        <v>20</v>
      </c>
      <c r="E856" s="6"/>
      <c r="F856" s="9">
        <v>9.6029999999999998</v>
      </c>
      <c r="G856" s="7" t="s">
        <v>9325</v>
      </c>
      <c r="H856" s="7">
        <v>2</v>
      </c>
    </row>
    <row r="857" spans="1:8" x14ac:dyDescent="0.25">
      <c r="A857" s="7">
        <v>855</v>
      </c>
      <c r="B857" s="5" t="s">
        <v>8269</v>
      </c>
      <c r="C857" s="5" t="s">
        <v>33</v>
      </c>
      <c r="D857" s="5" t="s">
        <v>20</v>
      </c>
      <c r="E857" s="5"/>
      <c r="F857" s="8">
        <v>9.6</v>
      </c>
      <c r="G857" s="7" t="s">
        <v>9325</v>
      </c>
      <c r="H857" s="7">
        <v>2</v>
      </c>
    </row>
    <row r="858" spans="1:8" x14ac:dyDescent="0.25">
      <c r="A858" s="7">
        <v>856</v>
      </c>
      <c r="B858" s="5" t="s">
        <v>3636</v>
      </c>
      <c r="C858" s="5" t="s">
        <v>33</v>
      </c>
      <c r="D858" s="5" t="s">
        <v>20</v>
      </c>
      <c r="E858" s="5"/>
      <c r="F858" s="8">
        <v>9.6</v>
      </c>
      <c r="G858" s="7" t="s">
        <v>9325</v>
      </c>
      <c r="H858" s="7">
        <v>2</v>
      </c>
    </row>
    <row r="859" spans="1:8" x14ac:dyDescent="0.25">
      <c r="A859" s="7">
        <v>857</v>
      </c>
      <c r="B859" s="6" t="s">
        <v>3347</v>
      </c>
      <c r="C859" s="6" t="s">
        <v>33</v>
      </c>
      <c r="D859" s="6" t="s">
        <v>20</v>
      </c>
      <c r="E859" s="6"/>
      <c r="F859" s="9">
        <v>9.6</v>
      </c>
      <c r="G859" s="7" t="s">
        <v>9325</v>
      </c>
      <c r="H859" s="7">
        <v>2</v>
      </c>
    </row>
    <row r="860" spans="1:8" x14ac:dyDescent="0.25">
      <c r="A860" s="7">
        <v>858</v>
      </c>
      <c r="B860" s="6" t="s">
        <v>2109</v>
      </c>
      <c r="C860" s="6" t="s">
        <v>33</v>
      </c>
      <c r="D860" s="6" t="s">
        <v>20</v>
      </c>
      <c r="E860" s="6"/>
      <c r="F860" s="9">
        <v>9.597999999999999</v>
      </c>
      <c r="G860" s="7" t="s">
        <v>9325</v>
      </c>
      <c r="H860" s="7">
        <v>2</v>
      </c>
    </row>
    <row r="861" spans="1:8" x14ac:dyDescent="0.25">
      <c r="A861" s="7">
        <v>859</v>
      </c>
      <c r="B861" s="5" t="s">
        <v>9250</v>
      </c>
      <c r="C861" s="5" t="s">
        <v>33</v>
      </c>
      <c r="D861" s="5" t="s">
        <v>12</v>
      </c>
      <c r="E861" s="5"/>
      <c r="F861" s="8">
        <v>9.5719999999999992</v>
      </c>
      <c r="G861" s="7" t="s">
        <v>9325</v>
      </c>
      <c r="H861" s="7">
        <v>2</v>
      </c>
    </row>
    <row r="862" spans="1:8" x14ac:dyDescent="0.25">
      <c r="A862" s="7">
        <v>860</v>
      </c>
      <c r="B862" s="5" t="s">
        <v>6663</v>
      </c>
      <c r="C862" s="5" t="s">
        <v>33</v>
      </c>
      <c r="D862" s="5" t="s">
        <v>20</v>
      </c>
      <c r="E862" s="5"/>
      <c r="F862" s="8">
        <v>9.5579099999999997</v>
      </c>
      <c r="G862" s="7" t="s">
        <v>9325</v>
      </c>
      <c r="H862" s="7">
        <v>2</v>
      </c>
    </row>
    <row r="863" spans="1:8" x14ac:dyDescent="0.25">
      <c r="A863" s="7">
        <v>861</v>
      </c>
      <c r="B863" s="6" t="s">
        <v>7985</v>
      </c>
      <c r="C863" s="6" t="s">
        <v>33</v>
      </c>
      <c r="D863" s="6" t="s">
        <v>10</v>
      </c>
      <c r="E863" s="6"/>
      <c r="F863" s="9">
        <v>9.5560399999999994</v>
      </c>
      <c r="G863" s="7" t="s">
        <v>9325</v>
      </c>
      <c r="H863" s="7">
        <v>2</v>
      </c>
    </row>
    <row r="864" spans="1:8" x14ac:dyDescent="0.25">
      <c r="A864" s="7">
        <v>862</v>
      </c>
      <c r="B864" s="6" t="s">
        <v>2248</v>
      </c>
      <c r="C864" s="6" t="s">
        <v>33</v>
      </c>
      <c r="D864" s="6" t="s">
        <v>20</v>
      </c>
      <c r="E864" s="6"/>
      <c r="F864" s="9">
        <v>9.5429999999999993</v>
      </c>
      <c r="G864" s="7" t="s">
        <v>9325</v>
      </c>
      <c r="H864" s="7">
        <v>2</v>
      </c>
    </row>
    <row r="865" spans="1:8" x14ac:dyDescent="0.25">
      <c r="A865" s="7">
        <v>863</v>
      </c>
      <c r="B865" s="5" t="s">
        <v>8051</v>
      </c>
      <c r="C865" s="5" t="s">
        <v>33</v>
      </c>
      <c r="D865" s="5" t="s">
        <v>10</v>
      </c>
      <c r="E865" s="5"/>
      <c r="F865" s="8">
        <v>9.516099999999998</v>
      </c>
      <c r="G865" s="7" t="s">
        <v>9325</v>
      </c>
      <c r="H865" s="7">
        <v>2</v>
      </c>
    </row>
    <row r="866" spans="1:8" x14ac:dyDescent="0.25">
      <c r="A866" s="7">
        <v>864</v>
      </c>
      <c r="B866" s="6" t="s">
        <v>8308</v>
      </c>
      <c r="C866" s="6" t="s">
        <v>33</v>
      </c>
      <c r="D866" s="6" t="s">
        <v>12</v>
      </c>
      <c r="E866" s="6"/>
      <c r="F866" s="9">
        <v>9.5069999999999997</v>
      </c>
      <c r="G866" s="7" t="s">
        <v>9325</v>
      </c>
      <c r="H866" s="7">
        <v>2</v>
      </c>
    </row>
    <row r="867" spans="1:8" x14ac:dyDescent="0.25">
      <c r="A867" s="7">
        <v>865</v>
      </c>
      <c r="B867" s="6" t="s">
        <v>2031</v>
      </c>
      <c r="C867" s="6" t="s">
        <v>33</v>
      </c>
      <c r="D867" s="6" t="s">
        <v>20</v>
      </c>
      <c r="E867" s="6"/>
      <c r="F867" s="9">
        <v>9.5069999999999997</v>
      </c>
      <c r="G867" s="7" t="s">
        <v>9325</v>
      </c>
      <c r="H867" s="7">
        <v>2</v>
      </c>
    </row>
    <row r="868" spans="1:8" x14ac:dyDescent="0.25">
      <c r="A868" s="7">
        <v>866</v>
      </c>
      <c r="B868" s="5" t="s">
        <v>3157</v>
      </c>
      <c r="C868" s="5" t="s">
        <v>33</v>
      </c>
      <c r="D868" s="5" t="s">
        <v>20</v>
      </c>
      <c r="E868" s="5"/>
      <c r="F868" s="8">
        <v>9.4899999999999984</v>
      </c>
      <c r="G868" s="7" t="s">
        <v>9325</v>
      </c>
      <c r="H868" s="7">
        <v>2</v>
      </c>
    </row>
    <row r="869" spans="1:8" x14ac:dyDescent="0.25">
      <c r="A869" s="7">
        <v>867</v>
      </c>
      <c r="B869" s="5" t="s">
        <v>3346</v>
      </c>
      <c r="C869" s="5" t="s">
        <v>33</v>
      </c>
      <c r="D869" s="5" t="s">
        <v>20</v>
      </c>
      <c r="E869" s="5"/>
      <c r="F869" s="8">
        <v>9.4833599999999993</v>
      </c>
      <c r="G869" s="7" t="s">
        <v>9325</v>
      </c>
      <c r="H869" s="7">
        <v>2</v>
      </c>
    </row>
    <row r="870" spans="1:8" x14ac:dyDescent="0.25">
      <c r="A870" s="7">
        <v>868</v>
      </c>
      <c r="B870" s="5" t="s">
        <v>2085</v>
      </c>
      <c r="C870" s="5" t="s">
        <v>33</v>
      </c>
      <c r="D870" s="5" t="s">
        <v>20</v>
      </c>
      <c r="E870" s="5"/>
      <c r="F870" s="8">
        <v>9.4797999999999991</v>
      </c>
      <c r="G870" s="7" t="s">
        <v>9325</v>
      </c>
      <c r="H870" s="7">
        <v>2</v>
      </c>
    </row>
    <row r="871" spans="1:8" x14ac:dyDescent="0.25">
      <c r="A871" s="7">
        <v>869</v>
      </c>
      <c r="B871" s="6" t="s">
        <v>2044</v>
      </c>
      <c r="C871" s="6" t="s">
        <v>33</v>
      </c>
      <c r="D871" s="6" t="s">
        <v>20</v>
      </c>
      <c r="E871" s="6"/>
      <c r="F871" s="9">
        <v>9.42</v>
      </c>
      <c r="G871" s="7" t="s">
        <v>9325</v>
      </c>
      <c r="H871" s="7">
        <v>2</v>
      </c>
    </row>
    <row r="872" spans="1:8" x14ac:dyDescent="0.25">
      <c r="A872" s="7">
        <v>870</v>
      </c>
      <c r="B872" s="6" t="s">
        <v>3419</v>
      </c>
      <c r="C872" s="6" t="s">
        <v>33</v>
      </c>
      <c r="D872" s="6" t="s">
        <v>20</v>
      </c>
      <c r="E872" s="6"/>
      <c r="F872" s="9">
        <v>9.4199999999999982</v>
      </c>
      <c r="G872" s="7" t="s">
        <v>9325</v>
      </c>
      <c r="H872" s="7">
        <v>2</v>
      </c>
    </row>
    <row r="873" spans="1:8" x14ac:dyDescent="0.25">
      <c r="A873" s="7">
        <v>871</v>
      </c>
      <c r="B873" s="5" t="s">
        <v>4666</v>
      </c>
      <c r="C873" s="5" t="s">
        <v>33</v>
      </c>
      <c r="D873" s="5" t="s">
        <v>20</v>
      </c>
      <c r="E873" s="5"/>
      <c r="F873" s="8">
        <v>9.4190000000000005</v>
      </c>
      <c r="G873" s="7" t="s">
        <v>9325</v>
      </c>
      <c r="H873" s="7">
        <v>2</v>
      </c>
    </row>
    <row r="874" spans="1:8" x14ac:dyDescent="0.25">
      <c r="A874" s="7">
        <v>872</v>
      </c>
      <c r="B874" s="5" t="s">
        <v>3115</v>
      </c>
      <c r="C874" s="5" t="s">
        <v>33</v>
      </c>
      <c r="D874" s="5" t="s">
        <v>10</v>
      </c>
      <c r="E874" s="5"/>
      <c r="F874" s="8">
        <v>9.4009999999999998</v>
      </c>
      <c r="G874" s="7" t="s">
        <v>9325</v>
      </c>
      <c r="H874" s="7">
        <v>2</v>
      </c>
    </row>
    <row r="875" spans="1:8" x14ac:dyDescent="0.25">
      <c r="A875" s="7">
        <v>873</v>
      </c>
      <c r="B875" s="5" t="s">
        <v>391</v>
      </c>
      <c r="C875" s="5" t="s">
        <v>33</v>
      </c>
      <c r="D875" s="5" t="s">
        <v>10</v>
      </c>
      <c r="E875" s="5"/>
      <c r="F875" s="8">
        <v>9.3924399999999988</v>
      </c>
      <c r="G875" s="7" t="s">
        <v>9325</v>
      </c>
      <c r="H875" s="7">
        <v>2</v>
      </c>
    </row>
    <row r="876" spans="1:8" x14ac:dyDescent="0.25">
      <c r="A876" s="7">
        <v>874</v>
      </c>
      <c r="B876" s="5" t="s">
        <v>2396</v>
      </c>
      <c r="C876" s="5" t="s">
        <v>33</v>
      </c>
      <c r="D876" s="5" t="s">
        <v>20</v>
      </c>
      <c r="E876" s="5"/>
      <c r="F876" s="8">
        <v>9.3671000000000006</v>
      </c>
      <c r="G876" s="7" t="s">
        <v>9325</v>
      </c>
      <c r="H876" s="7">
        <v>2</v>
      </c>
    </row>
    <row r="877" spans="1:8" x14ac:dyDescent="0.25">
      <c r="A877" s="7">
        <v>875</v>
      </c>
      <c r="B877" s="6" t="s">
        <v>8047</v>
      </c>
      <c r="C877" s="6" t="s">
        <v>33</v>
      </c>
      <c r="D877" s="6" t="s">
        <v>10</v>
      </c>
      <c r="E877" s="6"/>
      <c r="F877" s="9">
        <v>9.3524700000000003</v>
      </c>
      <c r="G877" s="7" t="s">
        <v>9325</v>
      </c>
      <c r="H877" s="7">
        <v>2</v>
      </c>
    </row>
    <row r="878" spans="1:8" x14ac:dyDescent="0.25">
      <c r="A878" s="7">
        <v>876</v>
      </c>
      <c r="B878" s="6" t="s">
        <v>5869</v>
      </c>
      <c r="C878" s="6" t="s">
        <v>33</v>
      </c>
      <c r="D878" s="6" t="s">
        <v>10</v>
      </c>
      <c r="E878" s="6"/>
      <c r="F878" s="9">
        <v>9.3438999999999997</v>
      </c>
      <c r="G878" s="7" t="s">
        <v>9325</v>
      </c>
      <c r="H878" s="7">
        <v>2</v>
      </c>
    </row>
    <row r="879" spans="1:8" x14ac:dyDescent="0.25">
      <c r="A879" s="7">
        <v>877</v>
      </c>
      <c r="B879" s="5" t="s">
        <v>8101</v>
      </c>
      <c r="C879" s="5" t="s">
        <v>33</v>
      </c>
      <c r="D879" s="5" t="s">
        <v>20</v>
      </c>
      <c r="E879" s="5"/>
      <c r="F879" s="8">
        <v>9.34</v>
      </c>
      <c r="G879" s="7" t="s">
        <v>9325</v>
      </c>
      <c r="H879" s="7">
        <v>2</v>
      </c>
    </row>
    <row r="880" spans="1:8" x14ac:dyDescent="0.25">
      <c r="A880" s="7">
        <v>878</v>
      </c>
      <c r="B880" s="6" t="s">
        <v>1362</v>
      </c>
      <c r="C880" s="6" t="s">
        <v>33</v>
      </c>
      <c r="D880" s="6" t="s">
        <v>19</v>
      </c>
      <c r="E880" s="6"/>
      <c r="F880" s="9">
        <v>9.3189999999999991</v>
      </c>
      <c r="G880" s="7" t="s">
        <v>9325</v>
      </c>
      <c r="H880" s="7">
        <v>2</v>
      </c>
    </row>
    <row r="881" spans="1:8" x14ac:dyDescent="0.25">
      <c r="A881" s="7">
        <v>879</v>
      </c>
      <c r="B881" s="5" t="s">
        <v>9275</v>
      </c>
      <c r="C881" s="5" t="s">
        <v>33</v>
      </c>
      <c r="D881" s="5" t="s">
        <v>10</v>
      </c>
      <c r="E881" s="5"/>
      <c r="F881" s="8">
        <v>9.2967999999999993</v>
      </c>
      <c r="G881" s="7" t="s">
        <v>9325</v>
      </c>
      <c r="H881" s="7">
        <v>2</v>
      </c>
    </row>
    <row r="882" spans="1:8" x14ac:dyDescent="0.25">
      <c r="A882" s="7">
        <v>880</v>
      </c>
      <c r="B882" s="5" t="s">
        <v>3074</v>
      </c>
      <c r="C882" s="5" t="s">
        <v>33</v>
      </c>
      <c r="D882" s="5" t="s">
        <v>20</v>
      </c>
      <c r="E882" s="5"/>
      <c r="F882" s="8">
        <v>9.26</v>
      </c>
      <c r="G882" s="7" t="s">
        <v>9325</v>
      </c>
      <c r="H882" s="7">
        <v>2</v>
      </c>
    </row>
    <row r="883" spans="1:8" x14ac:dyDescent="0.25">
      <c r="A883" s="7">
        <v>881</v>
      </c>
      <c r="B883" s="5" t="s">
        <v>4992</v>
      </c>
      <c r="C883" s="5" t="s">
        <v>33</v>
      </c>
      <c r="D883" s="5" t="s">
        <v>13</v>
      </c>
      <c r="E883" s="5"/>
      <c r="F883" s="8">
        <v>9.2225999999999999</v>
      </c>
      <c r="G883" s="7" t="s">
        <v>9325</v>
      </c>
      <c r="H883" s="7">
        <v>2</v>
      </c>
    </row>
    <row r="884" spans="1:8" x14ac:dyDescent="0.25">
      <c r="A884" s="7">
        <v>882</v>
      </c>
      <c r="B884" s="5" t="s">
        <v>7661</v>
      </c>
      <c r="C884" s="5" t="s">
        <v>33</v>
      </c>
      <c r="D884" s="5" t="s">
        <v>20</v>
      </c>
      <c r="E884" s="5"/>
      <c r="F884" s="8">
        <v>9.2099999999999991</v>
      </c>
      <c r="G884" s="7" t="s">
        <v>9325</v>
      </c>
      <c r="H884" s="7">
        <v>2</v>
      </c>
    </row>
    <row r="885" spans="1:8" x14ac:dyDescent="0.25">
      <c r="A885" s="7">
        <v>883</v>
      </c>
      <c r="B885" s="6" t="s">
        <v>8317</v>
      </c>
      <c r="C885" s="6" t="s">
        <v>33</v>
      </c>
      <c r="D885" s="6" t="s">
        <v>10</v>
      </c>
      <c r="E885" s="6"/>
      <c r="F885" s="9">
        <v>9.1669200000000011</v>
      </c>
      <c r="G885" s="7" t="s">
        <v>9325</v>
      </c>
      <c r="H885" s="7">
        <v>2</v>
      </c>
    </row>
    <row r="886" spans="1:8" x14ac:dyDescent="0.25">
      <c r="A886" s="7">
        <v>884</v>
      </c>
      <c r="B886" s="5" t="s">
        <v>3436</v>
      </c>
      <c r="C886" s="5" t="s">
        <v>33</v>
      </c>
      <c r="D886" s="5" t="s">
        <v>3</v>
      </c>
      <c r="E886" s="5"/>
      <c r="F886" s="8">
        <v>9.1609999999999996</v>
      </c>
      <c r="G886" s="7" t="s">
        <v>9325</v>
      </c>
      <c r="H886" s="7">
        <v>2</v>
      </c>
    </row>
    <row r="887" spans="1:8" x14ac:dyDescent="0.25">
      <c r="A887" s="7">
        <v>885</v>
      </c>
      <c r="B887" s="6" t="s">
        <v>7804</v>
      </c>
      <c r="C887" s="6" t="s">
        <v>33</v>
      </c>
      <c r="D887" s="6" t="s">
        <v>10</v>
      </c>
      <c r="E887" s="6"/>
      <c r="F887" s="9">
        <v>9.1524000000000001</v>
      </c>
      <c r="G887" s="7" t="s">
        <v>9325</v>
      </c>
      <c r="H887" s="7">
        <v>2</v>
      </c>
    </row>
    <row r="888" spans="1:8" x14ac:dyDescent="0.25">
      <c r="A888" s="7">
        <v>886</v>
      </c>
      <c r="B888" s="6" t="s">
        <v>3500</v>
      </c>
      <c r="C888" s="6" t="s">
        <v>33</v>
      </c>
      <c r="D888" s="6" t="s">
        <v>20</v>
      </c>
      <c r="E888" s="6"/>
      <c r="F888" s="9">
        <v>9.1399999999999988</v>
      </c>
      <c r="G888" s="7" t="s">
        <v>9325</v>
      </c>
      <c r="H888" s="7">
        <v>2</v>
      </c>
    </row>
    <row r="889" spans="1:8" x14ac:dyDescent="0.25">
      <c r="A889" s="7">
        <v>887</v>
      </c>
      <c r="B889" s="5" t="s">
        <v>382</v>
      </c>
      <c r="C889" s="5" t="s">
        <v>33</v>
      </c>
      <c r="D889" s="5" t="s">
        <v>10</v>
      </c>
      <c r="E889" s="5"/>
      <c r="F889" s="8">
        <v>9.1315299999999997</v>
      </c>
      <c r="G889" s="7" t="s">
        <v>9325</v>
      </c>
      <c r="H889" s="7">
        <v>2</v>
      </c>
    </row>
    <row r="890" spans="1:8" x14ac:dyDescent="0.25">
      <c r="A890" s="7">
        <v>888</v>
      </c>
      <c r="B890" s="6" t="s">
        <v>4285</v>
      </c>
      <c r="C890" s="6" t="s">
        <v>33</v>
      </c>
      <c r="D890" s="6" t="s">
        <v>20</v>
      </c>
      <c r="E890" s="6"/>
      <c r="F890" s="9">
        <v>9.1125799999999995</v>
      </c>
      <c r="G890" s="7" t="s">
        <v>9325</v>
      </c>
      <c r="H890" s="7">
        <v>2</v>
      </c>
    </row>
    <row r="891" spans="1:8" x14ac:dyDescent="0.25">
      <c r="A891" s="7">
        <v>889</v>
      </c>
      <c r="B891" s="5" t="s">
        <v>396</v>
      </c>
      <c r="C891" s="5" t="s">
        <v>33</v>
      </c>
      <c r="D891" s="5" t="s">
        <v>10</v>
      </c>
      <c r="E891" s="5"/>
      <c r="F891" s="8">
        <v>9.0946999999999996</v>
      </c>
      <c r="G891" s="7" t="s">
        <v>9325</v>
      </c>
      <c r="H891" s="7">
        <v>2</v>
      </c>
    </row>
    <row r="892" spans="1:8" x14ac:dyDescent="0.25">
      <c r="A892" s="7">
        <v>890</v>
      </c>
      <c r="B892" s="6" t="s">
        <v>2441</v>
      </c>
      <c r="C892" s="6" t="s">
        <v>33</v>
      </c>
      <c r="D892" s="6" t="s">
        <v>20</v>
      </c>
      <c r="E892" s="6"/>
      <c r="F892" s="9">
        <v>9.0599999999999987</v>
      </c>
      <c r="G892" s="7" t="s">
        <v>9325</v>
      </c>
      <c r="H892" s="7">
        <v>2</v>
      </c>
    </row>
    <row r="893" spans="1:8" x14ac:dyDescent="0.25">
      <c r="A893" s="7">
        <v>891</v>
      </c>
      <c r="B893" s="5" t="s">
        <v>2897</v>
      </c>
      <c r="C893" s="5" t="s">
        <v>33</v>
      </c>
      <c r="D893" s="5" t="s">
        <v>2</v>
      </c>
      <c r="E893" s="5"/>
      <c r="F893" s="8">
        <v>9.0030999999999999</v>
      </c>
      <c r="G893" s="7" t="s">
        <v>9325</v>
      </c>
      <c r="H893" s="7">
        <v>2</v>
      </c>
    </row>
    <row r="894" spans="1:8" x14ac:dyDescent="0.25">
      <c r="A894" s="7">
        <v>892</v>
      </c>
      <c r="B894" s="5" t="s">
        <v>2163</v>
      </c>
      <c r="C894" s="5" t="s">
        <v>33</v>
      </c>
      <c r="D894" s="5" t="s">
        <v>20</v>
      </c>
      <c r="E894" s="5"/>
      <c r="F894" s="8">
        <v>8.9799999999999986</v>
      </c>
      <c r="G894" s="7" t="s">
        <v>9325</v>
      </c>
      <c r="H894" s="7">
        <v>2</v>
      </c>
    </row>
    <row r="895" spans="1:8" x14ac:dyDescent="0.25">
      <c r="A895" s="7">
        <v>893</v>
      </c>
      <c r="B895" s="6" t="s">
        <v>8228</v>
      </c>
      <c r="C895" s="6" t="s">
        <v>33</v>
      </c>
      <c r="D895" s="6" t="s">
        <v>10</v>
      </c>
      <c r="E895" s="6"/>
      <c r="F895" s="9">
        <v>8.9624600000000001</v>
      </c>
      <c r="G895" s="7" t="s">
        <v>9325</v>
      </c>
      <c r="H895" s="7">
        <v>2</v>
      </c>
    </row>
    <row r="896" spans="1:8" x14ac:dyDescent="0.25">
      <c r="A896" s="7">
        <v>894</v>
      </c>
      <c r="B896" s="6" t="s">
        <v>5951</v>
      </c>
      <c r="C896" s="6" t="s">
        <v>33</v>
      </c>
      <c r="D896" s="6" t="s">
        <v>20</v>
      </c>
      <c r="E896" s="6"/>
      <c r="F896" s="9">
        <v>8.9136600000000001</v>
      </c>
      <c r="G896" s="7" t="s">
        <v>9325</v>
      </c>
      <c r="H896" s="7">
        <v>2</v>
      </c>
    </row>
    <row r="897" spans="1:8" x14ac:dyDescent="0.25">
      <c r="A897" s="7">
        <v>895</v>
      </c>
      <c r="B897" s="5" t="s">
        <v>2386</v>
      </c>
      <c r="C897" s="5" t="s">
        <v>33</v>
      </c>
      <c r="D897" s="5" t="s">
        <v>20</v>
      </c>
      <c r="E897" s="5"/>
      <c r="F897" s="8">
        <v>8.8999999999999986</v>
      </c>
      <c r="G897" s="7" t="s">
        <v>9325</v>
      </c>
      <c r="H897" s="7">
        <v>2</v>
      </c>
    </row>
    <row r="898" spans="1:8" x14ac:dyDescent="0.25">
      <c r="A898" s="7">
        <v>896</v>
      </c>
      <c r="B898" s="6" t="s">
        <v>4830</v>
      </c>
      <c r="C898" s="6" t="s">
        <v>33</v>
      </c>
      <c r="D898" s="6" t="s">
        <v>20</v>
      </c>
      <c r="E898" s="6"/>
      <c r="F898" s="9">
        <v>8.879999999999999</v>
      </c>
      <c r="G898" s="7" t="s">
        <v>9325</v>
      </c>
      <c r="H898" s="7">
        <v>2</v>
      </c>
    </row>
    <row r="899" spans="1:8" x14ac:dyDescent="0.25">
      <c r="A899" s="7">
        <v>897</v>
      </c>
      <c r="B899" s="6" t="s">
        <v>3207</v>
      </c>
      <c r="C899" s="6" t="s">
        <v>33</v>
      </c>
      <c r="D899" s="6" t="s">
        <v>20</v>
      </c>
      <c r="E899" s="6"/>
      <c r="F899" s="9">
        <v>8.86</v>
      </c>
      <c r="G899" s="7" t="s">
        <v>9325</v>
      </c>
      <c r="H899" s="7">
        <v>2</v>
      </c>
    </row>
    <row r="900" spans="1:8" x14ac:dyDescent="0.25">
      <c r="A900" s="7">
        <v>898</v>
      </c>
      <c r="B900" s="5" t="s">
        <v>9234</v>
      </c>
      <c r="C900" s="5" t="s">
        <v>33</v>
      </c>
      <c r="D900" s="5" t="s">
        <v>20</v>
      </c>
      <c r="E900" s="5"/>
      <c r="F900" s="8">
        <v>8.8109999999999999</v>
      </c>
      <c r="G900" s="7" t="s">
        <v>9325</v>
      </c>
      <c r="H900" s="7">
        <v>2</v>
      </c>
    </row>
    <row r="901" spans="1:8" x14ac:dyDescent="0.25">
      <c r="A901" s="7">
        <v>899</v>
      </c>
      <c r="B901" s="5" t="s">
        <v>3331</v>
      </c>
      <c r="C901" s="5" t="s">
        <v>33</v>
      </c>
      <c r="D901" s="5" t="s">
        <v>20</v>
      </c>
      <c r="E901" s="5"/>
      <c r="F901" s="8">
        <v>8.8000000000000007</v>
      </c>
      <c r="G901" s="7" t="s">
        <v>9325</v>
      </c>
      <c r="H901" s="7">
        <v>2</v>
      </c>
    </row>
    <row r="902" spans="1:8" x14ac:dyDescent="0.25">
      <c r="A902" s="7">
        <v>900</v>
      </c>
      <c r="B902" s="5" t="s">
        <v>4637</v>
      </c>
      <c r="C902" s="5" t="s">
        <v>33</v>
      </c>
      <c r="D902" s="5" t="s">
        <v>9</v>
      </c>
      <c r="E902" s="5"/>
      <c r="F902" s="8">
        <v>8.7733999999999988</v>
      </c>
      <c r="G902" s="7" t="s">
        <v>9325</v>
      </c>
      <c r="H902" s="7">
        <v>2</v>
      </c>
    </row>
    <row r="903" spans="1:8" x14ac:dyDescent="0.25">
      <c r="A903" s="7">
        <v>901</v>
      </c>
      <c r="B903" s="5" t="s">
        <v>1737</v>
      </c>
      <c r="C903" s="5" t="s">
        <v>33</v>
      </c>
      <c r="D903" s="5" t="s">
        <v>19</v>
      </c>
      <c r="E903" s="5"/>
      <c r="F903" s="8">
        <v>8.6859999999999999</v>
      </c>
      <c r="G903" s="7" t="s">
        <v>9325</v>
      </c>
      <c r="H903" s="7">
        <v>2</v>
      </c>
    </row>
    <row r="904" spans="1:8" x14ac:dyDescent="0.25">
      <c r="A904" s="7">
        <v>902</v>
      </c>
      <c r="B904" s="5" t="s">
        <v>1755</v>
      </c>
      <c r="C904" s="5" t="s">
        <v>33</v>
      </c>
      <c r="D904" s="5" t="s">
        <v>20</v>
      </c>
      <c r="E904" s="5"/>
      <c r="F904" s="8">
        <v>8.68</v>
      </c>
      <c r="G904" s="7" t="s">
        <v>9325</v>
      </c>
      <c r="H904" s="7">
        <v>2</v>
      </c>
    </row>
    <row r="905" spans="1:8" x14ac:dyDescent="0.25">
      <c r="A905" s="7">
        <v>903</v>
      </c>
      <c r="B905" s="5" t="s">
        <v>4651</v>
      </c>
      <c r="C905" s="5" t="s">
        <v>33</v>
      </c>
      <c r="D905" s="5" t="s">
        <v>9</v>
      </c>
      <c r="E905" s="5"/>
      <c r="F905" s="8">
        <v>8.6746300000000005</v>
      </c>
      <c r="G905" s="7" t="s">
        <v>9325</v>
      </c>
      <c r="H905" s="7">
        <v>2</v>
      </c>
    </row>
    <row r="906" spans="1:8" x14ac:dyDescent="0.25">
      <c r="A906" s="7">
        <v>904</v>
      </c>
      <c r="B906" s="5" t="s">
        <v>2977</v>
      </c>
      <c r="C906" s="5" t="s">
        <v>33</v>
      </c>
      <c r="D906" s="5" t="s">
        <v>20</v>
      </c>
      <c r="E906" s="5"/>
      <c r="F906" s="8">
        <v>8.6393500000000003</v>
      </c>
      <c r="G906" s="7" t="s">
        <v>9325</v>
      </c>
      <c r="H906" s="7">
        <v>2</v>
      </c>
    </row>
    <row r="907" spans="1:8" x14ac:dyDescent="0.25">
      <c r="A907" s="7">
        <v>905</v>
      </c>
      <c r="B907" s="5" t="s">
        <v>1295</v>
      </c>
      <c r="C907" s="5" t="s">
        <v>33</v>
      </c>
      <c r="D907" s="5" t="s">
        <v>19</v>
      </c>
      <c r="E907" s="5"/>
      <c r="F907" s="8">
        <v>8.5030000000000001</v>
      </c>
      <c r="G907" s="7" t="s">
        <v>9325</v>
      </c>
      <c r="H907" s="7">
        <v>2</v>
      </c>
    </row>
    <row r="908" spans="1:8" x14ac:dyDescent="0.25">
      <c r="A908" s="7">
        <v>906</v>
      </c>
      <c r="B908" s="6" t="s">
        <v>5884</v>
      </c>
      <c r="C908" s="6" t="s">
        <v>33</v>
      </c>
      <c r="D908" s="6" t="s">
        <v>20</v>
      </c>
      <c r="E908" s="6"/>
      <c r="F908" s="9">
        <v>8.4898999999999987</v>
      </c>
      <c r="G908" s="7" t="s">
        <v>9325</v>
      </c>
      <c r="H908" s="7">
        <v>2</v>
      </c>
    </row>
    <row r="909" spans="1:8" x14ac:dyDescent="0.25">
      <c r="A909" s="7">
        <v>907</v>
      </c>
      <c r="B909" s="5" t="s">
        <v>3897</v>
      </c>
      <c r="C909" s="5" t="s">
        <v>33</v>
      </c>
      <c r="D909" s="5" t="s">
        <v>20</v>
      </c>
      <c r="E909" s="5"/>
      <c r="F909" s="8">
        <v>8.4599999999999991</v>
      </c>
      <c r="G909" s="7" t="s">
        <v>9325</v>
      </c>
      <c r="H909" s="7">
        <v>2</v>
      </c>
    </row>
    <row r="910" spans="1:8" x14ac:dyDescent="0.25">
      <c r="A910" s="7">
        <v>908</v>
      </c>
      <c r="B910" s="6" t="s">
        <v>6638</v>
      </c>
      <c r="C910" s="6" t="s">
        <v>33</v>
      </c>
      <c r="D910" s="6" t="s">
        <v>20</v>
      </c>
      <c r="E910" s="6"/>
      <c r="F910" s="9">
        <v>8.4479999999999986</v>
      </c>
      <c r="G910" s="7" t="s">
        <v>9325</v>
      </c>
      <c r="H910" s="7">
        <v>2</v>
      </c>
    </row>
    <row r="911" spans="1:8" x14ac:dyDescent="0.25">
      <c r="A911" s="7">
        <v>909</v>
      </c>
      <c r="B911" s="5" t="s">
        <v>3129</v>
      </c>
      <c r="C911" s="5" t="s">
        <v>33</v>
      </c>
      <c r="D911" s="5" t="s">
        <v>20</v>
      </c>
      <c r="E911" s="5"/>
      <c r="F911" s="8">
        <v>8.3859999999999992</v>
      </c>
      <c r="G911" s="7" t="s">
        <v>9325</v>
      </c>
      <c r="H911" s="7">
        <v>2</v>
      </c>
    </row>
    <row r="912" spans="1:8" x14ac:dyDescent="0.25">
      <c r="A912" s="7">
        <v>910</v>
      </c>
      <c r="B912" s="6" t="s">
        <v>9103</v>
      </c>
      <c r="C912" s="6" t="s">
        <v>33</v>
      </c>
      <c r="D912" s="6" t="s">
        <v>5</v>
      </c>
      <c r="E912" s="6"/>
      <c r="F912" s="9">
        <v>8.2555999999999994</v>
      </c>
      <c r="G912" s="7" t="s">
        <v>9325</v>
      </c>
      <c r="H912" s="7">
        <v>2</v>
      </c>
    </row>
    <row r="913" spans="1:8" x14ac:dyDescent="0.25">
      <c r="A913" s="7">
        <v>911</v>
      </c>
      <c r="B913" s="5" t="s">
        <v>9205</v>
      </c>
      <c r="C913" s="5" t="s">
        <v>33</v>
      </c>
      <c r="D913" s="5" t="s">
        <v>20</v>
      </c>
      <c r="E913" s="5"/>
      <c r="F913" s="8">
        <v>8.0649999999999995</v>
      </c>
      <c r="G913" s="7" t="s">
        <v>9325</v>
      </c>
      <c r="H913" s="7">
        <v>2</v>
      </c>
    </row>
    <row r="914" spans="1:8" x14ac:dyDescent="0.25">
      <c r="A914" s="7">
        <v>912</v>
      </c>
      <c r="B914" s="5" t="s">
        <v>4303</v>
      </c>
      <c r="C914" s="5" t="s">
        <v>33</v>
      </c>
      <c r="D914" s="5" t="s">
        <v>20</v>
      </c>
      <c r="E914" s="5"/>
      <c r="F914" s="8">
        <v>8.02</v>
      </c>
      <c r="G914" s="7" t="s">
        <v>9325</v>
      </c>
      <c r="H914" s="7">
        <v>2</v>
      </c>
    </row>
    <row r="915" spans="1:8" x14ac:dyDescent="0.25">
      <c r="A915" s="7">
        <v>913</v>
      </c>
      <c r="B915" s="6" t="s">
        <v>1546</v>
      </c>
      <c r="C915" s="6" t="s">
        <v>33</v>
      </c>
      <c r="D915" s="6" t="s">
        <v>20</v>
      </c>
      <c r="E915" s="6"/>
      <c r="F915" s="9">
        <v>7.8059999999999992</v>
      </c>
      <c r="G915" s="7" t="s">
        <v>9325</v>
      </c>
      <c r="H915" s="7">
        <v>2</v>
      </c>
    </row>
    <row r="916" spans="1:8" x14ac:dyDescent="0.25">
      <c r="A916" s="7">
        <v>914</v>
      </c>
      <c r="B916" s="5" t="s">
        <v>3351</v>
      </c>
      <c r="C916" s="5" t="s">
        <v>33</v>
      </c>
      <c r="D916" s="5" t="s">
        <v>20</v>
      </c>
      <c r="E916" s="5"/>
      <c r="F916" s="8">
        <v>7.7399999999999993</v>
      </c>
      <c r="G916" s="7" t="s">
        <v>9325</v>
      </c>
      <c r="H916" s="7">
        <v>2</v>
      </c>
    </row>
    <row r="917" spans="1:8" x14ac:dyDescent="0.25">
      <c r="A917" s="7">
        <v>915</v>
      </c>
      <c r="B917" s="6" t="s">
        <v>1307</v>
      </c>
      <c r="C917" s="6" t="s">
        <v>33</v>
      </c>
      <c r="D917" s="6" t="s">
        <v>19</v>
      </c>
      <c r="E917" s="6"/>
      <c r="F917" s="9">
        <v>7.7229999999999999</v>
      </c>
      <c r="G917" s="7" t="s">
        <v>9325</v>
      </c>
      <c r="H917" s="7">
        <v>2</v>
      </c>
    </row>
    <row r="918" spans="1:8" x14ac:dyDescent="0.25">
      <c r="A918" s="7">
        <v>916</v>
      </c>
      <c r="B918" s="6" t="s">
        <v>2368</v>
      </c>
      <c r="C918" s="6" t="s">
        <v>33</v>
      </c>
      <c r="D918" s="6" t="s">
        <v>20</v>
      </c>
      <c r="E918" s="6"/>
      <c r="F918" s="9">
        <v>7.597999999999999</v>
      </c>
      <c r="G918" s="7" t="s">
        <v>9325</v>
      </c>
      <c r="H918" s="7">
        <v>2</v>
      </c>
    </row>
    <row r="919" spans="1:8" x14ac:dyDescent="0.25">
      <c r="A919" s="7">
        <v>917</v>
      </c>
      <c r="B919" s="6" t="s">
        <v>5067</v>
      </c>
      <c r="C919" s="6" t="s">
        <v>33</v>
      </c>
      <c r="D919" s="6" t="s">
        <v>20</v>
      </c>
      <c r="E919" s="6"/>
      <c r="F919" s="9">
        <v>7.3800000000000008</v>
      </c>
      <c r="G919" s="7" t="s">
        <v>9325</v>
      </c>
      <c r="H919" s="7">
        <v>2</v>
      </c>
    </row>
    <row r="920" spans="1:8" x14ac:dyDescent="0.25">
      <c r="A920" s="7">
        <v>918</v>
      </c>
      <c r="B920" s="5" t="s">
        <v>2688</v>
      </c>
      <c r="C920" s="5" t="s">
        <v>33</v>
      </c>
      <c r="D920" s="5" t="s">
        <v>20</v>
      </c>
      <c r="E920" s="5"/>
      <c r="F920" s="8">
        <v>7.3100000000000005</v>
      </c>
      <c r="G920" s="7" t="s">
        <v>9325</v>
      </c>
      <c r="H920" s="7">
        <v>2</v>
      </c>
    </row>
  </sheetData>
  <mergeCells count="1">
    <mergeCell ref="A1:H1"/>
  </mergeCells>
  <conditionalFormatting sqref="F3:F920">
    <cfRule type="duplicateValues" dxfId="40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45"/>
  <sheetViews>
    <sheetView showGridLines="0" zoomScale="86" zoomScaleNormal="86" workbookViewId="0">
      <selection sqref="A1:H1"/>
    </sheetView>
  </sheetViews>
  <sheetFormatPr baseColWidth="10" defaultColWidth="11.42578125" defaultRowHeight="15" x14ac:dyDescent="0.25"/>
  <cols>
    <col min="1" max="1" width="12.85546875" style="2" customWidth="1"/>
    <col min="2" max="2" width="48.85546875" style="4" customWidth="1"/>
    <col min="3" max="3" width="12.42578125" style="4" customWidth="1"/>
    <col min="4" max="4" width="20.85546875" style="4" customWidth="1"/>
    <col min="5" max="5" width="19.85546875" style="1" customWidth="1"/>
    <col min="6" max="6" width="11.7109375" style="1" customWidth="1"/>
    <col min="7" max="7" width="8.42578125" style="2" customWidth="1"/>
    <col min="8" max="8" width="11.42578125" style="2"/>
  </cols>
  <sheetData>
    <row r="1" spans="1:8" ht="64.5" customHeight="1" x14ac:dyDescent="0.25">
      <c r="A1" s="11" t="s">
        <v>9328</v>
      </c>
      <c r="B1" s="11"/>
      <c r="C1" s="11"/>
      <c r="D1" s="11"/>
      <c r="E1" s="11"/>
      <c r="F1" s="11"/>
      <c r="G1" s="11"/>
      <c r="H1" s="11"/>
    </row>
    <row r="2" spans="1:8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  <c r="H2" s="10" t="s">
        <v>9326</v>
      </c>
    </row>
    <row r="3" spans="1:8" x14ac:dyDescent="0.25">
      <c r="A3" s="7">
        <v>1</v>
      </c>
      <c r="B3" s="6" t="s">
        <v>5949</v>
      </c>
      <c r="C3" s="6" t="s">
        <v>33</v>
      </c>
      <c r="D3" s="6" t="s">
        <v>8</v>
      </c>
      <c r="E3" s="6" t="s">
        <v>9324</v>
      </c>
      <c r="F3" s="9">
        <v>18.123769999999997</v>
      </c>
      <c r="G3" s="7" t="s">
        <v>9325</v>
      </c>
      <c r="H3" s="7">
        <v>1</v>
      </c>
    </row>
    <row r="4" spans="1:8" x14ac:dyDescent="0.25">
      <c r="A4" s="7">
        <v>2</v>
      </c>
      <c r="B4" s="6" t="s">
        <v>7947</v>
      </c>
      <c r="C4" s="6" t="s">
        <v>33</v>
      </c>
      <c r="D4" s="6" t="s">
        <v>8</v>
      </c>
      <c r="E4" s="6"/>
      <c r="F4" s="9">
        <v>17.121799999999997</v>
      </c>
      <c r="G4" s="7" t="s">
        <v>9325</v>
      </c>
      <c r="H4" s="7">
        <v>1</v>
      </c>
    </row>
    <row r="5" spans="1:8" x14ac:dyDescent="0.25">
      <c r="A5" s="7">
        <v>3</v>
      </c>
      <c r="B5" s="5" t="s">
        <v>5945</v>
      </c>
      <c r="C5" s="5" t="s">
        <v>33</v>
      </c>
      <c r="D5" s="5" t="s">
        <v>8</v>
      </c>
      <c r="E5" s="5" t="s">
        <v>9324</v>
      </c>
      <c r="F5" s="8">
        <v>17.048404999999995</v>
      </c>
      <c r="G5" s="7" t="s">
        <v>9325</v>
      </c>
      <c r="H5" s="7">
        <v>1</v>
      </c>
    </row>
    <row r="6" spans="1:8" x14ac:dyDescent="0.25">
      <c r="A6" s="7">
        <v>4</v>
      </c>
      <c r="B6" s="6" t="s">
        <v>7073</v>
      </c>
      <c r="C6" s="6" t="s">
        <v>33</v>
      </c>
      <c r="D6" s="6" t="s">
        <v>22</v>
      </c>
      <c r="E6" s="6"/>
      <c r="F6" s="9">
        <v>16.938800000000001</v>
      </c>
      <c r="G6" s="7" t="s">
        <v>9325</v>
      </c>
      <c r="H6" s="7">
        <v>1</v>
      </c>
    </row>
    <row r="7" spans="1:8" x14ac:dyDescent="0.25">
      <c r="A7" s="7">
        <v>5</v>
      </c>
      <c r="B7" s="6" t="s">
        <v>5015</v>
      </c>
      <c r="C7" s="6" t="s">
        <v>33</v>
      </c>
      <c r="D7" s="6" t="s">
        <v>20</v>
      </c>
      <c r="E7" s="6"/>
      <c r="F7" s="9">
        <v>16.821999999999999</v>
      </c>
      <c r="G7" s="7" t="s">
        <v>9325</v>
      </c>
      <c r="H7" s="7">
        <v>1</v>
      </c>
    </row>
    <row r="8" spans="1:8" x14ac:dyDescent="0.25">
      <c r="A8" s="7">
        <v>6</v>
      </c>
      <c r="B8" s="6" t="s">
        <v>5188</v>
      </c>
      <c r="C8" s="6" t="s">
        <v>33</v>
      </c>
      <c r="D8" s="6" t="s">
        <v>22</v>
      </c>
      <c r="E8" s="6"/>
      <c r="F8" s="9">
        <v>16.528400000000001</v>
      </c>
      <c r="G8" s="7" t="s">
        <v>9325</v>
      </c>
      <c r="H8" s="7">
        <v>1</v>
      </c>
    </row>
    <row r="9" spans="1:8" x14ac:dyDescent="0.25">
      <c r="A9" s="7">
        <v>7</v>
      </c>
      <c r="B9" s="6" t="s">
        <v>1149</v>
      </c>
      <c r="C9" s="6" t="s">
        <v>33</v>
      </c>
      <c r="D9" s="6" t="s">
        <v>19</v>
      </c>
      <c r="E9" s="6"/>
      <c r="F9" s="9">
        <v>16.471399999999999</v>
      </c>
      <c r="G9" s="7" t="s">
        <v>9325</v>
      </c>
      <c r="H9" s="7">
        <v>1</v>
      </c>
    </row>
    <row r="10" spans="1:8" x14ac:dyDescent="0.25">
      <c r="A10" s="7">
        <v>8</v>
      </c>
      <c r="B10" s="6" t="s">
        <v>2146</v>
      </c>
      <c r="C10" s="6" t="s">
        <v>33</v>
      </c>
      <c r="D10" s="6" t="s">
        <v>20</v>
      </c>
      <c r="E10" s="6" t="s">
        <v>9323</v>
      </c>
      <c r="F10" s="9">
        <v>16.4648</v>
      </c>
      <c r="G10" s="7" t="s">
        <v>9325</v>
      </c>
      <c r="H10" s="7">
        <v>1</v>
      </c>
    </row>
    <row r="11" spans="1:8" x14ac:dyDescent="0.25">
      <c r="A11" s="7">
        <v>9</v>
      </c>
      <c r="B11" s="6" t="s">
        <v>5155</v>
      </c>
      <c r="C11" s="6" t="s">
        <v>33</v>
      </c>
      <c r="D11" s="6" t="s">
        <v>22</v>
      </c>
      <c r="E11" s="6"/>
      <c r="F11" s="9">
        <v>16.374499999999998</v>
      </c>
      <c r="G11" s="7" t="s">
        <v>9325</v>
      </c>
      <c r="H11" s="7">
        <v>1</v>
      </c>
    </row>
    <row r="12" spans="1:8" x14ac:dyDescent="0.25">
      <c r="A12" s="7">
        <v>10</v>
      </c>
      <c r="B12" s="6" t="s">
        <v>6556</v>
      </c>
      <c r="C12" s="6" t="s">
        <v>33</v>
      </c>
      <c r="D12" s="6" t="s">
        <v>16</v>
      </c>
      <c r="E12" s="6"/>
      <c r="F12" s="9">
        <v>16.266929999999999</v>
      </c>
      <c r="G12" s="7" t="s">
        <v>9325</v>
      </c>
      <c r="H12" s="7">
        <v>1</v>
      </c>
    </row>
    <row r="13" spans="1:8" x14ac:dyDescent="0.25">
      <c r="A13" s="7">
        <v>11</v>
      </c>
      <c r="B13" s="5" t="s">
        <v>7140</v>
      </c>
      <c r="C13" s="5" t="s">
        <v>33</v>
      </c>
      <c r="D13" s="5" t="s">
        <v>22</v>
      </c>
      <c r="E13" s="5"/>
      <c r="F13" s="8">
        <v>16.2532</v>
      </c>
      <c r="G13" s="7" t="s">
        <v>9325</v>
      </c>
      <c r="H13" s="7">
        <v>1</v>
      </c>
    </row>
    <row r="14" spans="1:8" x14ac:dyDescent="0.25">
      <c r="A14" s="7">
        <v>12</v>
      </c>
      <c r="B14" s="6" t="s">
        <v>1451</v>
      </c>
      <c r="C14" s="6" t="s">
        <v>33</v>
      </c>
      <c r="D14" s="6" t="s">
        <v>20</v>
      </c>
      <c r="E14" s="6"/>
      <c r="F14" s="9">
        <v>16.248000000000001</v>
      </c>
      <c r="G14" s="7" t="s">
        <v>9325</v>
      </c>
      <c r="H14" s="7">
        <v>1</v>
      </c>
    </row>
    <row r="15" spans="1:8" x14ac:dyDescent="0.25">
      <c r="A15" s="7">
        <v>13</v>
      </c>
      <c r="B15" s="6" t="s">
        <v>1266</v>
      </c>
      <c r="C15" s="6" t="s">
        <v>33</v>
      </c>
      <c r="D15" s="6" t="s">
        <v>19</v>
      </c>
      <c r="E15" s="6"/>
      <c r="F15" s="9">
        <v>16.236999999999998</v>
      </c>
      <c r="G15" s="7" t="s">
        <v>9325</v>
      </c>
      <c r="H15" s="7">
        <v>1</v>
      </c>
    </row>
    <row r="16" spans="1:8" x14ac:dyDescent="0.25">
      <c r="A16" s="7">
        <v>14</v>
      </c>
      <c r="B16" s="6" t="s">
        <v>1181</v>
      </c>
      <c r="C16" s="6" t="s">
        <v>33</v>
      </c>
      <c r="D16" s="6" t="s">
        <v>19</v>
      </c>
      <c r="E16" s="6"/>
      <c r="F16" s="9">
        <v>16.228099999999998</v>
      </c>
      <c r="G16" s="7" t="s">
        <v>9325</v>
      </c>
      <c r="H16" s="7">
        <v>1</v>
      </c>
    </row>
    <row r="17" spans="1:8" x14ac:dyDescent="0.25">
      <c r="A17" s="7">
        <v>15</v>
      </c>
      <c r="B17" s="6" t="s">
        <v>8897</v>
      </c>
      <c r="C17" s="6" t="s">
        <v>33</v>
      </c>
      <c r="D17" s="6" t="s">
        <v>8</v>
      </c>
      <c r="E17" s="6"/>
      <c r="F17" s="9">
        <v>16.2211</v>
      </c>
      <c r="G17" s="7" t="s">
        <v>9325</v>
      </c>
      <c r="H17" s="7">
        <v>1</v>
      </c>
    </row>
    <row r="18" spans="1:8" x14ac:dyDescent="0.25">
      <c r="A18" s="7">
        <v>16</v>
      </c>
      <c r="B18" s="5" t="s">
        <v>6645</v>
      </c>
      <c r="C18" s="5" t="s">
        <v>33</v>
      </c>
      <c r="D18" s="5" t="s">
        <v>9</v>
      </c>
      <c r="E18" s="5"/>
      <c r="F18" s="8">
        <v>16.202999999999999</v>
      </c>
      <c r="G18" s="7" t="s">
        <v>9325</v>
      </c>
      <c r="H18" s="7">
        <v>1</v>
      </c>
    </row>
    <row r="19" spans="1:8" x14ac:dyDescent="0.25">
      <c r="A19" s="7">
        <v>17</v>
      </c>
      <c r="B19" s="6" t="s">
        <v>4762</v>
      </c>
      <c r="C19" s="6" t="s">
        <v>33</v>
      </c>
      <c r="D19" s="6" t="s">
        <v>22</v>
      </c>
      <c r="E19" s="6"/>
      <c r="F19" s="9">
        <v>16.188399999999998</v>
      </c>
      <c r="G19" s="7" t="s">
        <v>9325</v>
      </c>
      <c r="H19" s="7">
        <v>1</v>
      </c>
    </row>
    <row r="20" spans="1:8" x14ac:dyDescent="0.25">
      <c r="A20" s="7">
        <v>18</v>
      </c>
      <c r="B20" s="6" t="s">
        <v>7339</v>
      </c>
      <c r="C20" s="6" t="s">
        <v>33</v>
      </c>
      <c r="D20" s="6" t="s">
        <v>8</v>
      </c>
      <c r="E20" s="6"/>
      <c r="F20" s="9">
        <v>16.144500000000001</v>
      </c>
      <c r="G20" s="7" t="s">
        <v>9325</v>
      </c>
      <c r="H20" s="7">
        <v>1</v>
      </c>
    </row>
    <row r="21" spans="1:8" x14ac:dyDescent="0.25">
      <c r="A21" s="7">
        <v>19</v>
      </c>
      <c r="B21" s="6" t="s">
        <v>323</v>
      </c>
      <c r="C21" s="6" t="s">
        <v>33</v>
      </c>
      <c r="D21" s="6" t="s">
        <v>27</v>
      </c>
      <c r="E21" s="6"/>
      <c r="F21" s="9">
        <v>16.144300000000001</v>
      </c>
      <c r="G21" s="7" t="s">
        <v>9325</v>
      </c>
      <c r="H21" s="7">
        <v>1</v>
      </c>
    </row>
    <row r="22" spans="1:8" x14ac:dyDescent="0.25">
      <c r="A22" s="7">
        <v>20</v>
      </c>
      <c r="B22" s="6" t="s">
        <v>5202</v>
      </c>
      <c r="C22" s="6" t="s">
        <v>33</v>
      </c>
      <c r="D22" s="6" t="s">
        <v>22</v>
      </c>
      <c r="E22" s="6"/>
      <c r="F22" s="9">
        <v>16.143000000000001</v>
      </c>
      <c r="G22" s="7" t="s">
        <v>9325</v>
      </c>
      <c r="H22" s="7">
        <v>1</v>
      </c>
    </row>
    <row r="23" spans="1:8" x14ac:dyDescent="0.25">
      <c r="A23" s="7">
        <v>21</v>
      </c>
      <c r="B23" s="6" t="s">
        <v>1157</v>
      </c>
      <c r="C23" s="6" t="s">
        <v>33</v>
      </c>
      <c r="D23" s="6" t="s">
        <v>19</v>
      </c>
      <c r="E23" s="6"/>
      <c r="F23" s="9">
        <v>16.142399999999999</v>
      </c>
      <c r="G23" s="7" t="s">
        <v>9325</v>
      </c>
      <c r="H23" s="7">
        <v>1</v>
      </c>
    </row>
    <row r="24" spans="1:8" x14ac:dyDescent="0.25">
      <c r="A24" s="7">
        <v>22</v>
      </c>
      <c r="B24" s="6" t="s">
        <v>3241</v>
      </c>
      <c r="C24" s="6" t="s">
        <v>33</v>
      </c>
      <c r="D24" s="6" t="s">
        <v>20</v>
      </c>
      <c r="E24" s="6"/>
      <c r="F24" s="9">
        <v>16.137</v>
      </c>
      <c r="G24" s="7" t="s">
        <v>9325</v>
      </c>
      <c r="H24" s="7">
        <v>1</v>
      </c>
    </row>
    <row r="25" spans="1:8" x14ac:dyDescent="0.25">
      <c r="A25" s="7">
        <v>23</v>
      </c>
      <c r="B25" s="6" t="s">
        <v>7546</v>
      </c>
      <c r="C25" s="6" t="s">
        <v>33</v>
      </c>
      <c r="D25" s="6" t="s">
        <v>10</v>
      </c>
      <c r="E25" s="6"/>
      <c r="F25" s="9">
        <v>16.128999999999998</v>
      </c>
      <c r="G25" s="7" t="s">
        <v>9325</v>
      </c>
      <c r="H25" s="7">
        <v>1</v>
      </c>
    </row>
    <row r="26" spans="1:8" x14ac:dyDescent="0.25">
      <c r="A26" s="7">
        <v>24</v>
      </c>
      <c r="B26" s="6" t="s">
        <v>1175</v>
      </c>
      <c r="C26" s="6" t="s">
        <v>33</v>
      </c>
      <c r="D26" s="6" t="s">
        <v>19</v>
      </c>
      <c r="E26" s="6"/>
      <c r="F26" s="9">
        <v>16.0962</v>
      </c>
      <c r="G26" s="7" t="s">
        <v>9325</v>
      </c>
      <c r="H26" s="7">
        <v>1</v>
      </c>
    </row>
    <row r="27" spans="1:8" x14ac:dyDescent="0.25">
      <c r="A27" s="7">
        <v>25</v>
      </c>
      <c r="B27" s="5" t="s">
        <v>5142</v>
      </c>
      <c r="C27" s="5" t="s">
        <v>33</v>
      </c>
      <c r="D27" s="5" t="s">
        <v>22</v>
      </c>
      <c r="E27" s="5"/>
      <c r="F27" s="8">
        <v>15.995699999999999</v>
      </c>
      <c r="G27" s="7" t="s">
        <v>9325</v>
      </c>
      <c r="H27" s="7">
        <v>1</v>
      </c>
    </row>
    <row r="28" spans="1:8" x14ac:dyDescent="0.25">
      <c r="A28" s="7">
        <v>26</v>
      </c>
      <c r="B28" s="6" t="s">
        <v>8987</v>
      </c>
      <c r="C28" s="6" t="s">
        <v>33</v>
      </c>
      <c r="D28" s="6" t="s">
        <v>22</v>
      </c>
      <c r="E28" s="6"/>
      <c r="F28" s="9">
        <v>15.9261</v>
      </c>
      <c r="G28" s="7" t="s">
        <v>9325</v>
      </c>
      <c r="H28" s="7">
        <v>1</v>
      </c>
    </row>
    <row r="29" spans="1:8" x14ac:dyDescent="0.25">
      <c r="A29" s="7">
        <v>27</v>
      </c>
      <c r="B29" s="5" t="s">
        <v>8004</v>
      </c>
      <c r="C29" s="5" t="s">
        <v>33</v>
      </c>
      <c r="D29" s="5" t="s">
        <v>22</v>
      </c>
      <c r="E29" s="5"/>
      <c r="F29" s="8">
        <v>15.924999999999999</v>
      </c>
      <c r="G29" s="7" t="s">
        <v>9325</v>
      </c>
      <c r="H29" s="7">
        <v>1</v>
      </c>
    </row>
    <row r="30" spans="1:8" x14ac:dyDescent="0.25">
      <c r="A30" s="7">
        <v>28</v>
      </c>
      <c r="B30" s="6" t="s">
        <v>1115</v>
      </c>
      <c r="C30" s="6" t="s">
        <v>33</v>
      </c>
      <c r="D30" s="6" t="s">
        <v>19</v>
      </c>
      <c r="E30" s="6"/>
      <c r="F30" s="9">
        <v>15.917399999999999</v>
      </c>
      <c r="G30" s="7" t="s">
        <v>9325</v>
      </c>
      <c r="H30" s="7">
        <v>1</v>
      </c>
    </row>
    <row r="31" spans="1:8" x14ac:dyDescent="0.25">
      <c r="A31" s="7">
        <v>29</v>
      </c>
      <c r="B31" s="6" t="s">
        <v>1997</v>
      </c>
      <c r="C31" s="6" t="s">
        <v>33</v>
      </c>
      <c r="D31" s="6" t="s">
        <v>25</v>
      </c>
      <c r="E31" s="6"/>
      <c r="F31" s="9">
        <v>15.86</v>
      </c>
      <c r="G31" s="7" t="s">
        <v>9325</v>
      </c>
      <c r="H31" s="7">
        <v>1</v>
      </c>
    </row>
    <row r="32" spans="1:8" x14ac:dyDescent="0.25">
      <c r="A32" s="7">
        <v>30</v>
      </c>
      <c r="B32" s="6" t="s">
        <v>8473</v>
      </c>
      <c r="C32" s="6" t="s">
        <v>33</v>
      </c>
      <c r="D32" s="6" t="s">
        <v>8</v>
      </c>
      <c r="E32" s="6"/>
      <c r="F32" s="9">
        <v>15.851699999999997</v>
      </c>
      <c r="G32" s="7" t="s">
        <v>9325</v>
      </c>
      <c r="H32" s="7">
        <v>1</v>
      </c>
    </row>
    <row r="33" spans="1:8" x14ac:dyDescent="0.25">
      <c r="A33" s="7">
        <v>31</v>
      </c>
      <c r="B33" s="6" t="s">
        <v>6772</v>
      </c>
      <c r="C33" s="6" t="s">
        <v>33</v>
      </c>
      <c r="D33" s="6" t="s">
        <v>10</v>
      </c>
      <c r="E33" s="6"/>
      <c r="F33" s="9">
        <v>15.850309999999999</v>
      </c>
      <c r="G33" s="7" t="s">
        <v>9325</v>
      </c>
      <c r="H33" s="7">
        <v>1</v>
      </c>
    </row>
    <row r="34" spans="1:8" x14ac:dyDescent="0.25">
      <c r="A34" s="7">
        <v>32</v>
      </c>
      <c r="B34" s="6" t="s">
        <v>7193</v>
      </c>
      <c r="C34" s="6" t="s">
        <v>33</v>
      </c>
      <c r="D34" s="6" t="s">
        <v>20</v>
      </c>
      <c r="E34" s="6"/>
      <c r="F34" s="9">
        <v>15.848500000000001</v>
      </c>
      <c r="G34" s="7" t="s">
        <v>9325</v>
      </c>
      <c r="H34" s="7">
        <v>1</v>
      </c>
    </row>
    <row r="35" spans="1:8" x14ac:dyDescent="0.25">
      <c r="A35" s="7">
        <v>33</v>
      </c>
      <c r="B35" s="5" t="s">
        <v>2113</v>
      </c>
      <c r="C35" s="5" t="s">
        <v>33</v>
      </c>
      <c r="D35" s="5" t="s">
        <v>25</v>
      </c>
      <c r="E35" s="5"/>
      <c r="F35" s="8">
        <v>15.828999999999997</v>
      </c>
      <c r="G35" s="7" t="s">
        <v>9325</v>
      </c>
      <c r="H35" s="7">
        <v>1</v>
      </c>
    </row>
    <row r="36" spans="1:8" x14ac:dyDescent="0.25">
      <c r="A36" s="7">
        <v>34</v>
      </c>
      <c r="B36" s="6" t="s">
        <v>1192</v>
      </c>
      <c r="C36" s="6" t="s">
        <v>33</v>
      </c>
      <c r="D36" s="6" t="s">
        <v>19</v>
      </c>
      <c r="E36" s="6"/>
      <c r="F36" s="9">
        <v>15.823699999999999</v>
      </c>
      <c r="G36" s="7" t="s">
        <v>9325</v>
      </c>
      <c r="H36" s="7">
        <v>1</v>
      </c>
    </row>
    <row r="37" spans="1:8" x14ac:dyDescent="0.25">
      <c r="A37" s="7">
        <v>35</v>
      </c>
      <c r="B37" s="6" t="s">
        <v>1244</v>
      </c>
      <c r="C37" s="6" t="s">
        <v>33</v>
      </c>
      <c r="D37" s="6" t="s">
        <v>19</v>
      </c>
      <c r="E37" s="6"/>
      <c r="F37" s="9">
        <v>15.818</v>
      </c>
      <c r="G37" s="7" t="s">
        <v>9325</v>
      </c>
      <c r="H37" s="7">
        <v>1</v>
      </c>
    </row>
    <row r="38" spans="1:8" x14ac:dyDescent="0.25">
      <c r="A38" s="7">
        <v>36</v>
      </c>
      <c r="B38" s="6" t="s">
        <v>3316</v>
      </c>
      <c r="C38" s="6" t="s">
        <v>33</v>
      </c>
      <c r="D38" s="6" t="s">
        <v>20</v>
      </c>
      <c r="E38" s="6"/>
      <c r="F38" s="9">
        <v>15.814</v>
      </c>
      <c r="G38" s="7" t="s">
        <v>9325</v>
      </c>
      <c r="H38" s="7">
        <v>1</v>
      </c>
    </row>
    <row r="39" spans="1:8" x14ac:dyDescent="0.25">
      <c r="A39" s="7">
        <v>37</v>
      </c>
      <c r="B39" s="6" t="s">
        <v>303</v>
      </c>
      <c r="C39" s="6" t="s">
        <v>33</v>
      </c>
      <c r="D39" s="6" t="s">
        <v>19</v>
      </c>
      <c r="E39" s="6"/>
      <c r="F39" s="9">
        <v>15.794999999999998</v>
      </c>
      <c r="G39" s="7" t="s">
        <v>9325</v>
      </c>
      <c r="H39" s="7">
        <v>1</v>
      </c>
    </row>
    <row r="40" spans="1:8" x14ac:dyDescent="0.25">
      <c r="A40" s="7">
        <v>38</v>
      </c>
      <c r="B40" s="5" t="s">
        <v>2421</v>
      </c>
      <c r="C40" s="5" t="s">
        <v>33</v>
      </c>
      <c r="D40" s="5" t="s">
        <v>20</v>
      </c>
      <c r="E40" s="5"/>
      <c r="F40" s="8">
        <v>15.79175</v>
      </c>
      <c r="G40" s="7" t="s">
        <v>9325</v>
      </c>
      <c r="H40" s="7">
        <v>1</v>
      </c>
    </row>
    <row r="41" spans="1:8" x14ac:dyDescent="0.25">
      <c r="A41" s="7">
        <v>39</v>
      </c>
      <c r="B41" s="6" t="s">
        <v>9028</v>
      </c>
      <c r="C41" s="6" t="s">
        <v>33</v>
      </c>
      <c r="D41" s="6" t="s">
        <v>22</v>
      </c>
      <c r="E41" s="6"/>
      <c r="F41" s="9">
        <v>15.771000000000001</v>
      </c>
      <c r="G41" s="7" t="s">
        <v>9325</v>
      </c>
      <c r="H41" s="7">
        <v>1</v>
      </c>
    </row>
    <row r="42" spans="1:8" x14ac:dyDescent="0.25">
      <c r="A42" s="7">
        <v>40</v>
      </c>
      <c r="B42" s="6" t="s">
        <v>1155</v>
      </c>
      <c r="C42" s="6" t="s">
        <v>33</v>
      </c>
      <c r="D42" s="6" t="s">
        <v>19</v>
      </c>
      <c r="E42" s="6"/>
      <c r="F42" s="9">
        <v>15.766499999999999</v>
      </c>
      <c r="G42" s="7" t="s">
        <v>9325</v>
      </c>
      <c r="H42" s="7">
        <v>1</v>
      </c>
    </row>
    <row r="43" spans="1:8" x14ac:dyDescent="0.25">
      <c r="A43" s="7">
        <v>41</v>
      </c>
      <c r="B43" s="6" t="s">
        <v>3549</v>
      </c>
      <c r="C43" s="6" t="s">
        <v>33</v>
      </c>
      <c r="D43" s="6" t="s">
        <v>3</v>
      </c>
      <c r="E43" s="6"/>
      <c r="F43" s="9">
        <v>15.762</v>
      </c>
      <c r="G43" s="7" t="s">
        <v>9325</v>
      </c>
      <c r="H43" s="7">
        <v>1</v>
      </c>
    </row>
    <row r="44" spans="1:8" x14ac:dyDescent="0.25">
      <c r="A44" s="7">
        <v>42</v>
      </c>
      <c r="B44" s="5" t="s">
        <v>9027</v>
      </c>
      <c r="C44" s="5" t="s">
        <v>33</v>
      </c>
      <c r="D44" s="5" t="s">
        <v>22</v>
      </c>
      <c r="E44" s="5"/>
      <c r="F44" s="8">
        <v>15.713799999999999</v>
      </c>
      <c r="G44" s="7" t="s">
        <v>9325</v>
      </c>
      <c r="H44" s="7">
        <v>1</v>
      </c>
    </row>
    <row r="45" spans="1:8" x14ac:dyDescent="0.25">
      <c r="A45" s="7">
        <v>43</v>
      </c>
      <c r="B45" s="6" t="s">
        <v>1145</v>
      </c>
      <c r="C45" s="6" t="s">
        <v>33</v>
      </c>
      <c r="D45" s="6" t="s">
        <v>19</v>
      </c>
      <c r="E45" s="6"/>
      <c r="F45" s="9">
        <v>15.704999999999998</v>
      </c>
      <c r="G45" s="7" t="s">
        <v>9325</v>
      </c>
      <c r="H45" s="7">
        <v>1</v>
      </c>
    </row>
    <row r="46" spans="1:8" x14ac:dyDescent="0.25">
      <c r="A46" s="7">
        <v>44</v>
      </c>
      <c r="B46" s="5" t="s">
        <v>1194</v>
      </c>
      <c r="C46" s="5" t="s">
        <v>33</v>
      </c>
      <c r="D46" s="5" t="s">
        <v>19</v>
      </c>
      <c r="E46" s="5"/>
      <c r="F46" s="8">
        <v>15.682600000000001</v>
      </c>
      <c r="G46" s="7" t="s">
        <v>9325</v>
      </c>
      <c r="H46" s="7">
        <v>1</v>
      </c>
    </row>
    <row r="47" spans="1:8" x14ac:dyDescent="0.25">
      <c r="A47" s="7">
        <v>45</v>
      </c>
      <c r="B47" s="5" t="s">
        <v>8603</v>
      </c>
      <c r="C47" s="5" t="s">
        <v>33</v>
      </c>
      <c r="D47" s="5" t="s">
        <v>8</v>
      </c>
      <c r="E47" s="5"/>
      <c r="F47" s="8">
        <v>15.6812</v>
      </c>
      <c r="G47" s="7" t="s">
        <v>9325</v>
      </c>
      <c r="H47" s="7">
        <v>1</v>
      </c>
    </row>
    <row r="48" spans="1:8" x14ac:dyDescent="0.25">
      <c r="A48" s="7">
        <v>46</v>
      </c>
      <c r="B48" s="5" t="s">
        <v>1137</v>
      </c>
      <c r="C48" s="5" t="s">
        <v>33</v>
      </c>
      <c r="D48" s="5" t="s">
        <v>19</v>
      </c>
      <c r="E48" s="5"/>
      <c r="F48" s="8">
        <v>15.6671</v>
      </c>
      <c r="G48" s="7" t="s">
        <v>9325</v>
      </c>
      <c r="H48" s="7">
        <v>1</v>
      </c>
    </row>
    <row r="49" spans="1:8" x14ac:dyDescent="0.25">
      <c r="A49" s="7">
        <v>47</v>
      </c>
      <c r="B49" s="6" t="s">
        <v>4909</v>
      </c>
      <c r="C49" s="6" t="s">
        <v>33</v>
      </c>
      <c r="D49" s="6" t="s">
        <v>21</v>
      </c>
      <c r="E49" s="6"/>
      <c r="F49" s="9">
        <v>15.649999999999999</v>
      </c>
      <c r="G49" s="7" t="s">
        <v>9325</v>
      </c>
      <c r="H49" s="7">
        <v>1</v>
      </c>
    </row>
    <row r="50" spans="1:8" x14ac:dyDescent="0.25">
      <c r="A50" s="7">
        <v>48</v>
      </c>
      <c r="B50" s="5" t="s">
        <v>7734</v>
      </c>
      <c r="C50" s="5" t="s">
        <v>33</v>
      </c>
      <c r="D50" s="5" t="s">
        <v>20</v>
      </c>
      <c r="E50" s="5"/>
      <c r="F50" s="8">
        <v>15.638</v>
      </c>
      <c r="G50" s="7" t="s">
        <v>9325</v>
      </c>
      <c r="H50" s="7">
        <v>1</v>
      </c>
    </row>
    <row r="51" spans="1:8" x14ac:dyDescent="0.25">
      <c r="A51" s="7">
        <v>49</v>
      </c>
      <c r="B51" s="6" t="s">
        <v>1114</v>
      </c>
      <c r="C51" s="6" t="s">
        <v>33</v>
      </c>
      <c r="D51" s="6" t="s">
        <v>19</v>
      </c>
      <c r="E51" s="6"/>
      <c r="F51" s="9">
        <v>15.6371</v>
      </c>
      <c r="G51" s="7" t="s">
        <v>9325</v>
      </c>
      <c r="H51" s="7">
        <v>1</v>
      </c>
    </row>
    <row r="52" spans="1:8" x14ac:dyDescent="0.25">
      <c r="A52" s="7">
        <v>50</v>
      </c>
      <c r="B52" s="5" t="s">
        <v>8234</v>
      </c>
      <c r="C52" s="5" t="s">
        <v>33</v>
      </c>
      <c r="D52" s="5" t="s">
        <v>10</v>
      </c>
      <c r="E52" s="5"/>
      <c r="F52" s="8">
        <v>15.623169999999998</v>
      </c>
      <c r="G52" s="7" t="s">
        <v>9325</v>
      </c>
      <c r="H52" s="7">
        <v>1</v>
      </c>
    </row>
    <row r="53" spans="1:8" x14ac:dyDescent="0.25">
      <c r="A53" s="7">
        <v>51</v>
      </c>
      <c r="B53" s="6" t="s">
        <v>6262</v>
      </c>
      <c r="C53" s="6" t="s">
        <v>33</v>
      </c>
      <c r="D53" s="6" t="s">
        <v>21</v>
      </c>
      <c r="E53" s="6"/>
      <c r="F53" s="9">
        <v>15.603999999999999</v>
      </c>
      <c r="G53" s="7" t="s">
        <v>9325</v>
      </c>
      <c r="H53" s="7">
        <v>1</v>
      </c>
    </row>
    <row r="54" spans="1:8" x14ac:dyDescent="0.25">
      <c r="A54" s="7">
        <v>52</v>
      </c>
      <c r="B54" s="6" t="s">
        <v>1151</v>
      </c>
      <c r="C54" s="6" t="s">
        <v>33</v>
      </c>
      <c r="D54" s="6" t="s">
        <v>19</v>
      </c>
      <c r="E54" s="6"/>
      <c r="F54" s="9">
        <v>15.596599999999999</v>
      </c>
      <c r="G54" s="7" t="s">
        <v>9325</v>
      </c>
      <c r="H54" s="7">
        <v>1</v>
      </c>
    </row>
    <row r="55" spans="1:8" x14ac:dyDescent="0.25">
      <c r="A55" s="7">
        <v>53</v>
      </c>
      <c r="B55" s="6" t="s">
        <v>4520</v>
      </c>
      <c r="C55" s="6" t="s">
        <v>33</v>
      </c>
      <c r="D55" s="6" t="s">
        <v>16</v>
      </c>
      <c r="E55" s="6"/>
      <c r="F55" s="9">
        <v>15.591339999999999</v>
      </c>
      <c r="G55" s="7" t="s">
        <v>9325</v>
      </c>
      <c r="H55" s="7">
        <v>1</v>
      </c>
    </row>
    <row r="56" spans="1:8" x14ac:dyDescent="0.25">
      <c r="A56" s="7">
        <v>54</v>
      </c>
      <c r="B56" s="6" t="s">
        <v>9224</v>
      </c>
      <c r="C56" s="6" t="s">
        <v>33</v>
      </c>
      <c r="D56" s="6" t="s">
        <v>22</v>
      </c>
      <c r="E56" s="6"/>
      <c r="F56" s="9">
        <v>15.5893</v>
      </c>
      <c r="G56" s="7" t="s">
        <v>9325</v>
      </c>
      <c r="H56" s="7">
        <v>1</v>
      </c>
    </row>
    <row r="57" spans="1:8" x14ac:dyDescent="0.25">
      <c r="A57" s="7">
        <v>55</v>
      </c>
      <c r="B57" s="5" t="s">
        <v>3780</v>
      </c>
      <c r="C57" s="5" t="s">
        <v>33</v>
      </c>
      <c r="D57" s="5" t="s">
        <v>8</v>
      </c>
      <c r="E57" s="5"/>
      <c r="F57" s="8">
        <v>15.569299999999998</v>
      </c>
      <c r="G57" s="7" t="s">
        <v>9325</v>
      </c>
      <c r="H57" s="7">
        <v>1</v>
      </c>
    </row>
    <row r="58" spans="1:8" x14ac:dyDescent="0.25">
      <c r="A58" s="7">
        <v>56</v>
      </c>
      <c r="B58" s="6" t="s">
        <v>1280</v>
      </c>
      <c r="C58" s="6" t="s">
        <v>33</v>
      </c>
      <c r="D58" s="6" t="s">
        <v>19</v>
      </c>
      <c r="E58" s="6"/>
      <c r="F58" s="9">
        <v>15.556000000000001</v>
      </c>
      <c r="G58" s="7" t="s">
        <v>9325</v>
      </c>
      <c r="H58" s="7">
        <v>1</v>
      </c>
    </row>
    <row r="59" spans="1:8" x14ac:dyDescent="0.25">
      <c r="A59" s="7">
        <v>57</v>
      </c>
      <c r="B59" s="6" t="s">
        <v>4606</v>
      </c>
      <c r="C59" s="6" t="s">
        <v>33</v>
      </c>
      <c r="D59" s="6" t="s">
        <v>9</v>
      </c>
      <c r="E59" s="6"/>
      <c r="F59" s="9">
        <v>15.551399999999999</v>
      </c>
      <c r="G59" s="7" t="s">
        <v>9325</v>
      </c>
      <c r="H59" s="7">
        <v>1</v>
      </c>
    </row>
    <row r="60" spans="1:8" x14ac:dyDescent="0.25">
      <c r="A60" s="7">
        <v>58</v>
      </c>
      <c r="B60" s="6" t="s">
        <v>2641</v>
      </c>
      <c r="C60" s="6" t="s">
        <v>33</v>
      </c>
      <c r="D60" s="6" t="s">
        <v>20</v>
      </c>
      <c r="E60" s="6"/>
      <c r="F60" s="9">
        <v>15.547000000000001</v>
      </c>
      <c r="G60" s="7" t="s">
        <v>9325</v>
      </c>
      <c r="H60" s="7">
        <v>1</v>
      </c>
    </row>
    <row r="61" spans="1:8" x14ac:dyDescent="0.25">
      <c r="A61" s="7">
        <v>59</v>
      </c>
      <c r="B61" s="6" t="s">
        <v>4884</v>
      </c>
      <c r="C61" s="6" t="s">
        <v>33</v>
      </c>
      <c r="D61" s="6" t="s">
        <v>11</v>
      </c>
      <c r="E61" s="6"/>
      <c r="F61" s="9">
        <v>15.5382</v>
      </c>
      <c r="G61" s="7" t="s">
        <v>9325</v>
      </c>
      <c r="H61" s="7">
        <v>1</v>
      </c>
    </row>
    <row r="62" spans="1:8" x14ac:dyDescent="0.25">
      <c r="A62" s="7">
        <v>60</v>
      </c>
      <c r="B62" s="6" t="s">
        <v>4914</v>
      </c>
      <c r="C62" s="6" t="s">
        <v>33</v>
      </c>
      <c r="D62" s="6" t="s">
        <v>21</v>
      </c>
      <c r="E62" s="6"/>
      <c r="F62" s="9">
        <v>15.528</v>
      </c>
      <c r="G62" s="7" t="s">
        <v>9325</v>
      </c>
      <c r="H62" s="7">
        <v>1</v>
      </c>
    </row>
    <row r="63" spans="1:8" x14ac:dyDescent="0.25">
      <c r="A63" s="7">
        <v>61</v>
      </c>
      <c r="B63" s="5" t="s">
        <v>328</v>
      </c>
      <c r="C63" s="5" t="s">
        <v>33</v>
      </c>
      <c r="D63" s="5" t="s">
        <v>27</v>
      </c>
      <c r="E63" s="5"/>
      <c r="F63" s="8">
        <v>15.517679999999999</v>
      </c>
      <c r="G63" s="7" t="s">
        <v>9325</v>
      </c>
      <c r="H63" s="7">
        <v>1</v>
      </c>
    </row>
    <row r="64" spans="1:8" x14ac:dyDescent="0.25">
      <c r="A64" s="7">
        <v>62</v>
      </c>
      <c r="B64" s="6" t="s">
        <v>7825</v>
      </c>
      <c r="C64" s="6" t="s">
        <v>33</v>
      </c>
      <c r="D64" s="6" t="s">
        <v>10</v>
      </c>
      <c r="E64" s="6"/>
      <c r="F64" s="9">
        <v>15.516439999999999</v>
      </c>
      <c r="G64" s="7" t="s">
        <v>9325</v>
      </c>
      <c r="H64" s="7">
        <v>1</v>
      </c>
    </row>
    <row r="65" spans="1:8" x14ac:dyDescent="0.25">
      <c r="A65" s="7">
        <v>63</v>
      </c>
      <c r="B65" s="6" t="s">
        <v>1027</v>
      </c>
      <c r="C65" s="6" t="s">
        <v>33</v>
      </c>
      <c r="D65" s="6" t="s">
        <v>19</v>
      </c>
      <c r="E65" s="6"/>
      <c r="F65" s="9">
        <v>15.5062</v>
      </c>
      <c r="G65" s="7" t="s">
        <v>9325</v>
      </c>
      <c r="H65" s="7">
        <v>1</v>
      </c>
    </row>
    <row r="66" spans="1:8" x14ac:dyDescent="0.25">
      <c r="A66" s="7">
        <v>64</v>
      </c>
      <c r="B66" s="5" t="s">
        <v>9018</v>
      </c>
      <c r="C66" s="5" t="s">
        <v>33</v>
      </c>
      <c r="D66" s="5" t="s">
        <v>22</v>
      </c>
      <c r="E66" s="5"/>
      <c r="F66" s="8">
        <v>15.504300000000001</v>
      </c>
      <c r="G66" s="7" t="s">
        <v>9325</v>
      </c>
      <c r="H66" s="7">
        <v>1</v>
      </c>
    </row>
    <row r="67" spans="1:8" x14ac:dyDescent="0.25">
      <c r="A67" s="7">
        <v>65</v>
      </c>
      <c r="B67" s="5" t="s">
        <v>8916</v>
      </c>
      <c r="C67" s="5" t="s">
        <v>33</v>
      </c>
      <c r="D67" s="5" t="s">
        <v>14</v>
      </c>
      <c r="E67" s="5"/>
      <c r="F67" s="8">
        <v>15.490019999999999</v>
      </c>
      <c r="G67" s="7" t="s">
        <v>9325</v>
      </c>
      <c r="H67" s="7">
        <v>1</v>
      </c>
    </row>
    <row r="68" spans="1:8" x14ac:dyDescent="0.25">
      <c r="A68" s="7">
        <v>66</v>
      </c>
      <c r="B68" s="5" t="s">
        <v>9024</v>
      </c>
      <c r="C68" s="5" t="s">
        <v>33</v>
      </c>
      <c r="D68" s="5" t="s">
        <v>22</v>
      </c>
      <c r="E68" s="5"/>
      <c r="F68" s="8">
        <v>15.481300000000001</v>
      </c>
      <c r="G68" s="7" t="s">
        <v>9325</v>
      </c>
      <c r="H68" s="7">
        <v>1</v>
      </c>
    </row>
    <row r="69" spans="1:8" x14ac:dyDescent="0.25">
      <c r="A69" s="7">
        <v>67</v>
      </c>
      <c r="B69" s="6" t="s">
        <v>2784</v>
      </c>
      <c r="C69" s="6" t="s">
        <v>33</v>
      </c>
      <c r="D69" s="6" t="s">
        <v>2</v>
      </c>
      <c r="E69" s="6"/>
      <c r="F69" s="9">
        <v>15.47466</v>
      </c>
      <c r="G69" s="7" t="s">
        <v>9325</v>
      </c>
      <c r="H69" s="7">
        <v>1</v>
      </c>
    </row>
    <row r="70" spans="1:8" x14ac:dyDescent="0.25">
      <c r="A70" s="7">
        <v>68</v>
      </c>
      <c r="B70" s="6" t="s">
        <v>7143</v>
      </c>
      <c r="C70" s="6" t="s">
        <v>33</v>
      </c>
      <c r="D70" s="6" t="s">
        <v>9</v>
      </c>
      <c r="E70" s="6"/>
      <c r="F70" s="9">
        <v>15.472999999999999</v>
      </c>
      <c r="G70" s="7" t="s">
        <v>9325</v>
      </c>
      <c r="H70" s="7">
        <v>1</v>
      </c>
    </row>
    <row r="71" spans="1:8" x14ac:dyDescent="0.25">
      <c r="A71" s="7">
        <v>69</v>
      </c>
      <c r="B71" s="6" t="s">
        <v>4973</v>
      </c>
      <c r="C71" s="6" t="s">
        <v>33</v>
      </c>
      <c r="D71" s="6" t="s">
        <v>20</v>
      </c>
      <c r="E71" s="6"/>
      <c r="F71" s="9">
        <v>15.465</v>
      </c>
      <c r="G71" s="7" t="s">
        <v>9325</v>
      </c>
      <c r="H71" s="7">
        <v>1</v>
      </c>
    </row>
    <row r="72" spans="1:8" x14ac:dyDescent="0.25">
      <c r="A72" s="7">
        <v>70</v>
      </c>
      <c r="B72" s="6" t="s">
        <v>6547</v>
      </c>
      <c r="C72" s="6" t="s">
        <v>33</v>
      </c>
      <c r="D72" s="6" t="s">
        <v>9</v>
      </c>
      <c r="E72" s="6"/>
      <c r="F72" s="9">
        <v>15.460999999999999</v>
      </c>
      <c r="G72" s="7" t="s">
        <v>9325</v>
      </c>
      <c r="H72" s="7">
        <v>1</v>
      </c>
    </row>
    <row r="73" spans="1:8" x14ac:dyDescent="0.25">
      <c r="A73" s="7">
        <v>71</v>
      </c>
      <c r="B73" s="6" t="s">
        <v>8179</v>
      </c>
      <c r="C73" s="6" t="s">
        <v>33</v>
      </c>
      <c r="D73" s="6" t="s">
        <v>20</v>
      </c>
      <c r="E73" s="6"/>
      <c r="F73" s="9">
        <v>15.459</v>
      </c>
      <c r="G73" s="7" t="s">
        <v>9325</v>
      </c>
      <c r="H73" s="7">
        <v>1</v>
      </c>
    </row>
    <row r="74" spans="1:8" x14ac:dyDescent="0.25">
      <c r="A74" s="7">
        <v>72</v>
      </c>
      <c r="B74" s="6" t="s">
        <v>8937</v>
      </c>
      <c r="C74" s="6" t="s">
        <v>33</v>
      </c>
      <c r="D74" s="6" t="s">
        <v>8</v>
      </c>
      <c r="E74" s="6"/>
      <c r="F74" s="9">
        <v>15.452299999999997</v>
      </c>
      <c r="G74" s="7" t="s">
        <v>9325</v>
      </c>
      <c r="H74" s="7">
        <v>1</v>
      </c>
    </row>
    <row r="75" spans="1:8" x14ac:dyDescent="0.25">
      <c r="A75" s="7">
        <v>73</v>
      </c>
      <c r="B75" s="6" t="s">
        <v>1188</v>
      </c>
      <c r="C75" s="6" t="s">
        <v>33</v>
      </c>
      <c r="D75" s="6" t="s">
        <v>19</v>
      </c>
      <c r="E75" s="6"/>
      <c r="F75" s="9">
        <v>15.4376</v>
      </c>
      <c r="G75" s="7" t="s">
        <v>9325</v>
      </c>
      <c r="H75" s="7">
        <v>1</v>
      </c>
    </row>
    <row r="76" spans="1:8" x14ac:dyDescent="0.25">
      <c r="A76" s="7">
        <v>74</v>
      </c>
      <c r="B76" s="5" t="s">
        <v>2228</v>
      </c>
      <c r="C76" s="5" t="s">
        <v>33</v>
      </c>
      <c r="D76" s="5" t="s">
        <v>20</v>
      </c>
      <c r="E76" s="5"/>
      <c r="F76" s="8">
        <v>15.433</v>
      </c>
      <c r="G76" s="7" t="s">
        <v>9325</v>
      </c>
      <c r="H76" s="7">
        <v>1</v>
      </c>
    </row>
    <row r="77" spans="1:8" x14ac:dyDescent="0.25">
      <c r="A77" s="7">
        <v>75</v>
      </c>
      <c r="B77" s="5" t="s">
        <v>3315</v>
      </c>
      <c r="C77" s="5" t="s">
        <v>33</v>
      </c>
      <c r="D77" s="5" t="s">
        <v>20</v>
      </c>
      <c r="E77" s="5"/>
      <c r="F77" s="8">
        <v>15.432</v>
      </c>
      <c r="G77" s="7" t="s">
        <v>9325</v>
      </c>
      <c r="H77" s="7">
        <v>1</v>
      </c>
    </row>
    <row r="78" spans="1:8" x14ac:dyDescent="0.25">
      <c r="A78" s="7">
        <v>76</v>
      </c>
      <c r="B78" s="6" t="s">
        <v>4833</v>
      </c>
      <c r="C78" s="6" t="s">
        <v>33</v>
      </c>
      <c r="D78" s="6" t="s">
        <v>21</v>
      </c>
      <c r="E78" s="6"/>
      <c r="F78" s="9">
        <v>15.423</v>
      </c>
      <c r="G78" s="7" t="s">
        <v>9325</v>
      </c>
      <c r="H78" s="7">
        <v>1</v>
      </c>
    </row>
    <row r="79" spans="1:8" x14ac:dyDescent="0.25">
      <c r="A79" s="7">
        <v>77</v>
      </c>
      <c r="B79" s="6" t="s">
        <v>3285</v>
      </c>
      <c r="C79" s="6" t="s">
        <v>33</v>
      </c>
      <c r="D79" s="6" t="s">
        <v>20</v>
      </c>
      <c r="E79" s="6"/>
      <c r="F79" s="9">
        <v>15.417</v>
      </c>
      <c r="G79" s="7" t="s">
        <v>9325</v>
      </c>
      <c r="H79" s="7">
        <v>1</v>
      </c>
    </row>
    <row r="80" spans="1:8" x14ac:dyDescent="0.25">
      <c r="A80" s="7">
        <v>78</v>
      </c>
      <c r="B80" s="6" t="s">
        <v>1170</v>
      </c>
      <c r="C80" s="6" t="s">
        <v>33</v>
      </c>
      <c r="D80" s="6" t="s">
        <v>19</v>
      </c>
      <c r="E80" s="6"/>
      <c r="F80" s="9">
        <v>15.394600000000001</v>
      </c>
      <c r="G80" s="7" t="s">
        <v>9325</v>
      </c>
      <c r="H80" s="7">
        <v>1</v>
      </c>
    </row>
    <row r="81" spans="1:8" x14ac:dyDescent="0.25">
      <c r="A81" s="7">
        <v>79</v>
      </c>
      <c r="B81" s="6" t="s">
        <v>1132</v>
      </c>
      <c r="C81" s="6" t="s">
        <v>33</v>
      </c>
      <c r="D81" s="6" t="s">
        <v>19</v>
      </c>
      <c r="E81" s="6"/>
      <c r="F81" s="9">
        <v>15.3888</v>
      </c>
      <c r="G81" s="7" t="s">
        <v>9325</v>
      </c>
      <c r="H81" s="7">
        <v>1</v>
      </c>
    </row>
    <row r="82" spans="1:8" x14ac:dyDescent="0.25">
      <c r="A82" s="7">
        <v>80</v>
      </c>
      <c r="B82" s="5" t="s">
        <v>7685</v>
      </c>
      <c r="C82" s="5" t="s">
        <v>33</v>
      </c>
      <c r="D82" s="5" t="s">
        <v>20</v>
      </c>
      <c r="E82" s="5"/>
      <c r="F82" s="8">
        <v>15.387</v>
      </c>
      <c r="G82" s="7" t="s">
        <v>9325</v>
      </c>
      <c r="H82" s="7">
        <v>1</v>
      </c>
    </row>
    <row r="83" spans="1:8" x14ac:dyDescent="0.25">
      <c r="A83" s="7">
        <v>81</v>
      </c>
      <c r="B83" s="5" t="s">
        <v>7280</v>
      </c>
      <c r="C83" s="5" t="s">
        <v>33</v>
      </c>
      <c r="D83" s="5" t="s">
        <v>8</v>
      </c>
      <c r="E83" s="5"/>
      <c r="F83" s="8">
        <v>15.379699999999998</v>
      </c>
      <c r="G83" s="7" t="s">
        <v>9325</v>
      </c>
      <c r="H83" s="7">
        <v>1</v>
      </c>
    </row>
    <row r="84" spans="1:8" x14ac:dyDescent="0.25">
      <c r="A84" s="7">
        <v>82</v>
      </c>
      <c r="B84" s="5" t="s">
        <v>8172</v>
      </c>
      <c r="C84" s="5" t="s">
        <v>33</v>
      </c>
      <c r="D84" s="5" t="s">
        <v>10</v>
      </c>
      <c r="E84" s="5"/>
      <c r="F84" s="8">
        <v>15.362689999999999</v>
      </c>
      <c r="G84" s="7" t="s">
        <v>9325</v>
      </c>
      <c r="H84" s="7">
        <v>1</v>
      </c>
    </row>
    <row r="85" spans="1:8" x14ac:dyDescent="0.25">
      <c r="A85" s="7">
        <v>83</v>
      </c>
      <c r="B85" s="6" t="s">
        <v>404</v>
      </c>
      <c r="C85" s="6" t="s">
        <v>33</v>
      </c>
      <c r="D85" s="6" t="s">
        <v>19</v>
      </c>
      <c r="E85" s="6"/>
      <c r="F85" s="9">
        <v>15.361999999999998</v>
      </c>
      <c r="G85" s="7" t="s">
        <v>9325</v>
      </c>
      <c r="H85" s="7">
        <v>1</v>
      </c>
    </row>
    <row r="86" spans="1:8" x14ac:dyDescent="0.25">
      <c r="A86" s="7">
        <v>84</v>
      </c>
      <c r="B86" s="6" t="s">
        <v>3655</v>
      </c>
      <c r="C86" s="6" t="s">
        <v>33</v>
      </c>
      <c r="D86" s="6" t="s">
        <v>20</v>
      </c>
      <c r="E86" s="6"/>
      <c r="F86" s="9">
        <v>15.3256</v>
      </c>
      <c r="G86" s="7" t="s">
        <v>9325</v>
      </c>
      <c r="H86" s="7">
        <v>1</v>
      </c>
    </row>
    <row r="87" spans="1:8" x14ac:dyDescent="0.25">
      <c r="A87" s="7">
        <v>85</v>
      </c>
      <c r="B87" s="6" t="s">
        <v>2744</v>
      </c>
      <c r="C87" s="6" t="s">
        <v>33</v>
      </c>
      <c r="D87" s="6" t="s">
        <v>20</v>
      </c>
      <c r="E87" s="6"/>
      <c r="F87" s="9">
        <v>15.318999999999999</v>
      </c>
      <c r="G87" s="7" t="s">
        <v>9325</v>
      </c>
      <c r="H87" s="7">
        <v>1</v>
      </c>
    </row>
    <row r="88" spans="1:8" x14ac:dyDescent="0.25">
      <c r="A88" s="7">
        <v>86</v>
      </c>
      <c r="B88" s="6" t="s">
        <v>2590</v>
      </c>
      <c r="C88" s="6" t="s">
        <v>33</v>
      </c>
      <c r="D88" s="6" t="s">
        <v>20</v>
      </c>
      <c r="E88" s="6"/>
      <c r="F88" s="9">
        <v>15.309899999999999</v>
      </c>
      <c r="G88" s="7" t="s">
        <v>9325</v>
      </c>
      <c r="H88" s="7">
        <v>1</v>
      </c>
    </row>
    <row r="89" spans="1:8" x14ac:dyDescent="0.25">
      <c r="A89" s="7">
        <v>87</v>
      </c>
      <c r="B89" s="6" t="s">
        <v>2632</v>
      </c>
      <c r="C89" s="6" t="s">
        <v>33</v>
      </c>
      <c r="D89" s="6" t="s">
        <v>20</v>
      </c>
      <c r="E89" s="6"/>
      <c r="F89" s="9">
        <v>15.29</v>
      </c>
      <c r="G89" s="7" t="s">
        <v>9325</v>
      </c>
      <c r="H89" s="7">
        <v>1</v>
      </c>
    </row>
    <row r="90" spans="1:8" x14ac:dyDescent="0.25">
      <c r="A90" s="7">
        <v>88</v>
      </c>
      <c r="B90" s="5" t="s">
        <v>7287</v>
      </c>
      <c r="C90" s="5" t="s">
        <v>33</v>
      </c>
      <c r="D90" s="5" t="s">
        <v>8</v>
      </c>
      <c r="E90" s="5"/>
      <c r="F90" s="8">
        <v>15.274999999999999</v>
      </c>
      <c r="G90" s="7" t="s">
        <v>9325</v>
      </c>
      <c r="H90" s="7">
        <v>1</v>
      </c>
    </row>
    <row r="91" spans="1:8" x14ac:dyDescent="0.25">
      <c r="A91" s="7">
        <v>89</v>
      </c>
      <c r="B91" s="6" t="s">
        <v>1160</v>
      </c>
      <c r="C91" s="6" t="s">
        <v>33</v>
      </c>
      <c r="D91" s="6" t="s">
        <v>19</v>
      </c>
      <c r="E91" s="6"/>
      <c r="F91" s="9">
        <v>15.271999999999998</v>
      </c>
      <c r="G91" s="7" t="s">
        <v>9325</v>
      </c>
      <c r="H91" s="7">
        <v>1</v>
      </c>
    </row>
    <row r="92" spans="1:8" x14ac:dyDescent="0.25">
      <c r="A92" s="7">
        <v>90</v>
      </c>
      <c r="B92" s="5" t="s">
        <v>2604</v>
      </c>
      <c r="C92" s="5" t="s">
        <v>33</v>
      </c>
      <c r="D92" s="5" t="s">
        <v>20</v>
      </c>
      <c r="E92" s="5"/>
      <c r="F92" s="8">
        <v>15.263999999999999</v>
      </c>
      <c r="G92" s="7" t="s">
        <v>9325</v>
      </c>
      <c r="H92" s="7">
        <v>1</v>
      </c>
    </row>
    <row r="93" spans="1:8" x14ac:dyDescent="0.25">
      <c r="A93" s="7">
        <v>91</v>
      </c>
      <c r="B93" s="5" t="s">
        <v>2663</v>
      </c>
      <c r="C93" s="5" t="s">
        <v>33</v>
      </c>
      <c r="D93" s="5" t="s">
        <v>2</v>
      </c>
      <c r="E93" s="5"/>
      <c r="F93" s="8">
        <v>15.259260000000001</v>
      </c>
      <c r="G93" s="7" t="s">
        <v>9325</v>
      </c>
      <c r="H93" s="7">
        <v>1</v>
      </c>
    </row>
    <row r="94" spans="1:8" x14ac:dyDescent="0.25">
      <c r="A94" s="7">
        <v>92</v>
      </c>
      <c r="B94" s="6" t="s">
        <v>7342</v>
      </c>
      <c r="C94" s="6" t="s">
        <v>33</v>
      </c>
      <c r="D94" s="6" t="s">
        <v>8</v>
      </c>
      <c r="E94" s="6"/>
      <c r="F94" s="9">
        <v>15.258799999999997</v>
      </c>
      <c r="G94" s="7" t="s">
        <v>9325</v>
      </c>
      <c r="H94" s="7">
        <v>1</v>
      </c>
    </row>
    <row r="95" spans="1:8" x14ac:dyDescent="0.25">
      <c r="A95" s="7">
        <v>93</v>
      </c>
      <c r="B95" s="6" t="s">
        <v>4930</v>
      </c>
      <c r="C95" s="6" t="s">
        <v>33</v>
      </c>
      <c r="D95" s="6" t="s">
        <v>13</v>
      </c>
      <c r="E95" s="6"/>
      <c r="F95" s="9">
        <v>15.256409999999999</v>
      </c>
      <c r="G95" s="7" t="s">
        <v>9325</v>
      </c>
      <c r="H95" s="7">
        <v>1</v>
      </c>
    </row>
    <row r="96" spans="1:8" x14ac:dyDescent="0.25">
      <c r="A96" s="7">
        <v>94</v>
      </c>
      <c r="B96" s="6" t="s">
        <v>7873</v>
      </c>
      <c r="C96" s="6" t="s">
        <v>33</v>
      </c>
      <c r="D96" s="6" t="s">
        <v>8</v>
      </c>
      <c r="E96" s="6"/>
      <c r="F96" s="9">
        <v>15.256</v>
      </c>
      <c r="G96" s="7" t="s">
        <v>9325</v>
      </c>
      <c r="H96" s="7">
        <v>1</v>
      </c>
    </row>
    <row r="97" spans="1:8" x14ac:dyDescent="0.25">
      <c r="A97" s="7">
        <v>95</v>
      </c>
      <c r="B97" s="5" t="s">
        <v>1093</v>
      </c>
      <c r="C97" s="5" t="s">
        <v>33</v>
      </c>
      <c r="D97" s="5" t="s">
        <v>19</v>
      </c>
      <c r="E97" s="5"/>
      <c r="F97" s="8">
        <v>15.2347</v>
      </c>
      <c r="G97" s="7" t="s">
        <v>9325</v>
      </c>
      <c r="H97" s="7">
        <v>1</v>
      </c>
    </row>
    <row r="98" spans="1:8" x14ac:dyDescent="0.25">
      <c r="A98" s="7">
        <v>96</v>
      </c>
      <c r="B98" s="6" t="s">
        <v>8125</v>
      </c>
      <c r="C98" s="6" t="s">
        <v>33</v>
      </c>
      <c r="D98" s="6" t="s">
        <v>10</v>
      </c>
      <c r="E98" s="6"/>
      <c r="F98" s="9">
        <v>15.23462</v>
      </c>
      <c r="G98" s="7" t="s">
        <v>9325</v>
      </c>
      <c r="H98" s="7">
        <v>1</v>
      </c>
    </row>
    <row r="99" spans="1:8" x14ac:dyDescent="0.25">
      <c r="A99" s="7">
        <v>97</v>
      </c>
      <c r="B99" s="5" t="s">
        <v>7973</v>
      </c>
      <c r="C99" s="5" t="s">
        <v>33</v>
      </c>
      <c r="D99" s="5" t="s">
        <v>22</v>
      </c>
      <c r="E99" s="5"/>
      <c r="F99" s="8">
        <v>15.219100000000001</v>
      </c>
      <c r="G99" s="7" t="s">
        <v>9325</v>
      </c>
      <c r="H99" s="7">
        <v>1</v>
      </c>
    </row>
    <row r="100" spans="1:8" x14ac:dyDescent="0.25">
      <c r="A100" s="7">
        <v>98</v>
      </c>
      <c r="B100" s="6" t="s">
        <v>6804</v>
      </c>
      <c r="C100" s="6" t="s">
        <v>33</v>
      </c>
      <c r="D100" s="6" t="s">
        <v>20</v>
      </c>
      <c r="E100" s="6"/>
      <c r="F100" s="9">
        <v>15.215999999999999</v>
      </c>
      <c r="G100" s="7" t="s">
        <v>9325</v>
      </c>
      <c r="H100" s="7">
        <v>1</v>
      </c>
    </row>
    <row r="101" spans="1:8" x14ac:dyDescent="0.25">
      <c r="A101" s="7">
        <v>99</v>
      </c>
      <c r="B101" s="5" t="s">
        <v>7939</v>
      </c>
      <c r="C101" s="5" t="s">
        <v>33</v>
      </c>
      <c r="D101" s="5" t="s">
        <v>22</v>
      </c>
      <c r="E101" s="5"/>
      <c r="F101" s="8">
        <v>15.214399999999998</v>
      </c>
      <c r="G101" s="7" t="s">
        <v>9325</v>
      </c>
      <c r="H101" s="7">
        <v>1</v>
      </c>
    </row>
    <row r="102" spans="1:8" x14ac:dyDescent="0.25">
      <c r="A102" s="7">
        <v>100</v>
      </c>
      <c r="B102" s="6" t="s">
        <v>4513</v>
      </c>
      <c r="C102" s="6" t="s">
        <v>33</v>
      </c>
      <c r="D102" s="6" t="s">
        <v>20</v>
      </c>
      <c r="E102" s="6"/>
      <c r="F102" s="9">
        <v>15.210199999999999</v>
      </c>
      <c r="G102" s="7" t="s">
        <v>9325</v>
      </c>
      <c r="H102" s="7">
        <v>1</v>
      </c>
    </row>
    <row r="103" spans="1:8" x14ac:dyDescent="0.25">
      <c r="A103" s="7">
        <v>101</v>
      </c>
      <c r="B103" s="6" t="s">
        <v>1040</v>
      </c>
      <c r="C103" s="6" t="s">
        <v>33</v>
      </c>
      <c r="D103" s="6" t="s">
        <v>19</v>
      </c>
      <c r="E103" s="6"/>
      <c r="F103" s="9">
        <v>15.208999999999998</v>
      </c>
      <c r="G103" s="7" t="s">
        <v>9325</v>
      </c>
      <c r="H103" s="7">
        <v>1</v>
      </c>
    </row>
    <row r="104" spans="1:8" x14ac:dyDescent="0.25">
      <c r="A104" s="7">
        <v>102</v>
      </c>
      <c r="B104" s="5" t="s">
        <v>8046</v>
      </c>
      <c r="C104" s="5" t="s">
        <v>33</v>
      </c>
      <c r="D104" s="5" t="s">
        <v>8</v>
      </c>
      <c r="E104" s="5"/>
      <c r="F104" s="8">
        <v>15.2059</v>
      </c>
      <c r="G104" s="7" t="s">
        <v>9325</v>
      </c>
      <c r="H104" s="7">
        <v>1</v>
      </c>
    </row>
    <row r="105" spans="1:8" x14ac:dyDescent="0.25">
      <c r="A105" s="7">
        <v>103</v>
      </c>
      <c r="B105" s="5" t="s">
        <v>1459</v>
      </c>
      <c r="C105" s="5" t="s">
        <v>33</v>
      </c>
      <c r="D105" s="5" t="s">
        <v>20</v>
      </c>
      <c r="E105" s="5"/>
      <c r="F105" s="8">
        <v>15.202</v>
      </c>
      <c r="G105" s="7" t="s">
        <v>9325</v>
      </c>
      <c r="H105" s="7">
        <v>1</v>
      </c>
    </row>
    <row r="106" spans="1:8" x14ac:dyDescent="0.25">
      <c r="A106" s="7">
        <v>104</v>
      </c>
      <c r="B106" s="5" t="s">
        <v>4610</v>
      </c>
      <c r="C106" s="5" t="s">
        <v>33</v>
      </c>
      <c r="D106" s="5" t="s">
        <v>11</v>
      </c>
      <c r="E106" s="5"/>
      <c r="F106" s="8">
        <v>15.193999999999999</v>
      </c>
      <c r="G106" s="7" t="s">
        <v>9325</v>
      </c>
      <c r="H106" s="7">
        <v>1</v>
      </c>
    </row>
    <row r="107" spans="1:8" x14ac:dyDescent="0.25">
      <c r="A107" s="7">
        <v>105</v>
      </c>
      <c r="B107" s="6" t="s">
        <v>2929</v>
      </c>
      <c r="C107" s="6" t="s">
        <v>33</v>
      </c>
      <c r="D107" s="6" t="s">
        <v>2</v>
      </c>
      <c r="E107" s="6"/>
      <c r="F107" s="9">
        <v>15.191849999999999</v>
      </c>
      <c r="G107" s="7" t="s">
        <v>9325</v>
      </c>
      <c r="H107" s="7">
        <v>1</v>
      </c>
    </row>
    <row r="108" spans="1:8" x14ac:dyDescent="0.25">
      <c r="A108" s="7">
        <v>106</v>
      </c>
      <c r="B108" s="5" t="s">
        <v>4503</v>
      </c>
      <c r="C108" s="5" t="s">
        <v>33</v>
      </c>
      <c r="D108" s="5" t="s">
        <v>16</v>
      </c>
      <c r="E108" s="5"/>
      <c r="F108" s="8">
        <v>15.18502</v>
      </c>
      <c r="G108" s="7" t="s">
        <v>9325</v>
      </c>
      <c r="H108" s="7">
        <v>1</v>
      </c>
    </row>
    <row r="109" spans="1:8" x14ac:dyDescent="0.25">
      <c r="A109" s="7">
        <v>107</v>
      </c>
      <c r="B109" s="5" t="s">
        <v>1101</v>
      </c>
      <c r="C109" s="5" t="s">
        <v>33</v>
      </c>
      <c r="D109" s="5" t="s">
        <v>19</v>
      </c>
      <c r="E109" s="5"/>
      <c r="F109" s="8">
        <v>15.184200000000001</v>
      </c>
      <c r="G109" s="7" t="s">
        <v>9325</v>
      </c>
      <c r="H109" s="7">
        <v>1</v>
      </c>
    </row>
    <row r="110" spans="1:8" x14ac:dyDescent="0.25">
      <c r="A110" s="7">
        <v>108</v>
      </c>
      <c r="B110" s="6" t="s">
        <v>7963</v>
      </c>
      <c r="C110" s="6" t="s">
        <v>33</v>
      </c>
      <c r="D110" s="6" t="s">
        <v>22</v>
      </c>
      <c r="E110" s="6"/>
      <c r="F110" s="9">
        <v>15.170999999999999</v>
      </c>
      <c r="G110" s="7" t="s">
        <v>9325</v>
      </c>
      <c r="H110" s="7">
        <v>1</v>
      </c>
    </row>
    <row r="111" spans="1:8" x14ac:dyDescent="0.25">
      <c r="A111" s="7">
        <v>109</v>
      </c>
      <c r="B111" s="5" t="s">
        <v>3366</v>
      </c>
      <c r="C111" s="5" t="s">
        <v>33</v>
      </c>
      <c r="D111" s="5" t="s">
        <v>66</v>
      </c>
      <c r="E111" s="5"/>
      <c r="F111" s="8">
        <v>15.161099999999999</v>
      </c>
      <c r="G111" s="7" t="s">
        <v>9325</v>
      </c>
      <c r="H111" s="7">
        <v>1</v>
      </c>
    </row>
    <row r="112" spans="1:8" x14ac:dyDescent="0.25">
      <c r="A112" s="7">
        <v>110</v>
      </c>
      <c r="B112" s="6" t="s">
        <v>1117</v>
      </c>
      <c r="C112" s="6" t="s">
        <v>33</v>
      </c>
      <c r="D112" s="6" t="s">
        <v>19</v>
      </c>
      <c r="E112" s="6"/>
      <c r="F112" s="9">
        <v>15.1591</v>
      </c>
      <c r="G112" s="7" t="s">
        <v>9325</v>
      </c>
      <c r="H112" s="7">
        <v>1</v>
      </c>
    </row>
    <row r="113" spans="1:8" x14ac:dyDescent="0.25">
      <c r="A113" s="7">
        <v>111</v>
      </c>
      <c r="B113" s="6" t="s">
        <v>2393</v>
      </c>
      <c r="C113" s="6" t="s">
        <v>33</v>
      </c>
      <c r="D113" s="6" t="s">
        <v>20</v>
      </c>
      <c r="E113" s="6"/>
      <c r="F113" s="9">
        <v>15.149000000000001</v>
      </c>
      <c r="G113" s="7" t="s">
        <v>9325</v>
      </c>
      <c r="H113" s="7">
        <v>1</v>
      </c>
    </row>
    <row r="114" spans="1:8" x14ac:dyDescent="0.25">
      <c r="A114" s="7">
        <v>112</v>
      </c>
      <c r="B114" s="6" t="s">
        <v>5242</v>
      </c>
      <c r="C114" s="6" t="s">
        <v>33</v>
      </c>
      <c r="D114" s="6" t="s">
        <v>22</v>
      </c>
      <c r="E114" s="6"/>
      <c r="F114" s="9">
        <v>15.1447</v>
      </c>
      <c r="G114" s="7" t="s">
        <v>9325</v>
      </c>
      <c r="H114" s="7">
        <v>1</v>
      </c>
    </row>
    <row r="115" spans="1:8" x14ac:dyDescent="0.25">
      <c r="A115" s="7">
        <v>113</v>
      </c>
      <c r="B115" s="6" t="s">
        <v>3427</v>
      </c>
      <c r="C115" s="6" t="s">
        <v>33</v>
      </c>
      <c r="D115" s="6" t="s">
        <v>20</v>
      </c>
      <c r="E115" s="6"/>
      <c r="F115" s="9">
        <v>15.142199999999999</v>
      </c>
      <c r="G115" s="7" t="s">
        <v>9325</v>
      </c>
      <c r="H115" s="7">
        <v>1</v>
      </c>
    </row>
    <row r="116" spans="1:8" x14ac:dyDescent="0.25">
      <c r="A116" s="7">
        <v>114</v>
      </c>
      <c r="B116" s="5" t="s">
        <v>5926</v>
      </c>
      <c r="C116" s="5" t="s">
        <v>33</v>
      </c>
      <c r="D116" s="5" t="s">
        <v>10</v>
      </c>
      <c r="E116" s="5"/>
      <c r="F116" s="8">
        <v>15.14101</v>
      </c>
      <c r="G116" s="7" t="s">
        <v>9325</v>
      </c>
      <c r="H116" s="7">
        <v>1</v>
      </c>
    </row>
    <row r="117" spans="1:8" x14ac:dyDescent="0.25">
      <c r="A117" s="7">
        <v>115</v>
      </c>
      <c r="B117" s="6" t="s">
        <v>2332</v>
      </c>
      <c r="C117" s="6" t="s">
        <v>33</v>
      </c>
      <c r="D117" s="6" t="s">
        <v>20</v>
      </c>
      <c r="E117" s="6"/>
      <c r="F117" s="9">
        <v>15.139099999999999</v>
      </c>
      <c r="G117" s="7" t="s">
        <v>9325</v>
      </c>
      <c r="H117" s="7">
        <v>1</v>
      </c>
    </row>
    <row r="118" spans="1:8" x14ac:dyDescent="0.25">
      <c r="A118" s="7">
        <v>116</v>
      </c>
      <c r="B118" s="5" t="s">
        <v>9222</v>
      </c>
      <c r="C118" s="5" t="s">
        <v>33</v>
      </c>
      <c r="D118" s="5" t="s">
        <v>22</v>
      </c>
      <c r="E118" s="5"/>
      <c r="F118" s="8">
        <v>15.132000000000001</v>
      </c>
      <c r="G118" s="7" t="s">
        <v>9325</v>
      </c>
      <c r="H118" s="7">
        <v>1</v>
      </c>
    </row>
    <row r="119" spans="1:8" x14ac:dyDescent="0.25">
      <c r="A119" s="7">
        <v>117</v>
      </c>
      <c r="B119" s="6" t="s">
        <v>2322</v>
      </c>
      <c r="C119" s="6" t="s">
        <v>33</v>
      </c>
      <c r="D119" s="6" t="s">
        <v>20</v>
      </c>
      <c r="E119" s="6"/>
      <c r="F119" s="9">
        <v>15.128</v>
      </c>
      <c r="G119" s="7" t="s">
        <v>9325</v>
      </c>
      <c r="H119" s="7">
        <v>1</v>
      </c>
    </row>
    <row r="120" spans="1:8" x14ac:dyDescent="0.25">
      <c r="A120" s="7">
        <v>118</v>
      </c>
      <c r="B120" s="5" t="s">
        <v>8275</v>
      </c>
      <c r="C120" s="5" t="s">
        <v>33</v>
      </c>
      <c r="D120" s="5" t="s">
        <v>8</v>
      </c>
      <c r="E120" s="5"/>
      <c r="F120" s="8">
        <v>15.125399999999999</v>
      </c>
      <c r="G120" s="7" t="s">
        <v>9325</v>
      </c>
      <c r="H120" s="7">
        <v>1</v>
      </c>
    </row>
    <row r="121" spans="1:8" x14ac:dyDescent="0.25">
      <c r="A121" s="7">
        <v>119</v>
      </c>
      <c r="B121" s="6" t="s">
        <v>8062</v>
      </c>
      <c r="C121" s="6" t="s">
        <v>33</v>
      </c>
      <c r="D121" s="6" t="s">
        <v>8</v>
      </c>
      <c r="E121" s="6"/>
      <c r="F121" s="9">
        <v>15.123399999999998</v>
      </c>
      <c r="G121" s="7" t="s">
        <v>9325</v>
      </c>
      <c r="H121" s="7">
        <v>1</v>
      </c>
    </row>
    <row r="122" spans="1:8" x14ac:dyDescent="0.25">
      <c r="A122" s="7">
        <v>120</v>
      </c>
      <c r="B122" s="6" t="s">
        <v>1153</v>
      </c>
      <c r="C122" s="6" t="s">
        <v>33</v>
      </c>
      <c r="D122" s="6" t="s">
        <v>19</v>
      </c>
      <c r="E122" s="6"/>
      <c r="F122" s="9">
        <v>15.112300000000001</v>
      </c>
      <c r="G122" s="7" t="s">
        <v>9325</v>
      </c>
      <c r="H122" s="7">
        <v>1</v>
      </c>
    </row>
    <row r="123" spans="1:8" x14ac:dyDescent="0.25">
      <c r="A123" s="7">
        <v>121</v>
      </c>
      <c r="B123" s="5" t="s">
        <v>8098</v>
      </c>
      <c r="C123" s="5" t="s">
        <v>33</v>
      </c>
      <c r="D123" s="5" t="s">
        <v>20</v>
      </c>
      <c r="E123" s="5"/>
      <c r="F123" s="8">
        <v>15.108799999999999</v>
      </c>
      <c r="G123" s="7" t="s">
        <v>9325</v>
      </c>
      <c r="H123" s="7">
        <v>1</v>
      </c>
    </row>
    <row r="124" spans="1:8" x14ac:dyDescent="0.25">
      <c r="A124" s="7">
        <v>122</v>
      </c>
      <c r="B124" s="6" t="s">
        <v>3052</v>
      </c>
      <c r="C124" s="6" t="s">
        <v>33</v>
      </c>
      <c r="D124" s="6" t="s">
        <v>20</v>
      </c>
      <c r="E124" s="6"/>
      <c r="F124" s="9">
        <v>15.103999999999999</v>
      </c>
      <c r="G124" s="7" t="s">
        <v>9325</v>
      </c>
      <c r="H124" s="7">
        <v>1</v>
      </c>
    </row>
    <row r="125" spans="1:8" x14ac:dyDescent="0.25">
      <c r="A125" s="7">
        <v>123</v>
      </c>
      <c r="B125" s="6" t="s">
        <v>1126</v>
      </c>
      <c r="C125" s="6" t="s">
        <v>33</v>
      </c>
      <c r="D125" s="6" t="s">
        <v>19</v>
      </c>
      <c r="E125" s="6"/>
      <c r="F125" s="9">
        <v>15.095199999999998</v>
      </c>
      <c r="G125" s="7" t="s">
        <v>9325</v>
      </c>
      <c r="H125" s="7">
        <v>1</v>
      </c>
    </row>
    <row r="126" spans="1:8" x14ac:dyDescent="0.25">
      <c r="A126" s="7">
        <v>124</v>
      </c>
      <c r="B126" s="6" t="s">
        <v>7630</v>
      </c>
      <c r="C126" s="6" t="s">
        <v>33</v>
      </c>
      <c r="D126" s="6" t="s">
        <v>20</v>
      </c>
      <c r="E126" s="6"/>
      <c r="F126" s="9">
        <v>15.084199999999999</v>
      </c>
      <c r="G126" s="7" t="s">
        <v>9325</v>
      </c>
      <c r="H126" s="7">
        <v>1</v>
      </c>
    </row>
    <row r="127" spans="1:8" x14ac:dyDescent="0.25">
      <c r="A127" s="7">
        <v>125</v>
      </c>
      <c r="B127" s="5" t="s">
        <v>8087</v>
      </c>
      <c r="C127" s="5" t="s">
        <v>33</v>
      </c>
      <c r="D127" s="5" t="s">
        <v>21</v>
      </c>
      <c r="E127" s="5"/>
      <c r="F127" s="8">
        <v>15.084</v>
      </c>
      <c r="G127" s="7" t="s">
        <v>9325</v>
      </c>
      <c r="H127" s="7">
        <v>1</v>
      </c>
    </row>
    <row r="128" spans="1:8" x14ac:dyDescent="0.25">
      <c r="A128" s="7">
        <v>126</v>
      </c>
      <c r="B128" s="5" t="s">
        <v>2002</v>
      </c>
      <c r="C128" s="5" t="s">
        <v>33</v>
      </c>
      <c r="D128" s="5" t="s">
        <v>25</v>
      </c>
      <c r="E128" s="5"/>
      <c r="F128" s="8">
        <v>15.076999999999998</v>
      </c>
      <c r="G128" s="7" t="s">
        <v>9325</v>
      </c>
      <c r="H128" s="7">
        <v>1</v>
      </c>
    </row>
    <row r="129" spans="1:8" x14ac:dyDescent="0.25">
      <c r="A129" s="7">
        <v>127</v>
      </c>
      <c r="B129" s="6" t="s">
        <v>8437</v>
      </c>
      <c r="C129" s="6" t="s">
        <v>33</v>
      </c>
      <c r="D129" s="6" t="s">
        <v>8</v>
      </c>
      <c r="E129" s="6"/>
      <c r="F129" s="9">
        <v>15.067299999999999</v>
      </c>
      <c r="G129" s="7" t="s">
        <v>9325</v>
      </c>
      <c r="H129" s="7">
        <v>1</v>
      </c>
    </row>
    <row r="130" spans="1:8" x14ac:dyDescent="0.25">
      <c r="A130" s="7">
        <v>128</v>
      </c>
      <c r="B130" s="5" t="s">
        <v>9301</v>
      </c>
      <c r="C130" s="5" t="s">
        <v>33</v>
      </c>
      <c r="D130" s="5" t="s">
        <v>10</v>
      </c>
      <c r="E130" s="5"/>
      <c r="F130" s="8">
        <v>15.06288</v>
      </c>
      <c r="G130" s="7" t="s">
        <v>9325</v>
      </c>
      <c r="H130" s="7">
        <v>1</v>
      </c>
    </row>
    <row r="131" spans="1:8" x14ac:dyDescent="0.25">
      <c r="A131" s="7">
        <v>129</v>
      </c>
      <c r="B131" s="6" t="s">
        <v>2845</v>
      </c>
      <c r="C131" s="6" t="s">
        <v>33</v>
      </c>
      <c r="D131" s="6" t="s">
        <v>2</v>
      </c>
      <c r="E131" s="6"/>
      <c r="F131" s="9">
        <v>15.048799999999998</v>
      </c>
      <c r="G131" s="7" t="s">
        <v>9325</v>
      </c>
      <c r="H131" s="7">
        <v>1</v>
      </c>
    </row>
    <row r="132" spans="1:8" x14ac:dyDescent="0.25">
      <c r="A132" s="7">
        <v>130</v>
      </c>
      <c r="B132" s="6" t="s">
        <v>2631</v>
      </c>
      <c r="C132" s="6" t="s">
        <v>33</v>
      </c>
      <c r="D132" s="6" t="s">
        <v>20</v>
      </c>
      <c r="E132" s="6"/>
      <c r="F132" s="9">
        <v>15.036699999999998</v>
      </c>
      <c r="G132" s="7" t="s">
        <v>9325</v>
      </c>
      <c r="H132" s="7">
        <v>1</v>
      </c>
    </row>
    <row r="133" spans="1:8" x14ac:dyDescent="0.25">
      <c r="A133" s="7">
        <v>131</v>
      </c>
      <c r="B133" s="5" t="s">
        <v>8058</v>
      </c>
      <c r="C133" s="5" t="s">
        <v>33</v>
      </c>
      <c r="D133" s="5" t="s">
        <v>9</v>
      </c>
      <c r="E133" s="5"/>
      <c r="F133" s="8">
        <v>15.027000000000001</v>
      </c>
      <c r="G133" s="7" t="s">
        <v>9325</v>
      </c>
      <c r="H133" s="7">
        <v>1</v>
      </c>
    </row>
    <row r="134" spans="1:8" x14ac:dyDescent="0.25">
      <c r="A134" s="7">
        <v>132</v>
      </c>
      <c r="B134" s="6" t="s">
        <v>1164</v>
      </c>
      <c r="C134" s="6" t="s">
        <v>33</v>
      </c>
      <c r="D134" s="6" t="s">
        <v>19</v>
      </c>
      <c r="E134" s="6"/>
      <c r="F134" s="9">
        <v>15.0215</v>
      </c>
      <c r="G134" s="7" t="s">
        <v>9325</v>
      </c>
      <c r="H134" s="7">
        <v>1</v>
      </c>
    </row>
    <row r="135" spans="1:8" x14ac:dyDescent="0.25">
      <c r="A135" s="7">
        <v>133</v>
      </c>
      <c r="B135" s="5" t="s">
        <v>4934</v>
      </c>
      <c r="C135" s="5" t="s">
        <v>33</v>
      </c>
      <c r="D135" s="5" t="s">
        <v>13</v>
      </c>
      <c r="E135" s="5"/>
      <c r="F135" s="8">
        <v>15.015999999999998</v>
      </c>
      <c r="G135" s="7" t="s">
        <v>9325</v>
      </c>
      <c r="H135" s="7">
        <v>1</v>
      </c>
    </row>
    <row r="136" spans="1:8" x14ac:dyDescent="0.25">
      <c r="A136" s="7">
        <v>134</v>
      </c>
      <c r="B136" s="5" t="s">
        <v>4816</v>
      </c>
      <c r="C136" s="5" t="s">
        <v>33</v>
      </c>
      <c r="D136" s="5" t="s">
        <v>21</v>
      </c>
      <c r="E136" s="5"/>
      <c r="F136" s="8">
        <v>15.004999999999999</v>
      </c>
      <c r="G136" s="7" t="s">
        <v>9325</v>
      </c>
      <c r="H136" s="7">
        <v>1</v>
      </c>
    </row>
    <row r="137" spans="1:8" x14ac:dyDescent="0.25">
      <c r="A137" s="7">
        <v>135</v>
      </c>
      <c r="B137" s="5" t="s">
        <v>2220</v>
      </c>
      <c r="C137" s="5" t="s">
        <v>33</v>
      </c>
      <c r="D137" s="5" t="s">
        <v>20</v>
      </c>
      <c r="E137" s="5"/>
      <c r="F137" s="8">
        <v>15.001999999999999</v>
      </c>
      <c r="G137" s="7" t="s">
        <v>9325</v>
      </c>
      <c r="H137" s="7">
        <v>1</v>
      </c>
    </row>
    <row r="138" spans="1:8" x14ac:dyDescent="0.25">
      <c r="A138" s="7">
        <v>136</v>
      </c>
      <c r="B138" s="6" t="s">
        <v>7254</v>
      </c>
      <c r="C138" s="6" t="s">
        <v>33</v>
      </c>
      <c r="D138" s="6" t="s">
        <v>8</v>
      </c>
      <c r="E138" s="6"/>
      <c r="F138" s="9">
        <v>15.0006</v>
      </c>
      <c r="G138" s="7" t="s">
        <v>9325</v>
      </c>
      <c r="H138" s="7">
        <v>1</v>
      </c>
    </row>
    <row r="139" spans="1:8" x14ac:dyDescent="0.25">
      <c r="A139" s="7">
        <v>137</v>
      </c>
      <c r="B139" s="6" t="s">
        <v>2905</v>
      </c>
      <c r="C139" s="6" t="s">
        <v>33</v>
      </c>
      <c r="D139" s="6" t="s">
        <v>2</v>
      </c>
      <c r="E139" s="6"/>
      <c r="F139" s="9">
        <v>14.999649999999999</v>
      </c>
      <c r="G139" s="7" t="s">
        <v>9325</v>
      </c>
      <c r="H139" s="7">
        <v>1</v>
      </c>
    </row>
    <row r="140" spans="1:8" x14ac:dyDescent="0.25">
      <c r="A140" s="7">
        <v>138</v>
      </c>
      <c r="B140" s="5" t="s">
        <v>5865</v>
      </c>
      <c r="C140" s="5" t="s">
        <v>33</v>
      </c>
      <c r="D140" s="5" t="s">
        <v>10</v>
      </c>
      <c r="E140" s="5"/>
      <c r="F140" s="8">
        <v>14.998969999999998</v>
      </c>
      <c r="G140" s="7" t="s">
        <v>9325</v>
      </c>
      <c r="H140" s="7">
        <v>1</v>
      </c>
    </row>
    <row r="141" spans="1:8" x14ac:dyDescent="0.25">
      <c r="A141" s="7">
        <v>139</v>
      </c>
      <c r="B141" s="6" t="s">
        <v>1135</v>
      </c>
      <c r="C141" s="6" t="s">
        <v>33</v>
      </c>
      <c r="D141" s="6" t="s">
        <v>19</v>
      </c>
      <c r="E141" s="6"/>
      <c r="F141" s="9">
        <v>14.997399999999999</v>
      </c>
      <c r="G141" s="7" t="s">
        <v>9325</v>
      </c>
      <c r="H141" s="7">
        <v>1</v>
      </c>
    </row>
    <row r="142" spans="1:8" x14ac:dyDescent="0.25">
      <c r="A142" s="7">
        <v>140</v>
      </c>
      <c r="B142" s="6" t="s">
        <v>2729</v>
      </c>
      <c r="C142" s="6" t="s">
        <v>33</v>
      </c>
      <c r="D142" s="6" t="s">
        <v>2</v>
      </c>
      <c r="E142" s="6"/>
      <c r="F142" s="9">
        <v>14.995979999999999</v>
      </c>
      <c r="G142" s="7" t="s">
        <v>9325</v>
      </c>
      <c r="H142" s="7">
        <v>1</v>
      </c>
    </row>
    <row r="143" spans="1:8" x14ac:dyDescent="0.25">
      <c r="A143" s="7">
        <v>141</v>
      </c>
      <c r="B143" s="6" t="s">
        <v>1198</v>
      </c>
      <c r="C143" s="6" t="s">
        <v>33</v>
      </c>
      <c r="D143" s="6" t="s">
        <v>19</v>
      </c>
      <c r="E143" s="6"/>
      <c r="F143" s="9">
        <v>14.9863</v>
      </c>
      <c r="G143" s="7" t="s">
        <v>9325</v>
      </c>
      <c r="H143" s="7">
        <v>1</v>
      </c>
    </row>
    <row r="144" spans="1:8" x14ac:dyDescent="0.25">
      <c r="A144" s="7">
        <v>142</v>
      </c>
      <c r="B144" s="6" t="s">
        <v>7550</v>
      </c>
      <c r="C144" s="6" t="s">
        <v>33</v>
      </c>
      <c r="D144" s="6" t="s">
        <v>10</v>
      </c>
      <c r="E144" s="6"/>
      <c r="F144" s="9">
        <v>14.96748</v>
      </c>
      <c r="G144" s="7" t="s">
        <v>9325</v>
      </c>
      <c r="H144" s="7">
        <v>1</v>
      </c>
    </row>
    <row r="145" spans="1:8" x14ac:dyDescent="0.25">
      <c r="A145" s="7">
        <v>143</v>
      </c>
      <c r="B145" s="5" t="s">
        <v>6851</v>
      </c>
      <c r="C145" s="5" t="s">
        <v>33</v>
      </c>
      <c r="D145" s="5" t="s">
        <v>10</v>
      </c>
      <c r="E145" s="5"/>
      <c r="F145" s="8">
        <v>14.95843</v>
      </c>
      <c r="G145" s="7" t="s">
        <v>9325</v>
      </c>
      <c r="H145" s="7">
        <v>1</v>
      </c>
    </row>
    <row r="146" spans="1:8" x14ac:dyDescent="0.25">
      <c r="A146" s="7">
        <v>144</v>
      </c>
      <c r="B146" s="6" t="s">
        <v>5805</v>
      </c>
      <c r="C146" s="6" t="s">
        <v>33</v>
      </c>
      <c r="D146" s="6" t="s">
        <v>10</v>
      </c>
      <c r="E146" s="6"/>
      <c r="F146" s="9">
        <v>14.95725</v>
      </c>
      <c r="G146" s="7" t="s">
        <v>9325</v>
      </c>
      <c r="H146" s="7">
        <v>1</v>
      </c>
    </row>
    <row r="147" spans="1:8" x14ac:dyDescent="0.25">
      <c r="A147" s="7">
        <v>145</v>
      </c>
      <c r="B147" s="6" t="s">
        <v>8996</v>
      </c>
      <c r="C147" s="6" t="s">
        <v>33</v>
      </c>
      <c r="D147" s="6" t="s">
        <v>5</v>
      </c>
      <c r="E147" s="6"/>
      <c r="F147" s="9">
        <v>14.937999999999999</v>
      </c>
      <c r="G147" s="7" t="s">
        <v>9325</v>
      </c>
      <c r="H147" s="7">
        <v>1</v>
      </c>
    </row>
    <row r="148" spans="1:8" x14ac:dyDescent="0.25">
      <c r="A148" s="7">
        <v>146</v>
      </c>
      <c r="B148" s="6" t="s">
        <v>8978</v>
      </c>
      <c r="C148" s="6" t="s">
        <v>33</v>
      </c>
      <c r="D148" s="6" t="s">
        <v>14</v>
      </c>
      <c r="E148" s="6"/>
      <c r="F148" s="9">
        <v>14.93404</v>
      </c>
      <c r="G148" s="7" t="s">
        <v>9325</v>
      </c>
      <c r="H148" s="7">
        <v>1</v>
      </c>
    </row>
    <row r="149" spans="1:8" x14ac:dyDescent="0.25">
      <c r="A149" s="7">
        <v>147</v>
      </c>
      <c r="B149" s="5" t="s">
        <v>8905</v>
      </c>
      <c r="C149" s="5" t="s">
        <v>33</v>
      </c>
      <c r="D149" s="5" t="s">
        <v>22</v>
      </c>
      <c r="E149" s="5"/>
      <c r="F149" s="8">
        <v>14.922699999999999</v>
      </c>
      <c r="G149" s="7" t="s">
        <v>9325</v>
      </c>
      <c r="H149" s="7">
        <v>1</v>
      </c>
    </row>
    <row r="150" spans="1:8" x14ac:dyDescent="0.25">
      <c r="A150" s="7">
        <v>148</v>
      </c>
      <c r="B150" s="5" t="s">
        <v>7242</v>
      </c>
      <c r="C150" s="5" t="s">
        <v>33</v>
      </c>
      <c r="D150" s="5" t="s">
        <v>8</v>
      </c>
      <c r="E150" s="5"/>
      <c r="F150" s="8">
        <v>14.911200000000001</v>
      </c>
      <c r="G150" s="7" t="s">
        <v>9325</v>
      </c>
      <c r="H150" s="7">
        <v>1</v>
      </c>
    </row>
    <row r="151" spans="1:8" x14ac:dyDescent="0.25">
      <c r="A151" s="7">
        <v>149</v>
      </c>
      <c r="B151" s="6" t="s">
        <v>2438</v>
      </c>
      <c r="C151" s="6" t="s">
        <v>33</v>
      </c>
      <c r="D151" s="6" t="s">
        <v>20</v>
      </c>
      <c r="E151" s="6"/>
      <c r="F151" s="9">
        <v>14.908000000000001</v>
      </c>
      <c r="G151" s="7" t="s">
        <v>9325</v>
      </c>
      <c r="H151" s="7">
        <v>1</v>
      </c>
    </row>
    <row r="152" spans="1:8" x14ac:dyDescent="0.25">
      <c r="A152" s="7">
        <v>150</v>
      </c>
      <c r="B152" s="5" t="s">
        <v>6521</v>
      </c>
      <c r="C152" s="5" t="s">
        <v>33</v>
      </c>
      <c r="D152" s="5" t="s">
        <v>20</v>
      </c>
      <c r="E152" s="5"/>
      <c r="F152" s="8">
        <v>14.899000000000001</v>
      </c>
      <c r="G152" s="7" t="s">
        <v>9325</v>
      </c>
      <c r="H152" s="7">
        <v>1</v>
      </c>
    </row>
    <row r="153" spans="1:8" x14ac:dyDescent="0.25">
      <c r="A153" s="7">
        <v>151</v>
      </c>
      <c r="B153" s="5" t="s">
        <v>8977</v>
      </c>
      <c r="C153" s="5" t="s">
        <v>33</v>
      </c>
      <c r="D153" s="5" t="s">
        <v>22</v>
      </c>
      <c r="E153" s="5"/>
      <c r="F153" s="8">
        <v>14.898999999999997</v>
      </c>
      <c r="G153" s="7" t="s">
        <v>9325</v>
      </c>
      <c r="H153" s="7">
        <v>1</v>
      </c>
    </row>
    <row r="154" spans="1:8" x14ac:dyDescent="0.25">
      <c r="A154" s="7">
        <v>152</v>
      </c>
      <c r="B154" s="6" t="s">
        <v>2119</v>
      </c>
      <c r="C154" s="6" t="s">
        <v>33</v>
      </c>
      <c r="D154" s="6" t="s">
        <v>20</v>
      </c>
      <c r="E154" s="6"/>
      <c r="F154" s="9">
        <v>14.888999999999999</v>
      </c>
      <c r="G154" s="7" t="s">
        <v>9325</v>
      </c>
      <c r="H154" s="7">
        <v>1</v>
      </c>
    </row>
    <row r="155" spans="1:8" x14ac:dyDescent="0.25">
      <c r="A155" s="7">
        <v>153</v>
      </c>
      <c r="B155" s="5" t="s">
        <v>6048</v>
      </c>
      <c r="C155" s="5" t="s">
        <v>33</v>
      </c>
      <c r="D155" s="5" t="s">
        <v>10</v>
      </c>
      <c r="E155" s="5"/>
      <c r="F155" s="8">
        <v>14.88184</v>
      </c>
      <c r="G155" s="7" t="s">
        <v>9325</v>
      </c>
      <c r="H155" s="7">
        <v>1</v>
      </c>
    </row>
    <row r="156" spans="1:8" x14ac:dyDescent="0.25">
      <c r="A156" s="7">
        <v>154</v>
      </c>
      <c r="B156" s="6" t="s">
        <v>6901</v>
      </c>
      <c r="C156" s="6" t="s">
        <v>33</v>
      </c>
      <c r="D156" s="6" t="s">
        <v>9</v>
      </c>
      <c r="E156" s="6"/>
      <c r="F156" s="9">
        <v>14.879999999999999</v>
      </c>
      <c r="G156" s="7" t="s">
        <v>9325</v>
      </c>
      <c r="H156" s="7">
        <v>1</v>
      </c>
    </row>
    <row r="157" spans="1:8" x14ac:dyDescent="0.25">
      <c r="A157" s="7">
        <v>155</v>
      </c>
      <c r="B157" s="5" t="s">
        <v>8198</v>
      </c>
      <c r="C157" s="5" t="s">
        <v>33</v>
      </c>
      <c r="D157" s="5" t="s">
        <v>9</v>
      </c>
      <c r="E157" s="5"/>
      <c r="F157" s="8">
        <v>14.863</v>
      </c>
      <c r="G157" s="7" t="s">
        <v>9325</v>
      </c>
      <c r="H157" s="7">
        <v>1</v>
      </c>
    </row>
    <row r="158" spans="1:8" x14ac:dyDescent="0.25">
      <c r="A158" s="7">
        <v>156</v>
      </c>
      <c r="B158" s="5" t="s">
        <v>6969</v>
      </c>
      <c r="C158" s="5" t="s">
        <v>33</v>
      </c>
      <c r="D158" s="5" t="s">
        <v>10</v>
      </c>
      <c r="E158" s="5"/>
      <c r="F158" s="8">
        <v>14.85704</v>
      </c>
      <c r="G158" s="7" t="s">
        <v>9325</v>
      </c>
      <c r="H158" s="7">
        <v>1</v>
      </c>
    </row>
    <row r="159" spans="1:8" x14ac:dyDescent="0.25">
      <c r="A159" s="7">
        <v>157</v>
      </c>
      <c r="B159" s="6" t="s">
        <v>7555</v>
      </c>
      <c r="C159" s="6" t="s">
        <v>33</v>
      </c>
      <c r="D159" s="6" t="s">
        <v>10</v>
      </c>
      <c r="E159" s="6"/>
      <c r="F159" s="9">
        <v>14.85576</v>
      </c>
      <c r="G159" s="7" t="s">
        <v>9325</v>
      </c>
      <c r="H159" s="7">
        <v>1</v>
      </c>
    </row>
    <row r="160" spans="1:8" x14ac:dyDescent="0.25">
      <c r="A160" s="7">
        <v>158</v>
      </c>
      <c r="B160" s="6" t="s">
        <v>2452</v>
      </c>
      <c r="C160" s="6" t="s">
        <v>33</v>
      </c>
      <c r="D160" s="6" t="s">
        <v>20</v>
      </c>
      <c r="E160" s="6"/>
      <c r="F160" s="9">
        <v>14.8467</v>
      </c>
      <c r="G160" s="7" t="s">
        <v>9325</v>
      </c>
      <c r="H160" s="7">
        <v>1</v>
      </c>
    </row>
    <row r="161" spans="1:8" x14ac:dyDescent="0.25">
      <c r="A161" s="7">
        <v>159</v>
      </c>
      <c r="B161" s="5" t="s">
        <v>4223</v>
      </c>
      <c r="C161" s="5" t="s">
        <v>33</v>
      </c>
      <c r="D161" s="5" t="s">
        <v>13</v>
      </c>
      <c r="E161" s="5"/>
      <c r="F161" s="8">
        <v>14.845269999999999</v>
      </c>
      <c r="G161" s="7" t="s">
        <v>9325</v>
      </c>
      <c r="H161" s="7">
        <v>1</v>
      </c>
    </row>
    <row r="162" spans="1:8" x14ac:dyDescent="0.25">
      <c r="A162" s="7">
        <v>160</v>
      </c>
      <c r="B162" s="5" t="s">
        <v>8967</v>
      </c>
      <c r="C162" s="5" t="s">
        <v>33</v>
      </c>
      <c r="D162" s="5" t="s">
        <v>22</v>
      </c>
      <c r="E162" s="5"/>
      <c r="F162" s="8">
        <v>14.8446</v>
      </c>
      <c r="G162" s="7" t="s">
        <v>9325</v>
      </c>
      <c r="H162" s="7">
        <v>1</v>
      </c>
    </row>
    <row r="163" spans="1:8" x14ac:dyDescent="0.25">
      <c r="A163" s="7">
        <v>161</v>
      </c>
      <c r="B163" s="6" t="s">
        <v>8287</v>
      </c>
      <c r="C163" s="6" t="s">
        <v>33</v>
      </c>
      <c r="D163" s="6" t="s">
        <v>20</v>
      </c>
      <c r="E163" s="6"/>
      <c r="F163" s="9">
        <v>14.8385</v>
      </c>
      <c r="G163" s="7" t="s">
        <v>9325</v>
      </c>
      <c r="H163" s="7">
        <v>1</v>
      </c>
    </row>
    <row r="164" spans="1:8" x14ac:dyDescent="0.25">
      <c r="A164" s="7">
        <v>162</v>
      </c>
      <c r="B164" s="6" t="s">
        <v>1065</v>
      </c>
      <c r="C164" s="6" t="s">
        <v>33</v>
      </c>
      <c r="D164" s="6" t="s">
        <v>19</v>
      </c>
      <c r="E164" s="6"/>
      <c r="F164" s="9">
        <v>14.832999999999998</v>
      </c>
      <c r="G164" s="7" t="s">
        <v>9325</v>
      </c>
      <c r="H164" s="7">
        <v>1</v>
      </c>
    </row>
    <row r="165" spans="1:8" x14ac:dyDescent="0.25">
      <c r="A165" s="7">
        <v>163</v>
      </c>
      <c r="B165" s="6" t="s">
        <v>7986</v>
      </c>
      <c r="C165" s="6" t="s">
        <v>33</v>
      </c>
      <c r="D165" s="6" t="s">
        <v>21</v>
      </c>
      <c r="E165" s="6"/>
      <c r="F165" s="9">
        <v>14.829999999999998</v>
      </c>
      <c r="G165" s="7" t="s">
        <v>9325</v>
      </c>
      <c r="H165" s="7">
        <v>1</v>
      </c>
    </row>
    <row r="166" spans="1:8" x14ac:dyDescent="0.25">
      <c r="A166" s="7">
        <v>164</v>
      </c>
      <c r="B166" s="5" t="s">
        <v>2843</v>
      </c>
      <c r="C166" s="5" t="s">
        <v>33</v>
      </c>
      <c r="D166" s="5" t="s">
        <v>2</v>
      </c>
      <c r="E166" s="5"/>
      <c r="F166" s="8">
        <v>14.829000000000001</v>
      </c>
      <c r="G166" s="7" t="s">
        <v>9325</v>
      </c>
      <c r="H166" s="7">
        <v>1</v>
      </c>
    </row>
    <row r="167" spans="1:8" x14ac:dyDescent="0.25">
      <c r="A167" s="7">
        <v>165</v>
      </c>
      <c r="B167" s="5" t="s">
        <v>4618</v>
      </c>
      <c r="C167" s="5" t="s">
        <v>33</v>
      </c>
      <c r="D167" s="5" t="s">
        <v>9</v>
      </c>
      <c r="E167" s="5"/>
      <c r="F167" s="8">
        <v>14.823999999999998</v>
      </c>
      <c r="G167" s="7" t="s">
        <v>9325</v>
      </c>
      <c r="H167" s="7">
        <v>1</v>
      </c>
    </row>
    <row r="168" spans="1:8" x14ac:dyDescent="0.25">
      <c r="A168" s="7">
        <v>166</v>
      </c>
      <c r="B168" s="6" t="s">
        <v>3616</v>
      </c>
      <c r="C168" s="6" t="s">
        <v>33</v>
      </c>
      <c r="D168" s="6" t="s">
        <v>3</v>
      </c>
      <c r="E168" s="6"/>
      <c r="F168" s="9">
        <v>14.823</v>
      </c>
      <c r="G168" s="7" t="s">
        <v>9325</v>
      </c>
      <c r="H168" s="7">
        <v>1</v>
      </c>
    </row>
    <row r="169" spans="1:8" x14ac:dyDescent="0.25">
      <c r="A169" s="7">
        <v>167</v>
      </c>
      <c r="B169" s="5" t="s">
        <v>7745</v>
      </c>
      <c r="C169" s="5" t="s">
        <v>33</v>
      </c>
      <c r="D169" s="5" t="s">
        <v>20</v>
      </c>
      <c r="E169" s="5"/>
      <c r="F169" s="8">
        <v>14.785999999999998</v>
      </c>
      <c r="G169" s="7" t="s">
        <v>9325</v>
      </c>
      <c r="H169" s="7">
        <v>1</v>
      </c>
    </row>
    <row r="170" spans="1:8" x14ac:dyDescent="0.25">
      <c r="A170" s="7">
        <v>168</v>
      </c>
      <c r="B170" s="5" t="s">
        <v>4605</v>
      </c>
      <c r="C170" s="5" t="s">
        <v>33</v>
      </c>
      <c r="D170" s="5" t="s">
        <v>20</v>
      </c>
      <c r="E170" s="5"/>
      <c r="F170" s="8">
        <v>14.779</v>
      </c>
      <c r="G170" s="7" t="s">
        <v>9325</v>
      </c>
      <c r="H170" s="7">
        <v>1</v>
      </c>
    </row>
    <row r="171" spans="1:8" x14ac:dyDescent="0.25">
      <c r="A171" s="7">
        <v>169</v>
      </c>
      <c r="B171" s="6" t="s">
        <v>3387</v>
      </c>
      <c r="C171" s="6" t="s">
        <v>33</v>
      </c>
      <c r="D171" s="6" t="s">
        <v>66</v>
      </c>
      <c r="E171" s="6"/>
      <c r="F171" s="9">
        <v>14.7774</v>
      </c>
      <c r="G171" s="7" t="s">
        <v>9325</v>
      </c>
      <c r="H171" s="7">
        <v>1</v>
      </c>
    </row>
    <row r="172" spans="1:8" x14ac:dyDescent="0.25">
      <c r="A172" s="7">
        <v>170</v>
      </c>
      <c r="B172" s="6" t="s">
        <v>8021</v>
      </c>
      <c r="C172" s="6" t="s">
        <v>33</v>
      </c>
      <c r="D172" s="6" t="s">
        <v>10</v>
      </c>
      <c r="E172" s="6"/>
      <c r="F172" s="9">
        <v>14.77252</v>
      </c>
      <c r="G172" s="7" t="s">
        <v>9325</v>
      </c>
      <c r="H172" s="7">
        <v>1</v>
      </c>
    </row>
    <row r="173" spans="1:8" x14ac:dyDescent="0.25">
      <c r="A173" s="7">
        <v>171</v>
      </c>
      <c r="B173" s="6" t="s">
        <v>7259</v>
      </c>
      <c r="C173" s="6" t="s">
        <v>33</v>
      </c>
      <c r="D173" s="6" t="s">
        <v>8</v>
      </c>
      <c r="E173" s="6"/>
      <c r="F173" s="9">
        <v>14.766699999999998</v>
      </c>
      <c r="G173" s="7" t="s">
        <v>9325</v>
      </c>
      <c r="H173" s="7">
        <v>1</v>
      </c>
    </row>
    <row r="174" spans="1:8" x14ac:dyDescent="0.25">
      <c r="A174" s="7">
        <v>172</v>
      </c>
      <c r="B174" s="5" t="s">
        <v>4758</v>
      </c>
      <c r="C174" s="5" t="s">
        <v>33</v>
      </c>
      <c r="D174" s="5" t="s">
        <v>11</v>
      </c>
      <c r="E174" s="5"/>
      <c r="F174" s="8">
        <v>14.763999999999999</v>
      </c>
      <c r="G174" s="7" t="s">
        <v>9325</v>
      </c>
      <c r="H174" s="7">
        <v>1</v>
      </c>
    </row>
    <row r="175" spans="1:8" x14ac:dyDescent="0.25">
      <c r="A175" s="7">
        <v>173</v>
      </c>
      <c r="B175" s="6" t="s">
        <v>1418</v>
      </c>
      <c r="C175" s="6" t="s">
        <v>33</v>
      </c>
      <c r="D175" s="6" t="s">
        <v>20</v>
      </c>
      <c r="E175" s="6"/>
      <c r="F175" s="9">
        <v>14.757000000000001</v>
      </c>
      <c r="G175" s="7" t="s">
        <v>9325</v>
      </c>
      <c r="H175" s="7">
        <v>1</v>
      </c>
    </row>
    <row r="176" spans="1:8" x14ac:dyDescent="0.25">
      <c r="A176" s="7">
        <v>174</v>
      </c>
      <c r="B176" s="5" t="s">
        <v>2675</v>
      </c>
      <c r="C176" s="5" t="s">
        <v>33</v>
      </c>
      <c r="D176" s="5" t="s">
        <v>2</v>
      </c>
      <c r="E176" s="5"/>
      <c r="F176" s="8">
        <v>14.733249999999998</v>
      </c>
      <c r="G176" s="7" t="s">
        <v>9325</v>
      </c>
      <c r="H176" s="7">
        <v>1</v>
      </c>
    </row>
    <row r="177" spans="1:8" x14ac:dyDescent="0.25">
      <c r="A177" s="7">
        <v>175</v>
      </c>
      <c r="B177" s="6" t="s">
        <v>3587</v>
      </c>
      <c r="C177" s="6" t="s">
        <v>33</v>
      </c>
      <c r="D177" s="6" t="s">
        <v>20</v>
      </c>
      <c r="E177" s="6"/>
      <c r="F177" s="9">
        <v>14.73</v>
      </c>
      <c r="G177" s="7" t="s">
        <v>9325</v>
      </c>
      <c r="H177" s="7">
        <v>1</v>
      </c>
    </row>
    <row r="178" spans="1:8" x14ac:dyDescent="0.25">
      <c r="A178" s="7">
        <v>176</v>
      </c>
      <c r="B178" s="6" t="s">
        <v>7190</v>
      </c>
      <c r="C178" s="6" t="s">
        <v>33</v>
      </c>
      <c r="D178" s="6" t="s">
        <v>8</v>
      </c>
      <c r="E178" s="6"/>
      <c r="F178" s="9">
        <v>14.7288</v>
      </c>
      <c r="G178" s="7" t="s">
        <v>9325</v>
      </c>
      <c r="H178" s="7">
        <v>1</v>
      </c>
    </row>
    <row r="179" spans="1:8" x14ac:dyDescent="0.25">
      <c r="A179" s="7">
        <v>177</v>
      </c>
      <c r="B179" s="5" t="s">
        <v>1416</v>
      </c>
      <c r="C179" s="5" t="s">
        <v>33</v>
      </c>
      <c r="D179" s="5" t="s">
        <v>20</v>
      </c>
      <c r="E179" s="5"/>
      <c r="F179" s="8">
        <v>14.706</v>
      </c>
      <c r="G179" s="7" t="s">
        <v>9325</v>
      </c>
      <c r="H179" s="7">
        <v>1</v>
      </c>
    </row>
    <row r="180" spans="1:8" x14ac:dyDescent="0.25">
      <c r="A180" s="7">
        <v>178</v>
      </c>
      <c r="B180" s="6" t="s">
        <v>7909</v>
      </c>
      <c r="C180" s="6" t="s">
        <v>33</v>
      </c>
      <c r="D180" s="6" t="s">
        <v>8</v>
      </c>
      <c r="E180" s="6"/>
      <c r="F180" s="9">
        <v>14.703099999999999</v>
      </c>
      <c r="G180" s="7" t="s">
        <v>9325</v>
      </c>
      <c r="H180" s="7">
        <v>1</v>
      </c>
    </row>
    <row r="181" spans="1:8" x14ac:dyDescent="0.25">
      <c r="A181" s="7">
        <v>179</v>
      </c>
      <c r="B181" s="5" t="s">
        <v>7932</v>
      </c>
      <c r="C181" s="5" t="s">
        <v>33</v>
      </c>
      <c r="D181" s="5" t="s">
        <v>22</v>
      </c>
      <c r="E181" s="5"/>
      <c r="F181" s="8">
        <v>14.6999</v>
      </c>
      <c r="G181" s="7" t="s">
        <v>9325</v>
      </c>
      <c r="H181" s="7">
        <v>1</v>
      </c>
    </row>
    <row r="182" spans="1:8" x14ac:dyDescent="0.25">
      <c r="A182" s="7">
        <v>180</v>
      </c>
      <c r="B182" s="5" t="s">
        <v>2782</v>
      </c>
      <c r="C182" s="5" t="s">
        <v>33</v>
      </c>
      <c r="D182" s="5" t="s">
        <v>20</v>
      </c>
      <c r="E182" s="5"/>
      <c r="F182" s="8">
        <v>14.694999999999999</v>
      </c>
      <c r="G182" s="7" t="s">
        <v>9325</v>
      </c>
      <c r="H182" s="7">
        <v>1</v>
      </c>
    </row>
    <row r="183" spans="1:8" x14ac:dyDescent="0.25">
      <c r="A183" s="7">
        <v>181</v>
      </c>
      <c r="B183" s="6" t="s">
        <v>2091</v>
      </c>
      <c r="C183" s="6" t="s">
        <v>33</v>
      </c>
      <c r="D183" s="6" t="s">
        <v>20</v>
      </c>
      <c r="E183" s="6"/>
      <c r="F183" s="9">
        <v>14.689999999999998</v>
      </c>
      <c r="G183" s="7" t="s">
        <v>9325</v>
      </c>
      <c r="H183" s="7">
        <v>1</v>
      </c>
    </row>
    <row r="184" spans="1:8" x14ac:dyDescent="0.25">
      <c r="A184" s="7">
        <v>182</v>
      </c>
      <c r="B184" s="6" t="s">
        <v>4130</v>
      </c>
      <c r="C184" s="6" t="s">
        <v>33</v>
      </c>
      <c r="D184" s="6" t="s">
        <v>20</v>
      </c>
      <c r="E184" s="6"/>
      <c r="F184" s="9">
        <v>14.686199999999999</v>
      </c>
      <c r="G184" s="7" t="s">
        <v>9325</v>
      </c>
      <c r="H184" s="7">
        <v>1</v>
      </c>
    </row>
    <row r="185" spans="1:8" x14ac:dyDescent="0.25">
      <c r="A185" s="7">
        <v>183</v>
      </c>
      <c r="B185" s="5" t="s">
        <v>3588</v>
      </c>
      <c r="C185" s="5" t="s">
        <v>33</v>
      </c>
      <c r="D185" s="5" t="s">
        <v>20</v>
      </c>
      <c r="E185" s="5"/>
      <c r="F185" s="8">
        <v>14.683</v>
      </c>
      <c r="G185" s="7" t="s">
        <v>9325</v>
      </c>
      <c r="H185" s="7">
        <v>1</v>
      </c>
    </row>
    <row r="186" spans="1:8" x14ac:dyDescent="0.25">
      <c r="A186" s="7">
        <v>184</v>
      </c>
      <c r="B186" s="6" t="s">
        <v>8005</v>
      </c>
      <c r="C186" s="6" t="s">
        <v>33</v>
      </c>
      <c r="D186" s="6" t="s">
        <v>21</v>
      </c>
      <c r="E186" s="6"/>
      <c r="F186" s="9">
        <v>14.682</v>
      </c>
      <c r="G186" s="7" t="s">
        <v>9325</v>
      </c>
      <c r="H186" s="7">
        <v>1</v>
      </c>
    </row>
    <row r="187" spans="1:8" x14ac:dyDescent="0.25">
      <c r="A187" s="7">
        <v>185</v>
      </c>
      <c r="B187" s="6" t="s">
        <v>4214</v>
      </c>
      <c r="C187" s="6" t="s">
        <v>33</v>
      </c>
      <c r="D187" s="6" t="s">
        <v>13</v>
      </c>
      <c r="E187" s="6" t="s">
        <v>9324</v>
      </c>
      <c r="F187" s="9">
        <v>14.665834999999998</v>
      </c>
      <c r="G187" s="7" t="s">
        <v>9325</v>
      </c>
      <c r="H187" s="7">
        <v>1</v>
      </c>
    </row>
    <row r="188" spans="1:8" x14ac:dyDescent="0.25">
      <c r="A188" s="7">
        <v>186</v>
      </c>
      <c r="B188" s="6" t="s">
        <v>3392</v>
      </c>
      <c r="C188" s="6" t="s">
        <v>33</v>
      </c>
      <c r="D188" s="6" t="s">
        <v>20</v>
      </c>
      <c r="E188" s="6" t="s">
        <v>9324</v>
      </c>
      <c r="F188" s="9">
        <v>14.659049999999997</v>
      </c>
      <c r="G188" s="7" t="s">
        <v>9325</v>
      </c>
      <c r="H188" s="7">
        <v>1</v>
      </c>
    </row>
    <row r="189" spans="1:8" x14ac:dyDescent="0.25">
      <c r="A189" s="7">
        <v>187</v>
      </c>
      <c r="B189" s="5" t="s">
        <v>5096</v>
      </c>
      <c r="C189" s="5" t="s">
        <v>33</v>
      </c>
      <c r="D189" s="5" t="s">
        <v>16</v>
      </c>
      <c r="E189" s="5"/>
      <c r="F189" s="8">
        <v>14.65748</v>
      </c>
      <c r="G189" s="7" t="s">
        <v>9325</v>
      </c>
      <c r="H189" s="7">
        <v>1</v>
      </c>
    </row>
    <row r="190" spans="1:8" x14ac:dyDescent="0.25">
      <c r="A190" s="7">
        <v>188</v>
      </c>
      <c r="B190" s="5" t="s">
        <v>7271</v>
      </c>
      <c r="C190" s="5" t="s">
        <v>33</v>
      </c>
      <c r="D190" s="5" t="s">
        <v>8</v>
      </c>
      <c r="E190" s="5"/>
      <c r="F190" s="8">
        <v>14.648099999999999</v>
      </c>
      <c r="G190" s="7" t="s">
        <v>9325</v>
      </c>
      <c r="H190" s="7">
        <v>1</v>
      </c>
    </row>
    <row r="191" spans="1:8" x14ac:dyDescent="0.25">
      <c r="A191" s="7">
        <v>189</v>
      </c>
      <c r="B191" s="6" t="s">
        <v>9307</v>
      </c>
      <c r="C191" s="6" t="s">
        <v>33</v>
      </c>
      <c r="D191" s="6" t="s">
        <v>12</v>
      </c>
      <c r="E191" s="6"/>
      <c r="F191" s="9">
        <v>14.644999999999998</v>
      </c>
      <c r="G191" s="7" t="s">
        <v>9325</v>
      </c>
      <c r="H191" s="7">
        <v>1</v>
      </c>
    </row>
    <row r="192" spans="1:8" x14ac:dyDescent="0.25">
      <c r="A192" s="7">
        <v>190</v>
      </c>
      <c r="B192" s="5" t="s">
        <v>4470</v>
      </c>
      <c r="C192" s="5" t="s">
        <v>33</v>
      </c>
      <c r="D192" s="5" t="s">
        <v>2</v>
      </c>
      <c r="E192" s="5"/>
      <c r="F192" s="8">
        <v>14.641389999999998</v>
      </c>
      <c r="G192" s="7" t="s">
        <v>9325</v>
      </c>
      <c r="H192" s="7">
        <v>1</v>
      </c>
    </row>
    <row r="193" spans="1:8" x14ac:dyDescent="0.25">
      <c r="A193" s="7">
        <v>191</v>
      </c>
      <c r="B193" s="5" t="s">
        <v>8982</v>
      </c>
      <c r="C193" s="5" t="s">
        <v>33</v>
      </c>
      <c r="D193" s="5" t="s">
        <v>22</v>
      </c>
      <c r="E193" s="5"/>
      <c r="F193" s="8">
        <v>14.6358</v>
      </c>
      <c r="G193" s="7" t="s">
        <v>9325</v>
      </c>
      <c r="H193" s="7">
        <v>1</v>
      </c>
    </row>
    <row r="194" spans="1:8" x14ac:dyDescent="0.25">
      <c r="A194" s="7">
        <v>192</v>
      </c>
      <c r="B194" s="6" t="s">
        <v>7292</v>
      </c>
      <c r="C194" s="6" t="s">
        <v>33</v>
      </c>
      <c r="D194" s="6" t="s">
        <v>8</v>
      </c>
      <c r="E194" s="6"/>
      <c r="F194" s="9">
        <v>14.624099999999999</v>
      </c>
      <c r="G194" s="7" t="s">
        <v>9325</v>
      </c>
      <c r="H194" s="7">
        <v>1</v>
      </c>
    </row>
    <row r="195" spans="1:8" x14ac:dyDescent="0.25">
      <c r="A195" s="7">
        <v>193</v>
      </c>
      <c r="B195" s="5" t="s">
        <v>2591</v>
      </c>
      <c r="C195" s="5" t="s">
        <v>33</v>
      </c>
      <c r="D195" s="5" t="s">
        <v>20</v>
      </c>
      <c r="E195" s="5"/>
      <c r="F195" s="8">
        <v>14.6226</v>
      </c>
      <c r="G195" s="7" t="s">
        <v>9325</v>
      </c>
      <c r="H195" s="7">
        <v>1</v>
      </c>
    </row>
    <row r="196" spans="1:8" x14ac:dyDescent="0.25">
      <c r="A196" s="7">
        <v>194</v>
      </c>
      <c r="B196" s="5" t="s">
        <v>4554</v>
      </c>
      <c r="C196" s="5" t="s">
        <v>33</v>
      </c>
      <c r="D196" s="5" t="s">
        <v>20</v>
      </c>
      <c r="E196" s="5"/>
      <c r="F196" s="8">
        <v>14.613300000000001</v>
      </c>
      <c r="G196" s="7" t="s">
        <v>9325</v>
      </c>
      <c r="H196" s="7">
        <v>1</v>
      </c>
    </row>
    <row r="197" spans="1:8" x14ac:dyDescent="0.25">
      <c r="A197" s="7">
        <v>195</v>
      </c>
      <c r="B197" s="6" t="s">
        <v>2415</v>
      </c>
      <c r="C197" s="6" t="s">
        <v>33</v>
      </c>
      <c r="D197" s="6" t="s">
        <v>20</v>
      </c>
      <c r="E197" s="6"/>
      <c r="F197" s="9">
        <v>14.613</v>
      </c>
      <c r="G197" s="7" t="s">
        <v>9325</v>
      </c>
      <c r="H197" s="7">
        <v>1</v>
      </c>
    </row>
    <row r="198" spans="1:8" x14ac:dyDescent="0.25">
      <c r="A198" s="7">
        <v>196</v>
      </c>
      <c r="B198" s="6" t="s">
        <v>2223</v>
      </c>
      <c r="C198" s="6" t="s">
        <v>33</v>
      </c>
      <c r="D198" s="6" t="s">
        <v>20</v>
      </c>
      <c r="E198" s="6"/>
      <c r="F198" s="9">
        <v>14.611999999999998</v>
      </c>
      <c r="G198" s="7" t="s">
        <v>9325</v>
      </c>
      <c r="H198" s="7">
        <v>1</v>
      </c>
    </row>
    <row r="199" spans="1:8" x14ac:dyDescent="0.25">
      <c r="A199" s="7">
        <v>197</v>
      </c>
      <c r="B199" s="5" t="s">
        <v>6809</v>
      </c>
      <c r="C199" s="5" t="s">
        <v>33</v>
      </c>
      <c r="D199" s="5" t="s">
        <v>10</v>
      </c>
      <c r="E199" s="5"/>
      <c r="F199" s="8">
        <v>14.611669999999998</v>
      </c>
      <c r="G199" s="7" t="s">
        <v>9325</v>
      </c>
      <c r="H199" s="7">
        <v>1</v>
      </c>
    </row>
    <row r="200" spans="1:8" x14ac:dyDescent="0.25">
      <c r="A200" s="7">
        <v>198</v>
      </c>
      <c r="B200" s="5" t="s">
        <v>7094</v>
      </c>
      <c r="C200" s="5" t="s">
        <v>33</v>
      </c>
      <c r="D200" s="5" t="s">
        <v>10</v>
      </c>
      <c r="E200" s="5"/>
      <c r="F200" s="8">
        <v>14.60839</v>
      </c>
      <c r="G200" s="7" t="s">
        <v>9325</v>
      </c>
      <c r="H200" s="7">
        <v>1</v>
      </c>
    </row>
    <row r="201" spans="1:8" x14ac:dyDescent="0.25">
      <c r="A201" s="7">
        <v>199</v>
      </c>
      <c r="B201" s="5" t="s">
        <v>4987</v>
      </c>
      <c r="C201" s="5" t="s">
        <v>33</v>
      </c>
      <c r="D201" s="5" t="s">
        <v>20</v>
      </c>
      <c r="E201" s="5"/>
      <c r="F201" s="8">
        <v>14.605119999999999</v>
      </c>
      <c r="G201" s="7" t="s">
        <v>9325</v>
      </c>
      <c r="H201" s="7">
        <v>1</v>
      </c>
    </row>
    <row r="202" spans="1:8" x14ac:dyDescent="0.25">
      <c r="A202" s="7">
        <v>200</v>
      </c>
      <c r="B202" s="6" t="s">
        <v>4890</v>
      </c>
      <c r="C202" s="6" t="s">
        <v>33</v>
      </c>
      <c r="D202" s="6" t="s">
        <v>13</v>
      </c>
      <c r="E202" s="6"/>
      <c r="F202" s="9">
        <v>14.603999999999999</v>
      </c>
      <c r="G202" s="7" t="s">
        <v>9325</v>
      </c>
      <c r="H202" s="7">
        <v>1</v>
      </c>
    </row>
    <row r="203" spans="1:8" x14ac:dyDescent="0.25">
      <c r="A203" s="7">
        <v>201</v>
      </c>
      <c r="B203" s="5" t="s">
        <v>4869</v>
      </c>
      <c r="C203" s="5" t="s">
        <v>33</v>
      </c>
      <c r="D203" s="5" t="s">
        <v>13</v>
      </c>
      <c r="E203" s="5"/>
      <c r="F203" s="8">
        <v>14.601000000000001</v>
      </c>
      <c r="G203" s="7" t="s">
        <v>9325</v>
      </c>
      <c r="H203" s="7">
        <v>1</v>
      </c>
    </row>
    <row r="204" spans="1:8" x14ac:dyDescent="0.25">
      <c r="A204" s="7">
        <v>202</v>
      </c>
      <c r="B204" s="6" t="s">
        <v>1130</v>
      </c>
      <c r="C204" s="6" t="s">
        <v>33</v>
      </c>
      <c r="D204" s="6" t="s">
        <v>19</v>
      </c>
      <c r="E204" s="6"/>
      <c r="F204" s="9">
        <v>14.592999999999998</v>
      </c>
      <c r="G204" s="7" t="s">
        <v>9325</v>
      </c>
      <c r="H204" s="7">
        <v>1</v>
      </c>
    </row>
    <row r="205" spans="1:8" x14ac:dyDescent="0.25">
      <c r="A205" s="7">
        <v>203</v>
      </c>
      <c r="B205" s="5" t="s">
        <v>8291</v>
      </c>
      <c r="C205" s="5" t="s">
        <v>33</v>
      </c>
      <c r="D205" s="5" t="s">
        <v>17</v>
      </c>
      <c r="E205" s="5"/>
      <c r="F205" s="8">
        <v>14.592000000000001</v>
      </c>
      <c r="G205" s="7" t="s">
        <v>9325</v>
      </c>
      <c r="H205" s="7">
        <v>1</v>
      </c>
    </row>
    <row r="206" spans="1:8" x14ac:dyDescent="0.25">
      <c r="A206" s="7">
        <v>204</v>
      </c>
      <c r="B206" s="5" t="s">
        <v>9053</v>
      </c>
      <c r="C206" s="5" t="s">
        <v>33</v>
      </c>
      <c r="D206" s="5" t="s">
        <v>5</v>
      </c>
      <c r="E206" s="5"/>
      <c r="F206" s="8">
        <v>14.592000000000001</v>
      </c>
      <c r="G206" s="7" t="s">
        <v>9325</v>
      </c>
      <c r="H206" s="7">
        <v>1</v>
      </c>
    </row>
    <row r="207" spans="1:8" x14ac:dyDescent="0.25">
      <c r="A207" s="7">
        <v>205</v>
      </c>
      <c r="B207" s="5" t="s">
        <v>8300</v>
      </c>
      <c r="C207" s="5" t="s">
        <v>33</v>
      </c>
      <c r="D207" s="5" t="s">
        <v>12</v>
      </c>
      <c r="E207" s="5"/>
      <c r="F207" s="8">
        <v>14.589999999999998</v>
      </c>
      <c r="G207" s="7" t="s">
        <v>9325</v>
      </c>
      <c r="H207" s="7">
        <v>1</v>
      </c>
    </row>
    <row r="208" spans="1:8" x14ac:dyDescent="0.25">
      <c r="A208" s="7">
        <v>206</v>
      </c>
      <c r="B208" s="6" t="s">
        <v>8069</v>
      </c>
      <c r="C208" s="6" t="s">
        <v>33</v>
      </c>
      <c r="D208" s="6" t="s">
        <v>22</v>
      </c>
      <c r="E208" s="6"/>
      <c r="F208" s="9">
        <v>14.588299999999998</v>
      </c>
      <c r="G208" s="7" t="s">
        <v>9325</v>
      </c>
      <c r="H208" s="7">
        <v>1</v>
      </c>
    </row>
    <row r="209" spans="1:8" x14ac:dyDescent="0.25">
      <c r="A209" s="7">
        <v>207</v>
      </c>
      <c r="B209" s="5" t="s">
        <v>1112</v>
      </c>
      <c r="C209" s="5" t="s">
        <v>33</v>
      </c>
      <c r="D209" s="5" t="s">
        <v>19</v>
      </c>
      <c r="E209" s="5"/>
      <c r="F209" s="8">
        <v>14.5808</v>
      </c>
      <c r="G209" s="7" t="s">
        <v>9325</v>
      </c>
      <c r="H209" s="7">
        <v>1</v>
      </c>
    </row>
    <row r="210" spans="1:8" x14ac:dyDescent="0.25">
      <c r="A210" s="7">
        <v>208</v>
      </c>
      <c r="B210" s="5" t="s">
        <v>8230</v>
      </c>
      <c r="C210" s="5" t="s">
        <v>33</v>
      </c>
      <c r="D210" s="5" t="s">
        <v>10</v>
      </c>
      <c r="E210" s="5"/>
      <c r="F210" s="8">
        <v>14.56758</v>
      </c>
      <c r="G210" s="7" t="s">
        <v>9325</v>
      </c>
      <c r="H210" s="7">
        <v>1</v>
      </c>
    </row>
    <row r="211" spans="1:8" x14ac:dyDescent="0.25">
      <c r="A211" s="7">
        <v>209</v>
      </c>
      <c r="B211" s="6" t="s">
        <v>280</v>
      </c>
      <c r="C211" s="6" t="s">
        <v>33</v>
      </c>
      <c r="D211" s="6" t="s">
        <v>27</v>
      </c>
      <c r="E211" s="6"/>
      <c r="F211" s="9">
        <v>14.564539999999999</v>
      </c>
      <c r="G211" s="7" t="s">
        <v>9325</v>
      </c>
      <c r="H211" s="7">
        <v>1</v>
      </c>
    </row>
    <row r="212" spans="1:8" x14ac:dyDescent="0.25">
      <c r="A212" s="7">
        <v>210</v>
      </c>
      <c r="B212" s="5" t="s">
        <v>2478</v>
      </c>
      <c r="C212" s="5" t="s">
        <v>33</v>
      </c>
      <c r="D212" s="5" t="s">
        <v>20</v>
      </c>
      <c r="E212" s="5"/>
      <c r="F212" s="8">
        <v>14.562000000000001</v>
      </c>
      <c r="G212" s="7" t="s">
        <v>9325</v>
      </c>
      <c r="H212" s="7">
        <v>1</v>
      </c>
    </row>
    <row r="213" spans="1:8" x14ac:dyDescent="0.25">
      <c r="A213" s="7">
        <v>211</v>
      </c>
      <c r="B213" s="5" t="s">
        <v>3403</v>
      </c>
      <c r="C213" s="5" t="s">
        <v>33</v>
      </c>
      <c r="D213" s="5" t="s">
        <v>3</v>
      </c>
      <c r="E213" s="5"/>
      <c r="F213" s="8">
        <v>14.556999999999999</v>
      </c>
      <c r="G213" s="7" t="s">
        <v>9325</v>
      </c>
      <c r="H213" s="7">
        <v>1</v>
      </c>
    </row>
    <row r="214" spans="1:8" x14ac:dyDescent="0.25">
      <c r="A214" s="7">
        <v>212</v>
      </c>
      <c r="B214" s="5" t="s">
        <v>1874</v>
      </c>
      <c r="C214" s="5" t="s">
        <v>33</v>
      </c>
      <c r="D214" s="5" t="s">
        <v>25</v>
      </c>
      <c r="E214" s="5"/>
      <c r="F214" s="8">
        <v>14.551</v>
      </c>
      <c r="G214" s="7" t="s">
        <v>9325</v>
      </c>
      <c r="H214" s="7">
        <v>1</v>
      </c>
    </row>
    <row r="215" spans="1:8" x14ac:dyDescent="0.25">
      <c r="A215" s="7">
        <v>213</v>
      </c>
      <c r="B215" s="6" t="s">
        <v>1381</v>
      </c>
      <c r="C215" s="6" t="s">
        <v>33</v>
      </c>
      <c r="D215" s="6" t="s">
        <v>20</v>
      </c>
      <c r="E215" s="6"/>
      <c r="F215" s="9">
        <v>14.547000000000001</v>
      </c>
      <c r="G215" s="7" t="s">
        <v>9325</v>
      </c>
      <c r="H215" s="7">
        <v>1</v>
      </c>
    </row>
    <row r="216" spans="1:8" x14ac:dyDescent="0.25">
      <c r="A216" s="7">
        <v>214</v>
      </c>
      <c r="B216" s="5" t="s">
        <v>1747</v>
      </c>
      <c r="C216" s="5" t="s">
        <v>33</v>
      </c>
      <c r="D216" s="5" t="s">
        <v>20</v>
      </c>
      <c r="E216" s="5"/>
      <c r="F216" s="8">
        <v>14.546299999999999</v>
      </c>
      <c r="G216" s="7" t="s">
        <v>9325</v>
      </c>
      <c r="H216" s="7">
        <v>1</v>
      </c>
    </row>
    <row r="217" spans="1:8" x14ac:dyDescent="0.25">
      <c r="A217" s="7">
        <v>215</v>
      </c>
      <c r="B217" s="5" t="s">
        <v>7488</v>
      </c>
      <c r="C217" s="5" t="s">
        <v>33</v>
      </c>
      <c r="D217" s="5" t="s">
        <v>22</v>
      </c>
      <c r="E217" s="5"/>
      <c r="F217" s="8">
        <v>14.5459</v>
      </c>
      <c r="G217" s="7" t="s">
        <v>9325</v>
      </c>
      <c r="H217" s="7">
        <v>1</v>
      </c>
    </row>
    <row r="218" spans="1:8" x14ac:dyDescent="0.25">
      <c r="A218" s="7">
        <v>216</v>
      </c>
      <c r="B218" s="6" t="s">
        <v>5139</v>
      </c>
      <c r="C218" s="6" t="s">
        <v>33</v>
      </c>
      <c r="D218" s="6" t="s">
        <v>22</v>
      </c>
      <c r="E218" s="6"/>
      <c r="F218" s="9">
        <v>14.543199999999999</v>
      </c>
      <c r="G218" s="7" t="s">
        <v>9325</v>
      </c>
      <c r="H218" s="7">
        <v>1</v>
      </c>
    </row>
    <row r="219" spans="1:8" x14ac:dyDescent="0.25">
      <c r="A219" s="7">
        <v>217</v>
      </c>
      <c r="B219" s="5" t="s">
        <v>1176</v>
      </c>
      <c r="C219" s="5" t="s">
        <v>33</v>
      </c>
      <c r="D219" s="5" t="s">
        <v>19</v>
      </c>
      <c r="E219" s="5"/>
      <c r="F219" s="8">
        <v>14.541999999999998</v>
      </c>
      <c r="G219" s="7" t="s">
        <v>9325</v>
      </c>
      <c r="H219" s="7">
        <v>1</v>
      </c>
    </row>
    <row r="220" spans="1:8" x14ac:dyDescent="0.25">
      <c r="A220" s="7">
        <v>218</v>
      </c>
      <c r="B220" s="6" t="s">
        <v>249</v>
      </c>
      <c r="C220" s="6" t="s">
        <v>33</v>
      </c>
      <c r="D220" s="6" t="s">
        <v>27</v>
      </c>
      <c r="E220" s="6"/>
      <c r="F220" s="9">
        <v>14.541</v>
      </c>
      <c r="G220" s="7" t="s">
        <v>9325</v>
      </c>
      <c r="H220" s="7">
        <v>1</v>
      </c>
    </row>
    <row r="221" spans="1:8" x14ac:dyDescent="0.25">
      <c r="A221" s="7">
        <v>219</v>
      </c>
      <c r="B221" s="5" t="s">
        <v>8222</v>
      </c>
      <c r="C221" s="5" t="s">
        <v>33</v>
      </c>
      <c r="D221" s="5" t="s">
        <v>10</v>
      </c>
      <c r="E221" s="5"/>
      <c r="F221" s="8">
        <v>14.532979999999998</v>
      </c>
      <c r="G221" s="7" t="s">
        <v>9325</v>
      </c>
      <c r="H221" s="7">
        <v>1</v>
      </c>
    </row>
    <row r="222" spans="1:8" x14ac:dyDescent="0.25">
      <c r="A222" s="7">
        <v>220</v>
      </c>
      <c r="B222" s="6" t="s">
        <v>5192</v>
      </c>
      <c r="C222" s="6" t="s">
        <v>33</v>
      </c>
      <c r="D222" s="6" t="s">
        <v>22</v>
      </c>
      <c r="E222" s="6"/>
      <c r="F222" s="9">
        <v>14.531099999999999</v>
      </c>
      <c r="G222" s="7" t="s">
        <v>9325</v>
      </c>
      <c r="H222" s="7">
        <v>1</v>
      </c>
    </row>
    <row r="223" spans="1:8" x14ac:dyDescent="0.25">
      <c r="A223" s="7">
        <v>221</v>
      </c>
      <c r="B223" s="5" t="s">
        <v>5875</v>
      </c>
      <c r="C223" s="5" t="s">
        <v>33</v>
      </c>
      <c r="D223" s="5" t="s">
        <v>10</v>
      </c>
      <c r="E223" s="5"/>
      <c r="F223" s="8">
        <v>14.530159999999999</v>
      </c>
      <c r="G223" s="7" t="s">
        <v>9325</v>
      </c>
      <c r="H223" s="7">
        <v>1</v>
      </c>
    </row>
    <row r="224" spans="1:8" x14ac:dyDescent="0.25">
      <c r="A224" s="7">
        <v>222</v>
      </c>
      <c r="B224" s="5" t="s">
        <v>6518</v>
      </c>
      <c r="C224" s="5" t="s">
        <v>33</v>
      </c>
      <c r="D224" s="5" t="s">
        <v>5</v>
      </c>
      <c r="E224" s="5"/>
      <c r="F224" s="8">
        <v>14.5288</v>
      </c>
      <c r="G224" s="7" t="s">
        <v>9325</v>
      </c>
      <c r="H224" s="7">
        <v>1</v>
      </c>
    </row>
    <row r="225" spans="1:8" x14ac:dyDescent="0.25">
      <c r="A225" s="7">
        <v>223</v>
      </c>
      <c r="B225" s="5" t="s">
        <v>376</v>
      </c>
      <c r="C225" s="5" t="s">
        <v>33</v>
      </c>
      <c r="D225" s="5" t="s">
        <v>10</v>
      </c>
      <c r="E225" s="5"/>
      <c r="F225" s="8">
        <v>14.528329999999999</v>
      </c>
      <c r="G225" s="7" t="s">
        <v>9325</v>
      </c>
      <c r="H225" s="7">
        <v>1</v>
      </c>
    </row>
    <row r="226" spans="1:8" x14ac:dyDescent="0.25">
      <c r="A226" s="7">
        <v>224</v>
      </c>
      <c r="B226" s="5" t="s">
        <v>1079</v>
      </c>
      <c r="C226" s="5" t="s">
        <v>33</v>
      </c>
      <c r="D226" s="5" t="s">
        <v>19</v>
      </c>
      <c r="E226" s="5"/>
      <c r="F226" s="8">
        <v>14.526</v>
      </c>
      <c r="G226" s="7" t="s">
        <v>9325</v>
      </c>
      <c r="H226" s="7">
        <v>1</v>
      </c>
    </row>
    <row r="227" spans="1:8" x14ac:dyDescent="0.25">
      <c r="A227" s="7">
        <v>225</v>
      </c>
      <c r="B227" s="6" t="s">
        <v>5874</v>
      </c>
      <c r="C227" s="6" t="s">
        <v>33</v>
      </c>
      <c r="D227" s="6" t="s">
        <v>10</v>
      </c>
      <c r="E227" s="6"/>
      <c r="F227" s="9">
        <v>14.525539999999999</v>
      </c>
      <c r="G227" s="7" t="s">
        <v>9325</v>
      </c>
      <c r="H227" s="7">
        <v>1</v>
      </c>
    </row>
    <row r="228" spans="1:8" x14ac:dyDescent="0.25">
      <c r="A228" s="7">
        <v>226</v>
      </c>
      <c r="B228" s="5" t="s">
        <v>1178</v>
      </c>
      <c r="C228" s="5" t="s">
        <v>33</v>
      </c>
      <c r="D228" s="5" t="s">
        <v>19</v>
      </c>
      <c r="E228" s="5"/>
      <c r="F228" s="8">
        <v>14.514899999999997</v>
      </c>
      <c r="G228" s="7" t="s">
        <v>9325</v>
      </c>
      <c r="H228" s="7">
        <v>1</v>
      </c>
    </row>
    <row r="229" spans="1:8" x14ac:dyDescent="0.25">
      <c r="A229" s="7">
        <v>227</v>
      </c>
      <c r="B229" s="5" t="s">
        <v>1167</v>
      </c>
      <c r="C229" s="5" t="s">
        <v>33</v>
      </c>
      <c r="D229" s="5" t="s">
        <v>19</v>
      </c>
      <c r="E229" s="5"/>
      <c r="F229" s="8">
        <v>14.500500000000001</v>
      </c>
      <c r="G229" s="7" t="s">
        <v>9325</v>
      </c>
      <c r="H229" s="7">
        <v>1</v>
      </c>
    </row>
    <row r="230" spans="1:8" x14ac:dyDescent="0.25">
      <c r="A230" s="7">
        <v>228</v>
      </c>
      <c r="B230" s="6" t="s">
        <v>1180</v>
      </c>
      <c r="C230" s="6" t="s">
        <v>33</v>
      </c>
      <c r="D230" s="6" t="s">
        <v>19</v>
      </c>
      <c r="E230" s="6"/>
      <c r="F230" s="9">
        <v>14.493299999999998</v>
      </c>
      <c r="G230" s="7" t="s">
        <v>9325</v>
      </c>
      <c r="H230" s="7">
        <v>1</v>
      </c>
    </row>
    <row r="231" spans="1:8" x14ac:dyDescent="0.25">
      <c r="A231" s="7">
        <v>229</v>
      </c>
      <c r="B231" s="6" t="s">
        <v>7139</v>
      </c>
      <c r="C231" s="6" t="s">
        <v>33</v>
      </c>
      <c r="D231" s="6" t="s">
        <v>10</v>
      </c>
      <c r="E231" s="6"/>
      <c r="F231" s="9">
        <v>14.486049999999999</v>
      </c>
      <c r="G231" s="7" t="s">
        <v>9325</v>
      </c>
      <c r="H231" s="7">
        <v>1</v>
      </c>
    </row>
    <row r="232" spans="1:8" x14ac:dyDescent="0.25">
      <c r="A232" s="7">
        <v>230</v>
      </c>
      <c r="B232" s="5" t="s">
        <v>3482</v>
      </c>
      <c r="C232" s="5" t="s">
        <v>33</v>
      </c>
      <c r="D232" s="5" t="s">
        <v>20</v>
      </c>
      <c r="E232" s="5"/>
      <c r="F232" s="8">
        <v>14.485399999999998</v>
      </c>
      <c r="G232" s="7" t="s">
        <v>9325</v>
      </c>
      <c r="H232" s="7">
        <v>1</v>
      </c>
    </row>
    <row r="233" spans="1:8" x14ac:dyDescent="0.25">
      <c r="A233" s="7">
        <v>231</v>
      </c>
      <c r="B233" s="6" t="s">
        <v>4170</v>
      </c>
      <c r="C233" s="6" t="s">
        <v>33</v>
      </c>
      <c r="D233" s="6" t="s">
        <v>20</v>
      </c>
      <c r="E233" s="6"/>
      <c r="F233" s="9">
        <v>14.481999999999999</v>
      </c>
      <c r="G233" s="7" t="s">
        <v>9325</v>
      </c>
      <c r="H233" s="7">
        <v>1</v>
      </c>
    </row>
    <row r="234" spans="1:8" x14ac:dyDescent="0.25">
      <c r="A234" s="7">
        <v>232</v>
      </c>
      <c r="B234" s="6" t="s">
        <v>4741</v>
      </c>
      <c r="C234" s="6" t="s">
        <v>33</v>
      </c>
      <c r="D234" s="6" t="s">
        <v>20</v>
      </c>
      <c r="E234" s="6"/>
      <c r="F234" s="9">
        <v>14.4803</v>
      </c>
      <c r="G234" s="7" t="s">
        <v>9325</v>
      </c>
      <c r="H234" s="7">
        <v>1</v>
      </c>
    </row>
    <row r="235" spans="1:8" x14ac:dyDescent="0.25">
      <c r="A235" s="7">
        <v>233</v>
      </c>
      <c r="B235" s="5" t="s">
        <v>7316</v>
      </c>
      <c r="C235" s="5" t="s">
        <v>33</v>
      </c>
      <c r="D235" s="5" t="s">
        <v>8</v>
      </c>
      <c r="E235" s="5"/>
      <c r="F235" s="8">
        <v>14.480099999999998</v>
      </c>
      <c r="G235" s="7" t="s">
        <v>9325</v>
      </c>
      <c r="H235" s="7">
        <v>1</v>
      </c>
    </row>
    <row r="236" spans="1:8" x14ac:dyDescent="0.25">
      <c r="A236" s="7">
        <v>234</v>
      </c>
      <c r="B236" s="5" t="s">
        <v>2645</v>
      </c>
      <c r="C236" s="5" t="s">
        <v>33</v>
      </c>
      <c r="D236" s="5" t="s">
        <v>20</v>
      </c>
      <c r="E236" s="5"/>
      <c r="F236" s="8">
        <v>14.474999999999998</v>
      </c>
      <c r="G236" s="7" t="s">
        <v>9325</v>
      </c>
      <c r="H236" s="7">
        <v>1</v>
      </c>
    </row>
    <row r="237" spans="1:8" x14ac:dyDescent="0.25">
      <c r="A237" s="7">
        <v>235</v>
      </c>
      <c r="B237" s="5" t="s">
        <v>2088</v>
      </c>
      <c r="C237" s="5" t="s">
        <v>33</v>
      </c>
      <c r="D237" s="5" t="s">
        <v>20</v>
      </c>
      <c r="E237" s="5"/>
      <c r="F237" s="8">
        <v>14.475000000000001</v>
      </c>
      <c r="G237" s="7" t="s">
        <v>9325</v>
      </c>
      <c r="H237" s="7">
        <v>1</v>
      </c>
    </row>
    <row r="238" spans="1:8" x14ac:dyDescent="0.25">
      <c r="A238" s="7">
        <v>236</v>
      </c>
      <c r="B238" s="5" t="s">
        <v>411</v>
      </c>
      <c r="C238" s="5" t="s">
        <v>33</v>
      </c>
      <c r="D238" s="5" t="s">
        <v>27</v>
      </c>
      <c r="E238" s="5"/>
      <c r="F238" s="8">
        <v>14.474409999999999</v>
      </c>
      <c r="G238" s="7" t="s">
        <v>9325</v>
      </c>
      <c r="H238" s="7">
        <v>1</v>
      </c>
    </row>
    <row r="239" spans="1:8" x14ac:dyDescent="0.25">
      <c r="A239" s="7">
        <v>237</v>
      </c>
      <c r="B239" s="5" t="s">
        <v>5449</v>
      </c>
      <c r="C239" s="5" t="s">
        <v>33</v>
      </c>
      <c r="D239" s="5" t="s">
        <v>14</v>
      </c>
      <c r="E239" s="5"/>
      <c r="F239" s="8">
        <v>14.472750000000001</v>
      </c>
      <c r="G239" s="7" t="s">
        <v>9325</v>
      </c>
      <c r="H239" s="7">
        <v>1</v>
      </c>
    </row>
    <row r="240" spans="1:8" x14ac:dyDescent="0.25">
      <c r="A240" s="7">
        <v>238</v>
      </c>
      <c r="B240" s="6" t="s">
        <v>6558</v>
      </c>
      <c r="C240" s="6" t="s">
        <v>33</v>
      </c>
      <c r="D240" s="6" t="s">
        <v>10</v>
      </c>
      <c r="E240" s="6"/>
      <c r="F240" s="9">
        <v>14.47251</v>
      </c>
      <c r="G240" s="7" t="s">
        <v>9325</v>
      </c>
      <c r="H240" s="7">
        <v>1</v>
      </c>
    </row>
    <row r="241" spans="1:8" x14ac:dyDescent="0.25">
      <c r="A241" s="7">
        <v>239</v>
      </c>
      <c r="B241" s="5" t="s">
        <v>3956</v>
      </c>
      <c r="C241" s="5" t="s">
        <v>33</v>
      </c>
      <c r="D241" s="5" t="s">
        <v>20</v>
      </c>
      <c r="E241" s="5"/>
      <c r="F241" s="8">
        <v>14.472</v>
      </c>
      <c r="G241" s="7" t="s">
        <v>9325</v>
      </c>
      <c r="H241" s="7">
        <v>1</v>
      </c>
    </row>
    <row r="242" spans="1:8" x14ac:dyDescent="0.25">
      <c r="A242" s="7">
        <v>240</v>
      </c>
      <c r="B242" s="6" t="s">
        <v>9199</v>
      </c>
      <c r="C242" s="6" t="s">
        <v>33</v>
      </c>
      <c r="D242" s="6" t="s">
        <v>12</v>
      </c>
      <c r="E242" s="6"/>
      <c r="F242" s="9">
        <v>14.467999999999998</v>
      </c>
      <c r="G242" s="7" t="s">
        <v>9325</v>
      </c>
      <c r="H242" s="7">
        <v>1</v>
      </c>
    </row>
    <row r="243" spans="1:8" x14ac:dyDescent="0.25">
      <c r="A243" s="7">
        <v>241</v>
      </c>
      <c r="B243" s="6" t="s">
        <v>8219</v>
      </c>
      <c r="C243" s="6" t="s">
        <v>33</v>
      </c>
      <c r="D243" s="6" t="s">
        <v>11</v>
      </c>
      <c r="E243" s="6"/>
      <c r="F243" s="9">
        <v>14.462999999999999</v>
      </c>
      <c r="G243" s="7" t="s">
        <v>9325</v>
      </c>
      <c r="H243" s="7">
        <v>1</v>
      </c>
    </row>
    <row r="244" spans="1:8" x14ac:dyDescent="0.25">
      <c r="A244" s="7">
        <v>242</v>
      </c>
      <c r="B244" s="5" t="s">
        <v>1199</v>
      </c>
      <c r="C244" s="5" t="s">
        <v>33</v>
      </c>
      <c r="D244" s="5" t="s">
        <v>19</v>
      </c>
      <c r="E244" s="5"/>
      <c r="F244" s="8">
        <v>14.4617</v>
      </c>
      <c r="G244" s="7" t="s">
        <v>9325</v>
      </c>
      <c r="H244" s="7">
        <v>1</v>
      </c>
    </row>
    <row r="245" spans="1:8" x14ac:dyDescent="0.25">
      <c r="A245" s="7">
        <v>243</v>
      </c>
      <c r="B245" s="5" t="s">
        <v>1286</v>
      </c>
      <c r="C245" s="5" t="s">
        <v>33</v>
      </c>
      <c r="D245" s="5" t="s">
        <v>19</v>
      </c>
      <c r="E245" s="5"/>
      <c r="F245" s="8">
        <v>14.451000000000001</v>
      </c>
      <c r="G245" s="7" t="s">
        <v>9325</v>
      </c>
      <c r="H245" s="7">
        <v>1</v>
      </c>
    </row>
    <row r="246" spans="1:8" x14ac:dyDescent="0.25">
      <c r="A246" s="7">
        <v>244</v>
      </c>
      <c r="B246" s="6" t="s">
        <v>5922</v>
      </c>
      <c r="C246" s="6" t="s">
        <v>33</v>
      </c>
      <c r="D246" s="6" t="s">
        <v>10</v>
      </c>
      <c r="E246" s="6"/>
      <c r="F246" s="9">
        <v>14.448540000000001</v>
      </c>
      <c r="G246" s="7" t="s">
        <v>9325</v>
      </c>
      <c r="H246" s="7">
        <v>1</v>
      </c>
    </row>
    <row r="247" spans="1:8" x14ac:dyDescent="0.25">
      <c r="A247" s="7">
        <v>245</v>
      </c>
      <c r="B247" s="6" t="s">
        <v>5995</v>
      </c>
      <c r="C247" s="6" t="s">
        <v>33</v>
      </c>
      <c r="D247" s="6" t="s">
        <v>10</v>
      </c>
      <c r="E247" s="6"/>
      <c r="F247" s="9">
        <v>14.447710000000001</v>
      </c>
      <c r="G247" s="7" t="s">
        <v>9325</v>
      </c>
      <c r="H247" s="7">
        <v>1</v>
      </c>
    </row>
    <row r="248" spans="1:8" x14ac:dyDescent="0.25">
      <c r="A248" s="7">
        <v>246</v>
      </c>
      <c r="B248" s="5" t="s">
        <v>6395</v>
      </c>
      <c r="C248" s="5" t="s">
        <v>33</v>
      </c>
      <c r="D248" s="5" t="s">
        <v>10</v>
      </c>
      <c r="E248" s="5"/>
      <c r="F248" s="8">
        <v>14.436739999999997</v>
      </c>
      <c r="G248" s="7" t="s">
        <v>9325</v>
      </c>
      <c r="H248" s="7">
        <v>1</v>
      </c>
    </row>
    <row r="249" spans="1:8" x14ac:dyDescent="0.25">
      <c r="A249" s="7">
        <v>247</v>
      </c>
      <c r="B249" s="6" t="s">
        <v>1071</v>
      </c>
      <c r="C249" s="6" t="s">
        <v>33</v>
      </c>
      <c r="D249" s="6" t="s">
        <v>19</v>
      </c>
      <c r="E249" s="6"/>
      <c r="F249" s="9">
        <v>14.436</v>
      </c>
      <c r="G249" s="7" t="s">
        <v>9325</v>
      </c>
      <c r="H249" s="7">
        <v>1</v>
      </c>
    </row>
    <row r="250" spans="1:8" x14ac:dyDescent="0.25">
      <c r="A250" s="7">
        <v>248</v>
      </c>
      <c r="B250" s="6" t="s">
        <v>9281</v>
      </c>
      <c r="C250" s="6" t="s">
        <v>33</v>
      </c>
      <c r="D250" s="6" t="s">
        <v>22</v>
      </c>
      <c r="E250" s="6"/>
      <c r="F250" s="9">
        <v>14.4345</v>
      </c>
      <c r="G250" s="7" t="s">
        <v>9325</v>
      </c>
      <c r="H250" s="7">
        <v>1</v>
      </c>
    </row>
    <row r="251" spans="1:8" x14ac:dyDescent="0.25">
      <c r="A251" s="7">
        <v>249</v>
      </c>
      <c r="B251" s="5" t="s">
        <v>6991</v>
      </c>
      <c r="C251" s="5" t="s">
        <v>33</v>
      </c>
      <c r="D251" s="5" t="s">
        <v>10</v>
      </c>
      <c r="E251" s="5"/>
      <c r="F251" s="8">
        <v>14.429649999999999</v>
      </c>
      <c r="G251" s="7" t="s">
        <v>9325</v>
      </c>
      <c r="H251" s="7">
        <v>1</v>
      </c>
    </row>
    <row r="252" spans="1:8" x14ac:dyDescent="0.25">
      <c r="A252" s="7">
        <v>250</v>
      </c>
      <c r="B252" s="5" t="s">
        <v>3288</v>
      </c>
      <c r="C252" s="5" t="s">
        <v>33</v>
      </c>
      <c r="D252" s="5" t="s">
        <v>20</v>
      </c>
      <c r="E252" s="5"/>
      <c r="F252" s="8">
        <v>14.425999999999998</v>
      </c>
      <c r="G252" s="7" t="s">
        <v>9325</v>
      </c>
      <c r="H252" s="7">
        <v>1</v>
      </c>
    </row>
    <row r="253" spans="1:8" x14ac:dyDescent="0.25">
      <c r="A253" s="7">
        <v>251</v>
      </c>
      <c r="B253" s="5" t="s">
        <v>2653</v>
      </c>
      <c r="C253" s="5" t="s">
        <v>33</v>
      </c>
      <c r="D253" s="5" t="s">
        <v>2</v>
      </c>
      <c r="E253" s="5"/>
      <c r="F253" s="8">
        <v>14.414029999999999</v>
      </c>
      <c r="G253" s="7" t="s">
        <v>9325</v>
      </c>
      <c r="H253" s="7">
        <v>1</v>
      </c>
    </row>
    <row r="254" spans="1:8" x14ac:dyDescent="0.25">
      <c r="A254" s="7">
        <v>252</v>
      </c>
      <c r="B254" s="5" t="s">
        <v>4481</v>
      </c>
      <c r="C254" s="5" t="s">
        <v>33</v>
      </c>
      <c r="D254" s="5" t="s">
        <v>16</v>
      </c>
      <c r="E254" s="5"/>
      <c r="F254" s="8">
        <v>14.413819999999998</v>
      </c>
      <c r="G254" s="7" t="s">
        <v>9325</v>
      </c>
      <c r="H254" s="7">
        <v>1</v>
      </c>
    </row>
    <row r="255" spans="1:8" x14ac:dyDescent="0.25">
      <c r="A255" s="7">
        <v>253</v>
      </c>
      <c r="B255" s="6" t="s">
        <v>1142</v>
      </c>
      <c r="C255" s="6" t="s">
        <v>33</v>
      </c>
      <c r="D255" s="6" t="s">
        <v>19</v>
      </c>
      <c r="E255" s="5"/>
      <c r="F255" s="9">
        <v>14.402899999999999</v>
      </c>
      <c r="G255" s="7" t="s">
        <v>9325</v>
      </c>
      <c r="H255" s="7">
        <v>1</v>
      </c>
    </row>
    <row r="256" spans="1:8" x14ac:dyDescent="0.25">
      <c r="A256" s="7">
        <v>254</v>
      </c>
      <c r="B256" s="6" t="s">
        <v>8246</v>
      </c>
      <c r="C256" s="6" t="s">
        <v>33</v>
      </c>
      <c r="D256" s="6" t="s">
        <v>10</v>
      </c>
      <c r="E256" s="6"/>
      <c r="F256" s="9">
        <v>14.402609999999999</v>
      </c>
      <c r="G256" s="7" t="s">
        <v>9325</v>
      </c>
      <c r="H256" s="7">
        <v>1</v>
      </c>
    </row>
    <row r="257" spans="1:8" x14ac:dyDescent="0.25">
      <c r="A257" s="7">
        <v>255</v>
      </c>
      <c r="B257" s="5" t="s">
        <v>314</v>
      </c>
      <c r="C257" s="5" t="s">
        <v>33</v>
      </c>
      <c r="D257" s="5" t="s">
        <v>27</v>
      </c>
      <c r="E257" s="5"/>
      <c r="F257" s="8">
        <v>14.399959999999998</v>
      </c>
      <c r="G257" s="7" t="s">
        <v>9325</v>
      </c>
      <c r="H257" s="7">
        <v>1</v>
      </c>
    </row>
    <row r="258" spans="1:8" x14ac:dyDescent="0.25">
      <c r="A258" s="7">
        <v>256</v>
      </c>
      <c r="B258" s="5" t="s">
        <v>7832</v>
      </c>
      <c r="C258" s="5" t="s">
        <v>33</v>
      </c>
      <c r="D258" s="5" t="s">
        <v>20</v>
      </c>
      <c r="E258" s="5"/>
      <c r="F258" s="8">
        <v>14.392099999999999</v>
      </c>
      <c r="G258" s="7" t="s">
        <v>9325</v>
      </c>
      <c r="H258" s="7">
        <v>1</v>
      </c>
    </row>
    <row r="259" spans="1:8" x14ac:dyDescent="0.25">
      <c r="A259" s="7">
        <v>257</v>
      </c>
      <c r="B259" s="6" t="s">
        <v>1171</v>
      </c>
      <c r="C259" s="6" t="s">
        <v>33</v>
      </c>
      <c r="D259" s="6" t="s">
        <v>19</v>
      </c>
      <c r="E259" s="6"/>
      <c r="F259" s="9">
        <v>14.3903</v>
      </c>
      <c r="G259" s="7" t="s">
        <v>9325</v>
      </c>
      <c r="H259" s="7">
        <v>1</v>
      </c>
    </row>
    <row r="260" spans="1:8" x14ac:dyDescent="0.25">
      <c r="A260" s="7">
        <v>258</v>
      </c>
      <c r="B260" s="5" t="s">
        <v>2660</v>
      </c>
      <c r="C260" s="5" t="s">
        <v>33</v>
      </c>
      <c r="D260" s="5" t="s">
        <v>2</v>
      </c>
      <c r="E260" s="5"/>
      <c r="F260" s="8">
        <v>14.384789999999999</v>
      </c>
      <c r="G260" s="7" t="s">
        <v>9325</v>
      </c>
      <c r="H260" s="7">
        <v>1</v>
      </c>
    </row>
    <row r="261" spans="1:8" x14ac:dyDescent="0.25">
      <c r="A261" s="7">
        <v>259</v>
      </c>
      <c r="B261" s="6" t="s">
        <v>2890</v>
      </c>
      <c r="C261" s="6" t="s">
        <v>33</v>
      </c>
      <c r="D261" s="6" t="s">
        <v>2</v>
      </c>
      <c r="E261" s="6"/>
      <c r="F261" s="9">
        <v>14.381839999999999</v>
      </c>
      <c r="G261" s="7" t="s">
        <v>9325</v>
      </c>
      <c r="H261" s="7">
        <v>1</v>
      </c>
    </row>
    <row r="262" spans="1:8" x14ac:dyDescent="0.25">
      <c r="A262" s="7">
        <v>260</v>
      </c>
      <c r="B262" s="5" t="s">
        <v>8079</v>
      </c>
      <c r="C262" s="5" t="s">
        <v>33</v>
      </c>
      <c r="D262" s="5" t="s">
        <v>8</v>
      </c>
      <c r="E262" s="5"/>
      <c r="F262" s="8">
        <v>14.367000000000001</v>
      </c>
      <c r="G262" s="7" t="s">
        <v>9325</v>
      </c>
      <c r="H262" s="7">
        <v>1</v>
      </c>
    </row>
    <row r="263" spans="1:8" x14ac:dyDescent="0.25">
      <c r="A263" s="7">
        <v>261</v>
      </c>
      <c r="B263" s="5" t="s">
        <v>8255</v>
      </c>
      <c r="C263" s="5" t="s">
        <v>33</v>
      </c>
      <c r="D263" s="5" t="s">
        <v>8</v>
      </c>
      <c r="E263" s="5"/>
      <c r="F263" s="8">
        <v>14.366699999999998</v>
      </c>
      <c r="G263" s="7" t="s">
        <v>9325</v>
      </c>
      <c r="H263" s="7">
        <v>1</v>
      </c>
    </row>
    <row r="264" spans="1:8" x14ac:dyDescent="0.25">
      <c r="A264" s="7">
        <v>262</v>
      </c>
      <c r="B264" s="5" t="s">
        <v>5125</v>
      </c>
      <c r="C264" s="5" t="s">
        <v>33</v>
      </c>
      <c r="D264" s="5" t="s">
        <v>22</v>
      </c>
      <c r="E264" s="5"/>
      <c r="F264" s="8">
        <v>14.356099999999998</v>
      </c>
      <c r="G264" s="7" t="s">
        <v>9325</v>
      </c>
      <c r="H264" s="7">
        <v>1</v>
      </c>
    </row>
    <row r="265" spans="1:8" x14ac:dyDescent="0.25">
      <c r="A265" s="7">
        <v>263</v>
      </c>
      <c r="B265" s="6" t="s">
        <v>4829</v>
      </c>
      <c r="C265" s="6" t="s">
        <v>33</v>
      </c>
      <c r="D265" s="6" t="s">
        <v>21</v>
      </c>
      <c r="E265" s="6"/>
      <c r="F265" s="9">
        <v>14.356</v>
      </c>
      <c r="G265" s="7" t="s">
        <v>9325</v>
      </c>
      <c r="H265" s="7">
        <v>1</v>
      </c>
    </row>
    <row r="266" spans="1:8" x14ac:dyDescent="0.25">
      <c r="A266" s="7">
        <v>264</v>
      </c>
      <c r="B266" s="5" t="s">
        <v>3642</v>
      </c>
      <c r="C266" s="5" t="s">
        <v>33</v>
      </c>
      <c r="D266" s="5" t="s">
        <v>20</v>
      </c>
      <c r="E266" s="5"/>
      <c r="F266" s="8">
        <v>14.355499999999999</v>
      </c>
      <c r="G266" s="7" t="s">
        <v>9325</v>
      </c>
      <c r="H266" s="7">
        <v>1</v>
      </c>
    </row>
    <row r="267" spans="1:8" x14ac:dyDescent="0.25">
      <c r="A267" s="7">
        <v>265</v>
      </c>
      <c r="B267" s="5" t="s">
        <v>4916</v>
      </c>
      <c r="C267" s="5" t="s">
        <v>33</v>
      </c>
      <c r="D267" s="5" t="s">
        <v>13</v>
      </c>
      <c r="E267" s="5"/>
      <c r="F267" s="8">
        <v>14.352399999999999</v>
      </c>
      <c r="G267" s="7" t="s">
        <v>9325</v>
      </c>
      <c r="H267" s="7">
        <v>1</v>
      </c>
    </row>
    <row r="268" spans="1:8" x14ac:dyDescent="0.25">
      <c r="A268" s="7">
        <v>266</v>
      </c>
      <c r="B268" s="5" t="s">
        <v>8922</v>
      </c>
      <c r="C268" s="5" t="s">
        <v>33</v>
      </c>
      <c r="D268" s="5" t="s">
        <v>22</v>
      </c>
      <c r="E268" s="5"/>
      <c r="F268" s="8">
        <v>14.348099999999999</v>
      </c>
      <c r="G268" s="7" t="s">
        <v>9325</v>
      </c>
      <c r="H268" s="7">
        <v>1</v>
      </c>
    </row>
    <row r="269" spans="1:8" x14ac:dyDescent="0.25">
      <c r="A269" s="7">
        <v>267</v>
      </c>
      <c r="B269" s="6" t="s">
        <v>8932</v>
      </c>
      <c r="C269" s="6" t="s">
        <v>33</v>
      </c>
      <c r="D269" s="6" t="s">
        <v>22</v>
      </c>
      <c r="E269" s="6"/>
      <c r="F269" s="9">
        <v>14.3445</v>
      </c>
      <c r="G269" s="7" t="s">
        <v>9325</v>
      </c>
      <c r="H269" s="7">
        <v>1</v>
      </c>
    </row>
    <row r="270" spans="1:8" x14ac:dyDescent="0.25">
      <c r="A270" s="7">
        <v>268</v>
      </c>
      <c r="B270" s="5" t="s">
        <v>4192</v>
      </c>
      <c r="C270" s="5" t="s">
        <v>33</v>
      </c>
      <c r="D270" s="5" t="s">
        <v>13</v>
      </c>
      <c r="E270" s="5"/>
      <c r="F270" s="8">
        <v>14.33541</v>
      </c>
      <c r="G270" s="7" t="s">
        <v>9325</v>
      </c>
      <c r="H270" s="7">
        <v>1</v>
      </c>
    </row>
    <row r="271" spans="1:8" x14ac:dyDescent="0.25">
      <c r="A271" s="7">
        <v>269</v>
      </c>
      <c r="B271" s="6" t="s">
        <v>4102</v>
      </c>
      <c r="C271" s="6" t="s">
        <v>33</v>
      </c>
      <c r="D271" s="6" t="s">
        <v>20</v>
      </c>
      <c r="E271" s="6"/>
      <c r="F271" s="9">
        <v>14.332999999999998</v>
      </c>
      <c r="G271" s="7" t="s">
        <v>9325</v>
      </c>
      <c r="H271" s="7">
        <v>1</v>
      </c>
    </row>
    <row r="272" spans="1:8" x14ac:dyDescent="0.25">
      <c r="A272" s="7">
        <v>270</v>
      </c>
      <c r="B272" s="5" t="s">
        <v>2430</v>
      </c>
      <c r="C272" s="5" t="s">
        <v>33</v>
      </c>
      <c r="D272" s="5" t="s">
        <v>20</v>
      </c>
      <c r="E272" s="5"/>
      <c r="F272" s="8">
        <v>14.331099999999999</v>
      </c>
      <c r="G272" s="7" t="s">
        <v>9325</v>
      </c>
      <c r="H272" s="7">
        <v>1</v>
      </c>
    </row>
    <row r="273" spans="1:8" x14ac:dyDescent="0.25">
      <c r="A273" s="7">
        <v>271</v>
      </c>
      <c r="B273" s="5" t="s">
        <v>9033</v>
      </c>
      <c r="C273" s="5" t="s">
        <v>33</v>
      </c>
      <c r="D273" s="5" t="s">
        <v>22</v>
      </c>
      <c r="E273" s="5"/>
      <c r="F273" s="8">
        <v>14.3279</v>
      </c>
      <c r="G273" s="7" t="s">
        <v>9325</v>
      </c>
      <c r="H273" s="7">
        <v>1</v>
      </c>
    </row>
    <row r="274" spans="1:8" x14ac:dyDescent="0.25">
      <c r="A274" s="7">
        <v>272</v>
      </c>
      <c r="B274" s="5" t="s">
        <v>1026</v>
      </c>
      <c r="C274" s="5" t="s">
        <v>33</v>
      </c>
      <c r="D274" s="5" t="s">
        <v>19</v>
      </c>
      <c r="E274" s="5"/>
      <c r="F274" s="8">
        <v>14.318399999999999</v>
      </c>
      <c r="G274" s="7" t="s">
        <v>9325</v>
      </c>
      <c r="H274" s="7">
        <v>1</v>
      </c>
    </row>
    <row r="275" spans="1:8" x14ac:dyDescent="0.25">
      <c r="A275" s="7">
        <v>273</v>
      </c>
      <c r="B275" s="5" t="s">
        <v>4820</v>
      </c>
      <c r="C275" s="5" t="s">
        <v>33</v>
      </c>
      <c r="D275" s="5" t="s">
        <v>21</v>
      </c>
      <c r="E275" s="5"/>
      <c r="F275" s="8">
        <v>14.317</v>
      </c>
      <c r="G275" s="7" t="s">
        <v>9325</v>
      </c>
      <c r="H275" s="7">
        <v>1</v>
      </c>
    </row>
    <row r="276" spans="1:8" x14ac:dyDescent="0.25">
      <c r="A276" s="7">
        <v>274</v>
      </c>
      <c r="B276" s="5" t="s">
        <v>4219</v>
      </c>
      <c r="C276" s="5" t="s">
        <v>33</v>
      </c>
      <c r="D276" s="5" t="s">
        <v>13</v>
      </c>
      <c r="E276" s="5"/>
      <c r="F276" s="8">
        <v>14.315869999999999</v>
      </c>
      <c r="G276" s="7" t="s">
        <v>9325</v>
      </c>
      <c r="H276" s="7">
        <v>1</v>
      </c>
    </row>
    <row r="277" spans="1:8" x14ac:dyDescent="0.25">
      <c r="A277" s="7">
        <v>275</v>
      </c>
      <c r="B277" s="5" t="s">
        <v>6203</v>
      </c>
      <c r="C277" s="5" t="s">
        <v>33</v>
      </c>
      <c r="D277" s="5" t="s">
        <v>14</v>
      </c>
      <c r="E277" s="5"/>
      <c r="F277" s="8">
        <v>14.31372</v>
      </c>
      <c r="G277" s="7" t="s">
        <v>9325</v>
      </c>
      <c r="H277" s="7">
        <v>1</v>
      </c>
    </row>
    <row r="278" spans="1:8" x14ac:dyDescent="0.25">
      <c r="A278" s="7">
        <v>276</v>
      </c>
      <c r="B278" s="6" t="s">
        <v>7891</v>
      </c>
      <c r="C278" s="6" t="s">
        <v>33</v>
      </c>
      <c r="D278" s="6" t="s">
        <v>9</v>
      </c>
      <c r="E278" s="6"/>
      <c r="F278" s="9">
        <v>14.312999999999999</v>
      </c>
      <c r="G278" s="7" t="s">
        <v>9325</v>
      </c>
      <c r="H278" s="7">
        <v>1</v>
      </c>
    </row>
    <row r="279" spans="1:8" x14ac:dyDescent="0.25">
      <c r="A279" s="7">
        <v>277</v>
      </c>
      <c r="B279" s="6" t="s">
        <v>4677</v>
      </c>
      <c r="C279" s="6" t="s">
        <v>33</v>
      </c>
      <c r="D279" s="6" t="s">
        <v>9</v>
      </c>
      <c r="E279" s="6"/>
      <c r="F279" s="9">
        <v>14.308999999999999</v>
      </c>
      <c r="G279" s="7" t="s">
        <v>9325</v>
      </c>
      <c r="H279" s="7">
        <v>1</v>
      </c>
    </row>
    <row r="280" spans="1:8" x14ac:dyDescent="0.25">
      <c r="A280" s="7">
        <v>278</v>
      </c>
      <c r="B280" s="6" t="s">
        <v>7347</v>
      </c>
      <c r="C280" s="6" t="s">
        <v>33</v>
      </c>
      <c r="D280" s="6" t="s">
        <v>8</v>
      </c>
      <c r="E280" s="6"/>
      <c r="F280" s="9">
        <v>14.308299999999999</v>
      </c>
      <c r="G280" s="7" t="s">
        <v>9325</v>
      </c>
      <c r="H280" s="7">
        <v>1</v>
      </c>
    </row>
    <row r="281" spans="1:8" x14ac:dyDescent="0.25">
      <c r="A281" s="7">
        <v>279</v>
      </c>
      <c r="B281" s="5" t="s">
        <v>8614</v>
      </c>
      <c r="C281" s="5" t="s">
        <v>33</v>
      </c>
      <c r="D281" s="5" t="s">
        <v>10</v>
      </c>
      <c r="E281" s="5"/>
      <c r="F281" s="8">
        <v>14.303740000000001</v>
      </c>
      <c r="G281" s="7" t="s">
        <v>9325</v>
      </c>
      <c r="H281" s="7">
        <v>1</v>
      </c>
    </row>
    <row r="282" spans="1:8" x14ac:dyDescent="0.25">
      <c r="A282" s="7">
        <v>280</v>
      </c>
      <c r="B282" s="6" t="s">
        <v>4184</v>
      </c>
      <c r="C282" s="6" t="s">
        <v>33</v>
      </c>
      <c r="D282" s="6" t="s">
        <v>13</v>
      </c>
      <c r="E282" s="6"/>
      <c r="F282" s="9">
        <v>14.299299999999999</v>
      </c>
      <c r="G282" s="7" t="s">
        <v>9325</v>
      </c>
      <c r="H282" s="7">
        <v>1</v>
      </c>
    </row>
    <row r="283" spans="1:8" x14ac:dyDescent="0.25">
      <c r="A283" s="7">
        <v>281</v>
      </c>
      <c r="B283" s="5" t="s">
        <v>4479</v>
      </c>
      <c r="C283" s="5" t="s">
        <v>33</v>
      </c>
      <c r="D283" s="5" t="s">
        <v>16</v>
      </c>
      <c r="E283" s="5"/>
      <c r="F283" s="8">
        <v>14.293969999999998</v>
      </c>
      <c r="G283" s="7" t="s">
        <v>9325</v>
      </c>
      <c r="H283" s="7">
        <v>1</v>
      </c>
    </row>
    <row r="284" spans="1:8" x14ac:dyDescent="0.25">
      <c r="A284" s="7">
        <v>282</v>
      </c>
      <c r="B284" s="6" t="s">
        <v>4855</v>
      </c>
      <c r="C284" s="6" t="s">
        <v>33</v>
      </c>
      <c r="D284" s="6" t="s">
        <v>13</v>
      </c>
      <c r="E284" s="6"/>
      <c r="F284" s="9">
        <v>14.28633</v>
      </c>
      <c r="G284" s="7" t="s">
        <v>9325</v>
      </c>
      <c r="H284" s="7">
        <v>1</v>
      </c>
    </row>
    <row r="285" spans="1:8" x14ac:dyDescent="0.25">
      <c r="A285" s="7">
        <v>283</v>
      </c>
      <c r="B285" s="5" t="s">
        <v>3790</v>
      </c>
      <c r="C285" s="5" t="s">
        <v>33</v>
      </c>
      <c r="D285" s="5" t="s">
        <v>8</v>
      </c>
      <c r="E285" s="5"/>
      <c r="F285" s="8">
        <v>14.286299999999999</v>
      </c>
      <c r="G285" s="7" t="s">
        <v>9325</v>
      </c>
      <c r="H285" s="7">
        <v>1</v>
      </c>
    </row>
    <row r="286" spans="1:8" x14ac:dyDescent="0.25">
      <c r="A286" s="7">
        <v>284</v>
      </c>
      <c r="B286" s="5" t="s">
        <v>7962</v>
      </c>
      <c r="C286" s="5" t="s">
        <v>33</v>
      </c>
      <c r="D286" s="5" t="s">
        <v>8</v>
      </c>
      <c r="E286" s="5"/>
      <c r="F286" s="8">
        <v>14.286</v>
      </c>
      <c r="G286" s="7" t="s">
        <v>9325</v>
      </c>
      <c r="H286" s="7">
        <v>1</v>
      </c>
    </row>
    <row r="287" spans="1:8" x14ac:dyDescent="0.25">
      <c r="A287" s="7">
        <v>285</v>
      </c>
      <c r="B287" s="5" t="s">
        <v>8251</v>
      </c>
      <c r="C287" s="5" t="s">
        <v>33</v>
      </c>
      <c r="D287" s="5" t="s">
        <v>10</v>
      </c>
      <c r="E287" s="5"/>
      <c r="F287" s="8">
        <v>14.282799999999998</v>
      </c>
      <c r="G287" s="7" t="s">
        <v>9325</v>
      </c>
      <c r="H287" s="7">
        <v>1</v>
      </c>
    </row>
    <row r="288" spans="1:8" x14ac:dyDescent="0.25">
      <c r="A288" s="7">
        <v>286</v>
      </c>
      <c r="B288" s="6" t="s">
        <v>2598</v>
      </c>
      <c r="C288" s="6" t="s">
        <v>33</v>
      </c>
      <c r="D288" s="6" t="s">
        <v>20</v>
      </c>
      <c r="E288" s="6"/>
      <c r="F288" s="9">
        <v>14.279999999999998</v>
      </c>
      <c r="G288" s="7" t="s">
        <v>9325</v>
      </c>
      <c r="H288" s="7">
        <v>1</v>
      </c>
    </row>
    <row r="289" spans="1:8" x14ac:dyDescent="0.25">
      <c r="A289" s="7">
        <v>287</v>
      </c>
      <c r="B289" s="5" t="s">
        <v>7882</v>
      </c>
      <c r="C289" s="5" t="s">
        <v>33</v>
      </c>
      <c r="D289" s="5" t="s">
        <v>8</v>
      </c>
      <c r="E289" s="5"/>
      <c r="F289" s="8">
        <v>14.2782</v>
      </c>
      <c r="G289" s="7" t="s">
        <v>9325</v>
      </c>
      <c r="H289" s="7">
        <v>1</v>
      </c>
    </row>
    <row r="290" spans="1:8" x14ac:dyDescent="0.25">
      <c r="A290" s="7">
        <v>288</v>
      </c>
      <c r="B290" s="6" t="s">
        <v>9203</v>
      </c>
      <c r="C290" s="6" t="s">
        <v>33</v>
      </c>
      <c r="D290" s="6" t="s">
        <v>12</v>
      </c>
      <c r="E290" s="6"/>
      <c r="F290" s="9">
        <v>14.276</v>
      </c>
      <c r="G290" s="7" t="s">
        <v>9325</v>
      </c>
      <c r="H290" s="7">
        <v>1</v>
      </c>
    </row>
    <row r="291" spans="1:8" x14ac:dyDescent="0.25">
      <c r="A291" s="7">
        <v>289</v>
      </c>
      <c r="B291" s="5" t="s">
        <v>2066</v>
      </c>
      <c r="C291" s="5" t="s">
        <v>33</v>
      </c>
      <c r="D291" s="5" t="s">
        <v>20</v>
      </c>
      <c r="E291" s="5"/>
      <c r="F291" s="8">
        <v>14.274999999999999</v>
      </c>
      <c r="G291" s="7" t="s">
        <v>9325</v>
      </c>
      <c r="H291" s="7">
        <v>1</v>
      </c>
    </row>
    <row r="292" spans="1:8" x14ac:dyDescent="0.25">
      <c r="A292" s="7">
        <v>290</v>
      </c>
      <c r="B292" s="6" t="s">
        <v>7925</v>
      </c>
      <c r="C292" s="6" t="s">
        <v>33</v>
      </c>
      <c r="D292" s="6" t="s">
        <v>8</v>
      </c>
      <c r="E292" s="6"/>
      <c r="F292" s="9">
        <v>14.270299999999999</v>
      </c>
      <c r="G292" s="7" t="s">
        <v>9325</v>
      </c>
      <c r="H292" s="7">
        <v>1</v>
      </c>
    </row>
    <row r="293" spans="1:8" x14ac:dyDescent="0.25">
      <c r="A293" s="7">
        <v>291</v>
      </c>
      <c r="B293" s="6" t="s">
        <v>401</v>
      </c>
      <c r="C293" s="6" t="s">
        <v>33</v>
      </c>
      <c r="D293" s="6" t="s">
        <v>27</v>
      </c>
      <c r="E293" s="6"/>
      <c r="F293" s="9">
        <v>14.269609999999998</v>
      </c>
      <c r="G293" s="7" t="s">
        <v>9325</v>
      </c>
      <c r="H293" s="7">
        <v>1</v>
      </c>
    </row>
    <row r="294" spans="1:8" x14ac:dyDescent="0.25">
      <c r="A294" s="7">
        <v>292</v>
      </c>
      <c r="B294" s="5" t="s">
        <v>4857</v>
      </c>
      <c r="C294" s="5" t="s">
        <v>33</v>
      </c>
      <c r="D294" s="5" t="s">
        <v>20</v>
      </c>
      <c r="E294" s="5"/>
      <c r="F294" s="8">
        <v>14.265999999999998</v>
      </c>
      <c r="G294" s="7" t="s">
        <v>9325</v>
      </c>
      <c r="H294" s="7">
        <v>1</v>
      </c>
    </row>
    <row r="295" spans="1:8" x14ac:dyDescent="0.25">
      <c r="A295" s="7">
        <v>293</v>
      </c>
      <c r="B295" s="5" t="s">
        <v>2145</v>
      </c>
      <c r="C295" s="5" t="s">
        <v>33</v>
      </c>
      <c r="D295" s="5" t="s">
        <v>20</v>
      </c>
      <c r="E295" s="5"/>
      <c r="F295" s="8">
        <v>14.261999999999999</v>
      </c>
      <c r="G295" s="7" t="s">
        <v>9325</v>
      </c>
      <c r="H295" s="7">
        <v>1</v>
      </c>
    </row>
    <row r="296" spans="1:8" x14ac:dyDescent="0.25">
      <c r="A296" s="7">
        <v>294</v>
      </c>
      <c r="B296" s="6" t="s">
        <v>3461</v>
      </c>
      <c r="C296" s="6" t="s">
        <v>33</v>
      </c>
      <c r="D296" s="6" t="s">
        <v>3</v>
      </c>
      <c r="E296" s="6"/>
      <c r="F296" s="9">
        <v>14.261099999999999</v>
      </c>
      <c r="G296" s="7" t="s">
        <v>9325</v>
      </c>
      <c r="H296" s="7">
        <v>1</v>
      </c>
    </row>
    <row r="297" spans="1:8" x14ac:dyDescent="0.25">
      <c r="A297" s="7">
        <v>295</v>
      </c>
      <c r="B297" s="6" t="s">
        <v>5197</v>
      </c>
      <c r="C297" s="6" t="s">
        <v>33</v>
      </c>
      <c r="D297" s="6" t="s">
        <v>22</v>
      </c>
      <c r="E297" s="6"/>
      <c r="F297" s="9">
        <v>14.259599999999999</v>
      </c>
      <c r="G297" s="7" t="s">
        <v>9325</v>
      </c>
      <c r="H297" s="7">
        <v>1</v>
      </c>
    </row>
    <row r="298" spans="1:8" x14ac:dyDescent="0.25">
      <c r="A298" s="7">
        <v>296</v>
      </c>
      <c r="B298" s="5" t="s">
        <v>1187</v>
      </c>
      <c r="C298" s="5" t="s">
        <v>33</v>
      </c>
      <c r="D298" s="5" t="s">
        <v>19</v>
      </c>
      <c r="E298" s="5"/>
      <c r="F298" s="8">
        <v>14.258699999999999</v>
      </c>
      <c r="G298" s="7" t="s">
        <v>9325</v>
      </c>
      <c r="H298" s="7">
        <v>1</v>
      </c>
    </row>
    <row r="299" spans="1:8" x14ac:dyDescent="0.25">
      <c r="A299" s="7">
        <v>297</v>
      </c>
      <c r="B299" s="5" t="s">
        <v>2696</v>
      </c>
      <c r="C299" s="5" t="s">
        <v>33</v>
      </c>
      <c r="D299" s="5" t="s">
        <v>20</v>
      </c>
      <c r="E299" s="5"/>
      <c r="F299" s="8">
        <v>14.257999999999999</v>
      </c>
      <c r="G299" s="7" t="s">
        <v>9325</v>
      </c>
      <c r="H299" s="7">
        <v>1</v>
      </c>
    </row>
    <row r="300" spans="1:8" x14ac:dyDescent="0.25">
      <c r="A300" s="7">
        <v>298</v>
      </c>
      <c r="B300" s="6" t="s">
        <v>8105</v>
      </c>
      <c r="C300" s="6" t="s">
        <v>33</v>
      </c>
      <c r="D300" s="6" t="s">
        <v>8</v>
      </c>
      <c r="E300" s="6"/>
      <c r="F300" s="9">
        <v>14.255699999999999</v>
      </c>
      <c r="G300" s="7" t="s">
        <v>9325</v>
      </c>
      <c r="H300" s="7">
        <v>1</v>
      </c>
    </row>
    <row r="301" spans="1:8" x14ac:dyDescent="0.25">
      <c r="A301" s="7">
        <v>299</v>
      </c>
      <c r="B301" s="5" t="s">
        <v>1878</v>
      </c>
      <c r="C301" s="5" t="s">
        <v>33</v>
      </c>
      <c r="D301" s="5" t="s">
        <v>25</v>
      </c>
      <c r="E301" s="5"/>
      <c r="F301" s="8">
        <v>14.254999999999999</v>
      </c>
      <c r="G301" s="7" t="s">
        <v>9325</v>
      </c>
      <c r="H301" s="7">
        <v>1</v>
      </c>
    </row>
    <row r="302" spans="1:8" x14ac:dyDescent="0.25">
      <c r="A302" s="7">
        <v>300</v>
      </c>
      <c r="B302" s="6" t="s">
        <v>7400</v>
      </c>
      <c r="C302" s="6" t="s">
        <v>33</v>
      </c>
      <c r="D302" s="6" t="s">
        <v>10</v>
      </c>
      <c r="E302" s="6"/>
      <c r="F302" s="9">
        <v>14.243989999999998</v>
      </c>
      <c r="G302" s="7" t="s">
        <v>9325</v>
      </c>
      <c r="H302" s="7">
        <v>1</v>
      </c>
    </row>
    <row r="303" spans="1:8" x14ac:dyDescent="0.25">
      <c r="A303" s="7">
        <v>301</v>
      </c>
      <c r="B303" s="5" t="s">
        <v>222</v>
      </c>
      <c r="C303" s="5" t="s">
        <v>33</v>
      </c>
      <c r="D303" s="5" t="s">
        <v>19</v>
      </c>
      <c r="E303" s="5"/>
      <c r="F303" s="8">
        <v>14.241499999999998</v>
      </c>
      <c r="G303" s="7" t="s">
        <v>9325</v>
      </c>
      <c r="H303" s="7">
        <v>1</v>
      </c>
    </row>
    <row r="304" spans="1:8" x14ac:dyDescent="0.25">
      <c r="A304" s="7">
        <v>302</v>
      </c>
      <c r="B304" s="6" t="s">
        <v>3375</v>
      </c>
      <c r="C304" s="6" t="s">
        <v>33</v>
      </c>
      <c r="D304" s="6" t="s">
        <v>66</v>
      </c>
      <c r="E304" s="6"/>
      <c r="F304" s="9">
        <v>14.241099999999999</v>
      </c>
      <c r="G304" s="7" t="s">
        <v>9325</v>
      </c>
      <c r="H304" s="7">
        <v>1</v>
      </c>
    </row>
    <row r="305" spans="1:8" x14ac:dyDescent="0.25">
      <c r="A305" s="7">
        <v>303</v>
      </c>
      <c r="B305" s="5" t="s">
        <v>8049</v>
      </c>
      <c r="C305" s="5" t="s">
        <v>33</v>
      </c>
      <c r="D305" s="5" t="s">
        <v>8</v>
      </c>
      <c r="E305" s="5"/>
      <c r="F305" s="8">
        <v>14.2364</v>
      </c>
      <c r="G305" s="7" t="s">
        <v>9325</v>
      </c>
      <c r="H305" s="7">
        <v>1</v>
      </c>
    </row>
    <row r="306" spans="1:8" x14ac:dyDescent="0.25">
      <c r="A306" s="7">
        <v>304</v>
      </c>
      <c r="B306" s="6" t="s">
        <v>2318</v>
      </c>
      <c r="C306" s="6" t="s">
        <v>33</v>
      </c>
      <c r="D306" s="6" t="s">
        <v>3</v>
      </c>
      <c r="E306" s="6"/>
      <c r="F306" s="9">
        <v>14.236000000000001</v>
      </c>
      <c r="G306" s="7" t="s">
        <v>9325</v>
      </c>
      <c r="H306" s="7">
        <v>1</v>
      </c>
    </row>
    <row r="307" spans="1:8" x14ac:dyDescent="0.25">
      <c r="A307" s="7">
        <v>305</v>
      </c>
      <c r="B307" s="5" t="s">
        <v>2242</v>
      </c>
      <c r="C307" s="5" t="s">
        <v>33</v>
      </c>
      <c r="D307" s="5" t="s">
        <v>20</v>
      </c>
      <c r="E307" s="5"/>
      <c r="F307" s="8">
        <v>14.224</v>
      </c>
      <c r="G307" s="7" t="s">
        <v>9325</v>
      </c>
      <c r="H307" s="7">
        <v>1</v>
      </c>
    </row>
    <row r="308" spans="1:8" x14ac:dyDescent="0.25">
      <c r="A308" s="7">
        <v>306</v>
      </c>
      <c r="B308" s="5" t="s">
        <v>1095</v>
      </c>
      <c r="C308" s="5" t="s">
        <v>33</v>
      </c>
      <c r="D308" s="5" t="s">
        <v>19</v>
      </c>
      <c r="E308" s="5"/>
      <c r="F308" s="8">
        <v>14.223299999999998</v>
      </c>
      <c r="G308" s="7" t="s">
        <v>9325</v>
      </c>
      <c r="H308" s="7">
        <v>1</v>
      </c>
    </row>
    <row r="309" spans="1:8" x14ac:dyDescent="0.25">
      <c r="A309" s="7">
        <v>307</v>
      </c>
      <c r="B309" s="6" t="s">
        <v>4172</v>
      </c>
      <c r="C309" s="6" t="s">
        <v>33</v>
      </c>
      <c r="D309" s="6" t="s">
        <v>20</v>
      </c>
      <c r="E309" s="6"/>
      <c r="F309" s="9">
        <v>14.219999999999999</v>
      </c>
      <c r="G309" s="7" t="s">
        <v>9325</v>
      </c>
      <c r="H309" s="7">
        <v>1</v>
      </c>
    </row>
    <row r="310" spans="1:8" x14ac:dyDescent="0.25">
      <c r="A310" s="7">
        <v>308</v>
      </c>
      <c r="B310" s="5" t="s">
        <v>3122</v>
      </c>
      <c r="C310" s="5" t="s">
        <v>33</v>
      </c>
      <c r="D310" s="5" t="s">
        <v>20</v>
      </c>
      <c r="E310" s="5"/>
      <c r="F310" s="8">
        <v>14.218</v>
      </c>
      <c r="G310" s="7" t="s">
        <v>9325</v>
      </c>
      <c r="H310" s="7">
        <v>1</v>
      </c>
    </row>
    <row r="311" spans="1:8" x14ac:dyDescent="0.25">
      <c r="A311" s="7">
        <v>309</v>
      </c>
      <c r="B311" s="6" t="s">
        <v>8610</v>
      </c>
      <c r="C311" s="6" t="s">
        <v>33</v>
      </c>
      <c r="D311" s="6" t="s">
        <v>8</v>
      </c>
      <c r="E311" s="6"/>
      <c r="F311" s="9">
        <v>14.2134</v>
      </c>
      <c r="G311" s="7" t="s">
        <v>9325</v>
      </c>
      <c r="H311" s="7">
        <v>1</v>
      </c>
    </row>
    <row r="312" spans="1:8" x14ac:dyDescent="0.25">
      <c r="A312" s="7">
        <v>310</v>
      </c>
      <c r="B312" s="5" t="s">
        <v>2741</v>
      </c>
      <c r="C312" s="5" t="s">
        <v>33</v>
      </c>
      <c r="D312" s="5" t="s">
        <v>2</v>
      </c>
      <c r="E312" s="5"/>
      <c r="F312" s="8">
        <v>14.212299999999999</v>
      </c>
      <c r="G312" s="7" t="s">
        <v>9325</v>
      </c>
      <c r="H312" s="7">
        <v>1</v>
      </c>
    </row>
    <row r="313" spans="1:8" x14ac:dyDescent="0.25">
      <c r="A313" s="7">
        <v>311</v>
      </c>
      <c r="B313" s="5" t="s">
        <v>3889</v>
      </c>
      <c r="C313" s="5" t="s">
        <v>33</v>
      </c>
      <c r="D313" s="5" t="s">
        <v>8</v>
      </c>
      <c r="E313" s="5" t="s">
        <v>9324</v>
      </c>
      <c r="F313" s="8">
        <v>14.209054999999998</v>
      </c>
      <c r="G313" s="7" t="s">
        <v>9325</v>
      </c>
      <c r="H313" s="7">
        <v>1</v>
      </c>
    </row>
    <row r="314" spans="1:8" x14ac:dyDescent="0.25">
      <c r="A314" s="7">
        <v>312</v>
      </c>
      <c r="B314" s="5" t="s">
        <v>1108</v>
      </c>
      <c r="C314" s="5" t="s">
        <v>33</v>
      </c>
      <c r="D314" s="5" t="s">
        <v>19</v>
      </c>
      <c r="E314" s="5"/>
      <c r="F314" s="8">
        <v>14.2089</v>
      </c>
      <c r="G314" s="7" t="s">
        <v>9325</v>
      </c>
      <c r="H314" s="7">
        <v>1</v>
      </c>
    </row>
    <row r="315" spans="1:8" x14ac:dyDescent="0.25">
      <c r="A315" s="7">
        <v>313</v>
      </c>
      <c r="B315" s="6" t="s">
        <v>1239</v>
      </c>
      <c r="C315" s="6" t="s">
        <v>33</v>
      </c>
      <c r="D315" s="6" t="s">
        <v>19</v>
      </c>
      <c r="E315" s="6"/>
      <c r="F315" s="9">
        <v>14.207999999999998</v>
      </c>
      <c r="G315" s="7" t="s">
        <v>9325</v>
      </c>
      <c r="H315" s="7">
        <v>1</v>
      </c>
    </row>
    <row r="316" spans="1:8" x14ac:dyDescent="0.25">
      <c r="A316" s="7">
        <v>314</v>
      </c>
      <c r="B316" s="5" t="s">
        <v>2918</v>
      </c>
      <c r="C316" s="5" t="s">
        <v>33</v>
      </c>
      <c r="D316" s="5" t="s">
        <v>2</v>
      </c>
      <c r="E316" s="5"/>
      <c r="F316" s="8">
        <v>14.190770000000001</v>
      </c>
      <c r="G316" s="7" t="s">
        <v>9325</v>
      </c>
      <c r="H316" s="7">
        <v>1</v>
      </c>
    </row>
    <row r="317" spans="1:8" x14ac:dyDescent="0.25">
      <c r="A317" s="7">
        <v>315</v>
      </c>
      <c r="B317" s="5" t="s">
        <v>5730</v>
      </c>
      <c r="C317" s="5" t="s">
        <v>33</v>
      </c>
      <c r="D317" s="5" t="s">
        <v>10</v>
      </c>
      <c r="E317" s="5" t="s">
        <v>9324</v>
      </c>
      <c r="F317" s="8">
        <v>14.1906205</v>
      </c>
      <c r="G317" s="7" t="s">
        <v>9325</v>
      </c>
      <c r="H317" s="7">
        <v>1</v>
      </c>
    </row>
    <row r="318" spans="1:8" x14ac:dyDescent="0.25">
      <c r="A318" s="7">
        <v>316</v>
      </c>
      <c r="B318" s="6" t="s">
        <v>3254</v>
      </c>
      <c r="C318" s="6" t="s">
        <v>33</v>
      </c>
      <c r="D318" s="6" t="s">
        <v>20</v>
      </c>
      <c r="E318" s="6"/>
      <c r="F318" s="9">
        <v>14.18</v>
      </c>
      <c r="G318" s="7" t="s">
        <v>9325</v>
      </c>
      <c r="H318" s="7">
        <v>1</v>
      </c>
    </row>
    <row r="319" spans="1:8" x14ac:dyDescent="0.25">
      <c r="A319" s="7">
        <v>317</v>
      </c>
      <c r="B319" s="5" t="s">
        <v>3282</v>
      </c>
      <c r="C319" s="5" t="s">
        <v>33</v>
      </c>
      <c r="D319" s="5" t="s">
        <v>20</v>
      </c>
      <c r="E319" s="5"/>
      <c r="F319" s="8">
        <v>14.178000000000001</v>
      </c>
      <c r="G319" s="7" t="s">
        <v>9325</v>
      </c>
      <c r="H319" s="7">
        <v>1</v>
      </c>
    </row>
    <row r="320" spans="1:8" x14ac:dyDescent="0.25">
      <c r="A320" s="7">
        <v>318</v>
      </c>
      <c r="B320" s="6" t="s">
        <v>9012</v>
      </c>
      <c r="C320" s="6" t="s">
        <v>33</v>
      </c>
      <c r="D320" s="6" t="s">
        <v>22</v>
      </c>
      <c r="E320" s="6"/>
      <c r="F320" s="9">
        <v>14.169499999999999</v>
      </c>
      <c r="G320" s="7" t="s">
        <v>9325</v>
      </c>
      <c r="H320" s="7">
        <v>1</v>
      </c>
    </row>
    <row r="321" spans="1:8" x14ac:dyDescent="0.25">
      <c r="A321" s="7">
        <v>319</v>
      </c>
      <c r="B321" s="6" t="s">
        <v>4233</v>
      </c>
      <c r="C321" s="6" t="s">
        <v>33</v>
      </c>
      <c r="D321" s="6" t="s">
        <v>13</v>
      </c>
      <c r="E321" s="6"/>
      <c r="F321" s="9">
        <v>14.169029999999999</v>
      </c>
      <c r="G321" s="7" t="s">
        <v>9325</v>
      </c>
      <c r="H321" s="7">
        <v>1</v>
      </c>
    </row>
    <row r="322" spans="1:8" x14ac:dyDescent="0.25">
      <c r="A322" s="7">
        <v>320</v>
      </c>
      <c r="B322" s="5" t="s">
        <v>9091</v>
      </c>
      <c r="C322" s="5" t="s">
        <v>33</v>
      </c>
      <c r="D322" s="5" t="s">
        <v>17</v>
      </c>
      <c r="E322" s="5" t="s">
        <v>9324</v>
      </c>
      <c r="F322" s="8">
        <v>14.164549999999997</v>
      </c>
      <c r="G322" s="7" t="s">
        <v>9325</v>
      </c>
      <c r="H322" s="7">
        <v>1</v>
      </c>
    </row>
    <row r="323" spans="1:8" x14ac:dyDescent="0.25">
      <c r="A323" s="7">
        <v>321</v>
      </c>
      <c r="B323" s="6" t="s">
        <v>8134</v>
      </c>
      <c r="C323" s="6" t="s">
        <v>33</v>
      </c>
      <c r="D323" s="6" t="s">
        <v>20</v>
      </c>
      <c r="E323" s="6"/>
      <c r="F323" s="9">
        <v>14.161999999999999</v>
      </c>
      <c r="G323" s="7" t="s">
        <v>9325</v>
      </c>
      <c r="H323" s="7">
        <v>1</v>
      </c>
    </row>
    <row r="324" spans="1:8" x14ac:dyDescent="0.25">
      <c r="A324" s="7">
        <v>322</v>
      </c>
      <c r="B324" s="5" t="s">
        <v>2548</v>
      </c>
      <c r="C324" s="5" t="s">
        <v>33</v>
      </c>
      <c r="D324" s="5" t="s">
        <v>20</v>
      </c>
      <c r="E324" s="5"/>
      <c r="F324" s="8">
        <v>14.158999999999999</v>
      </c>
      <c r="G324" s="7" t="s">
        <v>9325</v>
      </c>
      <c r="H324" s="7">
        <v>1</v>
      </c>
    </row>
    <row r="325" spans="1:8" x14ac:dyDescent="0.25">
      <c r="A325" s="7">
        <v>323</v>
      </c>
      <c r="B325" s="6" t="s">
        <v>6333</v>
      </c>
      <c r="C325" s="6" t="s">
        <v>33</v>
      </c>
      <c r="D325" s="6" t="s">
        <v>14</v>
      </c>
      <c r="E325" s="6"/>
      <c r="F325" s="9">
        <v>14.156419999999999</v>
      </c>
      <c r="G325" s="7" t="s">
        <v>9325</v>
      </c>
      <c r="H325" s="7">
        <v>1</v>
      </c>
    </row>
    <row r="326" spans="1:8" x14ac:dyDescent="0.25">
      <c r="A326" s="7">
        <v>324</v>
      </c>
      <c r="B326" s="6" t="s">
        <v>2142</v>
      </c>
      <c r="C326" s="6" t="s">
        <v>33</v>
      </c>
      <c r="D326" s="6" t="s">
        <v>20</v>
      </c>
      <c r="E326" s="6"/>
      <c r="F326" s="9">
        <v>14.148</v>
      </c>
      <c r="G326" s="7" t="s">
        <v>9325</v>
      </c>
      <c r="H326" s="7">
        <v>1</v>
      </c>
    </row>
    <row r="327" spans="1:8" x14ac:dyDescent="0.25">
      <c r="A327" s="7">
        <v>325</v>
      </c>
      <c r="B327" s="6" t="s">
        <v>1771</v>
      </c>
      <c r="C327" s="6" t="s">
        <v>33</v>
      </c>
      <c r="D327" s="6" t="s">
        <v>20</v>
      </c>
      <c r="E327" s="6"/>
      <c r="F327" s="9">
        <v>14.146999999999998</v>
      </c>
      <c r="G327" s="7" t="s">
        <v>9325</v>
      </c>
      <c r="H327" s="7">
        <v>1</v>
      </c>
    </row>
    <row r="328" spans="1:8" x14ac:dyDescent="0.25">
      <c r="A328" s="7">
        <v>326</v>
      </c>
      <c r="B328" s="6" t="s">
        <v>3227</v>
      </c>
      <c r="C328" s="6" t="s">
        <v>33</v>
      </c>
      <c r="D328" s="6" t="s">
        <v>20</v>
      </c>
      <c r="E328" s="6"/>
      <c r="F328" s="9">
        <v>14.145</v>
      </c>
      <c r="G328" s="7" t="s">
        <v>9325</v>
      </c>
      <c r="H328" s="7">
        <v>1</v>
      </c>
    </row>
    <row r="329" spans="1:8" x14ac:dyDescent="0.25">
      <c r="A329" s="7">
        <v>327</v>
      </c>
      <c r="B329" s="6" t="s">
        <v>5894</v>
      </c>
      <c r="C329" s="6" t="s">
        <v>33</v>
      </c>
      <c r="D329" s="6" t="s">
        <v>10</v>
      </c>
      <c r="E329" s="6"/>
      <c r="F329" s="9">
        <v>14.142919999999998</v>
      </c>
      <c r="G329" s="7" t="s">
        <v>9325</v>
      </c>
      <c r="H329" s="7">
        <v>1</v>
      </c>
    </row>
    <row r="330" spans="1:8" x14ac:dyDescent="0.25">
      <c r="A330" s="7">
        <v>328</v>
      </c>
      <c r="B330" s="6" t="s">
        <v>7337</v>
      </c>
      <c r="C330" s="6" t="s">
        <v>33</v>
      </c>
      <c r="D330" s="6" t="s">
        <v>8</v>
      </c>
      <c r="E330" s="6"/>
      <c r="F330" s="9">
        <v>14.139599999999998</v>
      </c>
      <c r="G330" s="7" t="s">
        <v>9325</v>
      </c>
      <c r="H330" s="7">
        <v>1</v>
      </c>
    </row>
    <row r="331" spans="1:8" x14ac:dyDescent="0.25">
      <c r="A331" s="7">
        <v>329</v>
      </c>
      <c r="B331" s="5" t="s">
        <v>7796</v>
      </c>
      <c r="C331" s="5" t="s">
        <v>33</v>
      </c>
      <c r="D331" s="5" t="s">
        <v>8</v>
      </c>
      <c r="E331" s="5"/>
      <c r="F331" s="8">
        <v>14.1358</v>
      </c>
      <c r="G331" s="7" t="s">
        <v>9325</v>
      </c>
      <c r="H331" s="7">
        <v>1</v>
      </c>
    </row>
    <row r="332" spans="1:8" x14ac:dyDescent="0.25">
      <c r="A332" s="7">
        <v>330</v>
      </c>
      <c r="B332" s="5" t="s">
        <v>7010</v>
      </c>
      <c r="C332" s="5" t="s">
        <v>33</v>
      </c>
      <c r="D332" s="5" t="s">
        <v>10</v>
      </c>
      <c r="E332" s="5"/>
      <c r="F332" s="8">
        <v>14.13355</v>
      </c>
      <c r="G332" s="7" t="s">
        <v>9325</v>
      </c>
      <c r="H332" s="7">
        <v>1</v>
      </c>
    </row>
    <row r="333" spans="1:8" x14ac:dyDescent="0.25">
      <c r="A333" s="7">
        <v>331</v>
      </c>
      <c r="B333" s="5" t="s">
        <v>1158</v>
      </c>
      <c r="C333" s="5" t="s">
        <v>33</v>
      </c>
      <c r="D333" s="5" t="s">
        <v>19</v>
      </c>
      <c r="E333" s="5"/>
      <c r="F333" s="8">
        <v>14.131999999999998</v>
      </c>
      <c r="G333" s="7" t="s">
        <v>9325</v>
      </c>
      <c r="H333" s="7">
        <v>1</v>
      </c>
    </row>
    <row r="334" spans="1:8" x14ac:dyDescent="0.25">
      <c r="A334" s="7">
        <v>332</v>
      </c>
      <c r="B334" s="6" t="s">
        <v>5957</v>
      </c>
      <c r="C334" s="6" t="s">
        <v>33</v>
      </c>
      <c r="D334" s="6" t="s">
        <v>8</v>
      </c>
      <c r="E334" s="6" t="s">
        <v>9324</v>
      </c>
      <c r="F334" s="9">
        <v>14.1312</v>
      </c>
      <c r="G334" s="7" t="s">
        <v>9325</v>
      </c>
      <c r="H334" s="7">
        <v>1</v>
      </c>
    </row>
    <row r="335" spans="1:8" x14ac:dyDescent="0.25">
      <c r="A335" s="7">
        <v>333</v>
      </c>
      <c r="B335" s="5" t="s">
        <v>8072</v>
      </c>
      <c r="C335" s="5" t="s">
        <v>33</v>
      </c>
      <c r="D335" s="5" t="s">
        <v>8</v>
      </c>
      <c r="E335" s="5"/>
      <c r="F335" s="8">
        <v>14.124699999999999</v>
      </c>
      <c r="G335" s="7" t="s">
        <v>9325</v>
      </c>
      <c r="H335" s="7">
        <v>1</v>
      </c>
    </row>
    <row r="336" spans="1:8" x14ac:dyDescent="0.25">
      <c r="A336" s="7">
        <v>334</v>
      </c>
      <c r="B336" s="5" t="s">
        <v>3601</v>
      </c>
      <c r="C336" s="5" t="s">
        <v>33</v>
      </c>
      <c r="D336" s="5" t="s">
        <v>20</v>
      </c>
      <c r="E336" s="5"/>
      <c r="F336" s="8">
        <v>14.119</v>
      </c>
      <c r="G336" s="7" t="s">
        <v>9325</v>
      </c>
      <c r="H336" s="7">
        <v>1</v>
      </c>
    </row>
    <row r="337" spans="1:8" x14ac:dyDescent="0.25">
      <c r="A337" s="7">
        <v>335</v>
      </c>
      <c r="B337" s="5" t="s">
        <v>4692</v>
      </c>
      <c r="C337" s="5" t="s">
        <v>33</v>
      </c>
      <c r="D337" s="5" t="s">
        <v>11</v>
      </c>
      <c r="E337" s="5"/>
      <c r="F337" s="8">
        <v>14.116999999999999</v>
      </c>
      <c r="G337" s="7" t="s">
        <v>9325</v>
      </c>
      <c r="H337" s="7">
        <v>1</v>
      </c>
    </row>
    <row r="338" spans="1:8" x14ac:dyDescent="0.25">
      <c r="A338" s="7">
        <v>336</v>
      </c>
      <c r="B338" s="6" t="s">
        <v>9052</v>
      </c>
      <c r="C338" s="6" t="s">
        <v>33</v>
      </c>
      <c r="D338" s="6" t="s">
        <v>5</v>
      </c>
      <c r="E338" s="6"/>
      <c r="F338" s="9">
        <v>14.116</v>
      </c>
      <c r="G338" s="7" t="s">
        <v>9325</v>
      </c>
      <c r="H338" s="7">
        <v>1</v>
      </c>
    </row>
    <row r="339" spans="1:8" x14ac:dyDescent="0.25">
      <c r="A339" s="7">
        <v>337</v>
      </c>
      <c r="B339" s="6" t="s">
        <v>293</v>
      </c>
      <c r="C339" s="6" t="s">
        <v>33</v>
      </c>
      <c r="D339" s="6" t="s">
        <v>27</v>
      </c>
      <c r="E339" s="6"/>
      <c r="F339" s="9">
        <v>14.115499999999999</v>
      </c>
      <c r="G339" s="7" t="s">
        <v>9325</v>
      </c>
      <c r="H339" s="7">
        <v>1</v>
      </c>
    </row>
    <row r="340" spans="1:8" x14ac:dyDescent="0.25">
      <c r="A340" s="7">
        <v>338</v>
      </c>
      <c r="B340" s="5" t="s">
        <v>8318</v>
      </c>
      <c r="C340" s="5" t="s">
        <v>33</v>
      </c>
      <c r="D340" s="5" t="s">
        <v>10</v>
      </c>
      <c r="E340" s="5"/>
      <c r="F340" s="8">
        <v>14.109629999999999</v>
      </c>
      <c r="G340" s="7" t="s">
        <v>9325</v>
      </c>
      <c r="H340" s="7">
        <v>1</v>
      </c>
    </row>
    <row r="341" spans="1:8" x14ac:dyDescent="0.25">
      <c r="A341" s="7">
        <v>339</v>
      </c>
      <c r="B341" s="6" t="s">
        <v>8043</v>
      </c>
      <c r="C341" s="6" t="s">
        <v>33</v>
      </c>
      <c r="D341" s="6" t="s">
        <v>9</v>
      </c>
      <c r="E341" s="6"/>
      <c r="F341" s="9">
        <v>14.102999999999998</v>
      </c>
      <c r="G341" s="7" t="s">
        <v>9325</v>
      </c>
      <c r="H341" s="7">
        <v>1</v>
      </c>
    </row>
    <row r="342" spans="1:8" x14ac:dyDescent="0.25">
      <c r="A342" s="7">
        <v>340</v>
      </c>
      <c r="B342" s="5" t="s">
        <v>4893</v>
      </c>
      <c r="C342" s="5" t="s">
        <v>33</v>
      </c>
      <c r="D342" s="5" t="s">
        <v>21</v>
      </c>
      <c r="E342" s="5"/>
      <c r="F342" s="8">
        <v>14.094999999999999</v>
      </c>
      <c r="G342" s="7" t="s">
        <v>9325</v>
      </c>
      <c r="H342" s="7">
        <v>1</v>
      </c>
    </row>
    <row r="343" spans="1:8" x14ac:dyDescent="0.25">
      <c r="A343" s="7">
        <v>341</v>
      </c>
      <c r="B343" s="6" t="s">
        <v>6928</v>
      </c>
      <c r="C343" s="6" t="s">
        <v>33</v>
      </c>
      <c r="D343" s="6" t="s">
        <v>10</v>
      </c>
      <c r="E343" s="6"/>
      <c r="F343" s="9">
        <v>14.093879999999999</v>
      </c>
      <c r="G343" s="7" t="s">
        <v>9325</v>
      </c>
      <c r="H343" s="7">
        <v>1</v>
      </c>
    </row>
    <row r="344" spans="1:8" x14ac:dyDescent="0.25">
      <c r="A344" s="7">
        <v>342</v>
      </c>
      <c r="B344" s="5" t="s">
        <v>3326</v>
      </c>
      <c r="C344" s="5" t="s">
        <v>33</v>
      </c>
      <c r="D344" s="5" t="s">
        <v>20</v>
      </c>
      <c r="E344" s="5"/>
      <c r="F344" s="8">
        <v>14.09375</v>
      </c>
      <c r="G344" s="7" t="s">
        <v>9325</v>
      </c>
      <c r="H344" s="7">
        <v>1</v>
      </c>
    </row>
    <row r="345" spans="1:8" x14ac:dyDescent="0.25">
      <c r="A345" s="7">
        <v>343</v>
      </c>
      <c r="B345" s="6" t="s">
        <v>3432</v>
      </c>
      <c r="C345" s="6" t="s">
        <v>33</v>
      </c>
      <c r="D345" s="6" t="s">
        <v>20</v>
      </c>
      <c r="E345" s="6"/>
      <c r="F345" s="9">
        <v>14.090999999999999</v>
      </c>
      <c r="G345" s="7" t="s">
        <v>9325</v>
      </c>
      <c r="H345" s="7">
        <v>1</v>
      </c>
    </row>
    <row r="346" spans="1:8" x14ac:dyDescent="0.25">
      <c r="A346" s="7">
        <v>344</v>
      </c>
      <c r="B346" s="5" t="s">
        <v>4252</v>
      </c>
      <c r="C346" s="5" t="s">
        <v>33</v>
      </c>
      <c r="D346" s="5" t="s">
        <v>20</v>
      </c>
      <c r="E346" s="5"/>
      <c r="F346" s="8">
        <v>14.091000000000001</v>
      </c>
      <c r="G346" s="7" t="s">
        <v>9325</v>
      </c>
      <c r="H346" s="7">
        <v>1</v>
      </c>
    </row>
    <row r="347" spans="1:8" x14ac:dyDescent="0.25">
      <c r="A347" s="7">
        <v>345</v>
      </c>
      <c r="B347" s="5" t="s">
        <v>3465</v>
      </c>
      <c r="C347" s="5" t="s">
        <v>33</v>
      </c>
      <c r="D347" s="5" t="s">
        <v>3</v>
      </c>
      <c r="E347" s="5"/>
      <c r="F347" s="8">
        <v>14.088000000000001</v>
      </c>
      <c r="G347" s="7" t="s">
        <v>9325</v>
      </c>
      <c r="H347" s="7">
        <v>1</v>
      </c>
    </row>
    <row r="348" spans="1:8" x14ac:dyDescent="0.25">
      <c r="A348" s="7">
        <v>346</v>
      </c>
      <c r="B348" s="6" t="s">
        <v>7660</v>
      </c>
      <c r="C348" s="6" t="s">
        <v>33</v>
      </c>
      <c r="D348" s="6" t="s">
        <v>10</v>
      </c>
      <c r="E348" s="6"/>
      <c r="F348" s="9">
        <v>14.082129999999999</v>
      </c>
      <c r="G348" s="7" t="s">
        <v>9325</v>
      </c>
      <c r="H348" s="7">
        <v>1</v>
      </c>
    </row>
    <row r="349" spans="1:8" x14ac:dyDescent="0.25">
      <c r="A349" s="7">
        <v>347</v>
      </c>
      <c r="B349" s="5" t="s">
        <v>7412</v>
      </c>
      <c r="C349" s="5" t="s">
        <v>33</v>
      </c>
      <c r="D349" s="5" t="s">
        <v>8</v>
      </c>
      <c r="E349" s="5"/>
      <c r="F349" s="8">
        <v>14.055599999999998</v>
      </c>
      <c r="G349" s="7" t="s">
        <v>9325</v>
      </c>
      <c r="H349" s="7">
        <v>1</v>
      </c>
    </row>
    <row r="350" spans="1:8" x14ac:dyDescent="0.25">
      <c r="A350" s="7">
        <v>348</v>
      </c>
      <c r="B350" s="6" t="s">
        <v>6896</v>
      </c>
      <c r="C350" s="6" t="s">
        <v>33</v>
      </c>
      <c r="D350" s="6" t="s">
        <v>10</v>
      </c>
      <c r="E350" s="6"/>
      <c r="F350" s="9">
        <v>14.050339999999998</v>
      </c>
      <c r="G350" s="7" t="s">
        <v>9325</v>
      </c>
      <c r="H350" s="7">
        <v>1</v>
      </c>
    </row>
    <row r="351" spans="1:8" x14ac:dyDescent="0.25">
      <c r="A351" s="7">
        <v>349</v>
      </c>
      <c r="B351" s="5" t="s">
        <v>4881</v>
      </c>
      <c r="C351" s="5" t="s">
        <v>33</v>
      </c>
      <c r="D351" s="5" t="s">
        <v>21</v>
      </c>
      <c r="E351" s="5"/>
      <c r="F351" s="8">
        <v>14.05</v>
      </c>
      <c r="G351" s="7" t="s">
        <v>9325</v>
      </c>
      <c r="H351" s="7">
        <v>1</v>
      </c>
    </row>
    <row r="352" spans="1:8" x14ac:dyDescent="0.25">
      <c r="A352" s="7">
        <v>350</v>
      </c>
      <c r="B352" s="5" t="s">
        <v>2745</v>
      </c>
      <c r="C352" s="5" t="s">
        <v>33</v>
      </c>
      <c r="D352" s="5" t="s">
        <v>2</v>
      </c>
      <c r="E352" s="5"/>
      <c r="F352" s="8">
        <v>14.043489999999998</v>
      </c>
      <c r="G352" s="7" t="s">
        <v>9325</v>
      </c>
      <c r="H352" s="7">
        <v>1</v>
      </c>
    </row>
    <row r="353" spans="1:8" x14ac:dyDescent="0.25">
      <c r="A353" s="7">
        <v>351</v>
      </c>
      <c r="B353" s="5" t="s">
        <v>8238</v>
      </c>
      <c r="C353" s="5" t="s">
        <v>33</v>
      </c>
      <c r="D353" s="5" t="s">
        <v>10</v>
      </c>
      <c r="E353" s="5"/>
      <c r="F353" s="8">
        <v>14.04</v>
      </c>
      <c r="G353" s="7" t="s">
        <v>9325</v>
      </c>
      <c r="H353" s="7">
        <v>1</v>
      </c>
    </row>
    <row r="354" spans="1:8" x14ac:dyDescent="0.25">
      <c r="A354" s="7">
        <v>352</v>
      </c>
      <c r="B354" s="6" t="s">
        <v>1161</v>
      </c>
      <c r="C354" s="6" t="s">
        <v>33</v>
      </c>
      <c r="D354" s="6" t="s">
        <v>19</v>
      </c>
      <c r="E354" s="6"/>
      <c r="F354" s="9">
        <v>14.0367</v>
      </c>
      <c r="G354" s="7" t="s">
        <v>9325</v>
      </c>
      <c r="H354" s="7">
        <v>1</v>
      </c>
    </row>
    <row r="355" spans="1:8" x14ac:dyDescent="0.25">
      <c r="A355" s="7">
        <v>353</v>
      </c>
      <c r="B355" s="6" t="s">
        <v>3450</v>
      </c>
      <c r="C355" s="6" t="s">
        <v>33</v>
      </c>
      <c r="D355" s="6" t="s">
        <v>20</v>
      </c>
      <c r="E355" s="6"/>
      <c r="F355" s="9">
        <v>14.030999999999999</v>
      </c>
      <c r="G355" s="7" t="s">
        <v>9325</v>
      </c>
      <c r="H355" s="7">
        <v>1</v>
      </c>
    </row>
    <row r="356" spans="1:8" x14ac:dyDescent="0.25">
      <c r="A356" s="7">
        <v>354</v>
      </c>
      <c r="B356" s="5" t="s">
        <v>406</v>
      </c>
      <c r="C356" s="5" t="s">
        <v>33</v>
      </c>
      <c r="D356" s="5" t="s">
        <v>19</v>
      </c>
      <c r="E356" s="5"/>
      <c r="F356" s="8">
        <v>14.02713</v>
      </c>
      <c r="G356" s="7" t="s">
        <v>9325</v>
      </c>
      <c r="H356" s="7">
        <v>1</v>
      </c>
    </row>
    <row r="357" spans="1:8" x14ac:dyDescent="0.25">
      <c r="A357" s="7">
        <v>355</v>
      </c>
      <c r="B357" s="6" t="s">
        <v>3786</v>
      </c>
      <c r="C357" s="6" t="s">
        <v>33</v>
      </c>
      <c r="D357" s="6" t="s">
        <v>8</v>
      </c>
      <c r="E357" s="6"/>
      <c r="F357" s="9">
        <v>14.0198</v>
      </c>
      <c r="G357" s="7" t="s">
        <v>9325</v>
      </c>
      <c r="H357" s="7">
        <v>1</v>
      </c>
    </row>
    <row r="358" spans="1:8" x14ac:dyDescent="0.25">
      <c r="A358" s="7">
        <v>356</v>
      </c>
      <c r="B358" s="5" t="s">
        <v>3323</v>
      </c>
      <c r="C358" s="5" t="s">
        <v>33</v>
      </c>
      <c r="D358" s="5" t="s">
        <v>20</v>
      </c>
      <c r="E358" s="5"/>
      <c r="F358" s="8">
        <v>14.017999999999999</v>
      </c>
      <c r="G358" s="7" t="s">
        <v>9325</v>
      </c>
      <c r="H358" s="7">
        <v>1</v>
      </c>
    </row>
    <row r="359" spans="1:8" x14ac:dyDescent="0.25">
      <c r="A359" s="7">
        <v>357</v>
      </c>
      <c r="B359" s="5" t="s">
        <v>9293</v>
      </c>
      <c r="C359" s="5" t="s">
        <v>33</v>
      </c>
      <c r="D359" s="5" t="s">
        <v>17</v>
      </c>
      <c r="E359" s="5"/>
      <c r="F359" s="8">
        <v>14.017999999999999</v>
      </c>
      <c r="G359" s="7" t="s">
        <v>9325</v>
      </c>
      <c r="H359" s="7">
        <v>1</v>
      </c>
    </row>
    <row r="360" spans="1:8" x14ac:dyDescent="0.25">
      <c r="A360" s="7">
        <v>358</v>
      </c>
      <c r="B360" s="6" t="s">
        <v>8185</v>
      </c>
      <c r="C360" s="6" t="s">
        <v>33</v>
      </c>
      <c r="D360" s="6" t="s">
        <v>22</v>
      </c>
      <c r="E360" s="6"/>
      <c r="F360" s="9">
        <v>14.007899999999999</v>
      </c>
      <c r="G360" s="7" t="s">
        <v>9325</v>
      </c>
      <c r="H360" s="7">
        <v>1</v>
      </c>
    </row>
    <row r="361" spans="1:8" x14ac:dyDescent="0.25">
      <c r="A361" s="7">
        <v>359</v>
      </c>
      <c r="B361" s="5" t="s">
        <v>351</v>
      </c>
      <c r="C361" s="5" t="s">
        <v>33</v>
      </c>
      <c r="D361" s="5" t="s">
        <v>27</v>
      </c>
      <c r="E361" s="5"/>
      <c r="F361" s="8">
        <v>14.001499999999998</v>
      </c>
      <c r="G361" s="7" t="s">
        <v>9325</v>
      </c>
      <c r="H361" s="7">
        <v>1</v>
      </c>
    </row>
    <row r="362" spans="1:8" x14ac:dyDescent="0.25">
      <c r="A362" s="7">
        <v>360</v>
      </c>
      <c r="B362" s="6" t="s">
        <v>1300</v>
      </c>
      <c r="C362" s="6" t="s">
        <v>33</v>
      </c>
      <c r="D362" s="6" t="s">
        <v>19</v>
      </c>
      <c r="E362" s="6"/>
      <c r="F362" s="9">
        <v>14.000999999999999</v>
      </c>
      <c r="G362" s="7" t="s">
        <v>9325</v>
      </c>
      <c r="H362" s="7">
        <v>1</v>
      </c>
    </row>
    <row r="363" spans="1:8" x14ac:dyDescent="0.25">
      <c r="A363" s="7">
        <v>361</v>
      </c>
      <c r="B363" s="5" t="s">
        <v>4487</v>
      </c>
      <c r="C363" s="5" t="s">
        <v>33</v>
      </c>
      <c r="D363" s="5" t="s">
        <v>16</v>
      </c>
      <c r="E363" s="5"/>
      <c r="F363" s="8">
        <v>13.99929</v>
      </c>
      <c r="G363" s="7" t="s">
        <v>9325</v>
      </c>
      <c r="H363" s="7">
        <v>1</v>
      </c>
    </row>
    <row r="364" spans="1:8" x14ac:dyDescent="0.25">
      <c r="A364" s="7">
        <v>362</v>
      </c>
      <c r="B364" s="5" t="s">
        <v>8950</v>
      </c>
      <c r="C364" s="5" t="s">
        <v>33</v>
      </c>
      <c r="D364" s="5" t="s">
        <v>8</v>
      </c>
      <c r="E364" s="5"/>
      <c r="F364" s="8">
        <v>13.986599999999999</v>
      </c>
      <c r="G364" s="7" t="s">
        <v>9325</v>
      </c>
      <c r="H364" s="7">
        <v>1</v>
      </c>
    </row>
    <row r="365" spans="1:8" x14ac:dyDescent="0.25">
      <c r="A365" s="7">
        <v>363</v>
      </c>
      <c r="B365" s="5" t="s">
        <v>6699</v>
      </c>
      <c r="C365" s="5" t="s">
        <v>33</v>
      </c>
      <c r="D365" s="5" t="s">
        <v>9</v>
      </c>
      <c r="E365" s="5"/>
      <c r="F365" s="8">
        <v>13.984999999999999</v>
      </c>
      <c r="G365" s="7" t="s">
        <v>9325</v>
      </c>
      <c r="H365" s="7">
        <v>1</v>
      </c>
    </row>
    <row r="366" spans="1:8" x14ac:dyDescent="0.25">
      <c r="A366" s="7">
        <v>364</v>
      </c>
      <c r="B366" s="6" t="s">
        <v>4669</v>
      </c>
      <c r="C366" s="6" t="s">
        <v>33</v>
      </c>
      <c r="D366" s="6" t="s">
        <v>11</v>
      </c>
      <c r="E366" s="6"/>
      <c r="F366" s="9">
        <v>13.983799999999999</v>
      </c>
      <c r="G366" s="7" t="s">
        <v>9325</v>
      </c>
      <c r="H366" s="7">
        <v>1</v>
      </c>
    </row>
    <row r="367" spans="1:8" x14ac:dyDescent="0.25">
      <c r="A367" s="7">
        <v>365</v>
      </c>
      <c r="B367" s="5" t="s">
        <v>9286</v>
      </c>
      <c r="C367" s="5" t="s">
        <v>33</v>
      </c>
      <c r="D367" s="5" t="s">
        <v>17</v>
      </c>
      <c r="E367" s="5"/>
      <c r="F367" s="8">
        <v>13.982999999999999</v>
      </c>
      <c r="G367" s="7" t="s">
        <v>9325</v>
      </c>
      <c r="H367" s="7">
        <v>1</v>
      </c>
    </row>
    <row r="368" spans="1:8" x14ac:dyDescent="0.25">
      <c r="A368" s="7">
        <v>366</v>
      </c>
      <c r="B368" s="5" t="s">
        <v>7998</v>
      </c>
      <c r="C368" s="5" t="s">
        <v>33</v>
      </c>
      <c r="D368" s="5" t="s">
        <v>10</v>
      </c>
      <c r="E368" s="5"/>
      <c r="F368" s="8">
        <v>13.981669999999998</v>
      </c>
      <c r="G368" s="7" t="s">
        <v>9325</v>
      </c>
      <c r="H368" s="7">
        <v>1</v>
      </c>
    </row>
    <row r="369" spans="1:8" x14ac:dyDescent="0.25">
      <c r="A369" s="7">
        <v>367</v>
      </c>
      <c r="B369" s="6" t="s">
        <v>8432</v>
      </c>
      <c r="C369" s="6" t="s">
        <v>33</v>
      </c>
      <c r="D369" s="6" t="s">
        <v>8</v>
      </c>
      <c r="E369" s="6"/>
      <c r="F369" s="9">
        <v>13.975999999999999</v>
      </c>
      <c r="G369" s="7" t="s">
        <v>9325</v>
      </c>
      <c r="H369" s="7">
        <v>1</v>
      </c>
    </row>
    <row r="370" spans="1:8" x14ac:dyDescent="0.25">
      <c r="A370" s="7">
        <v>368</v>
      </c>
      <c r="B370" s="6" t="s">
        <v>2055</v>
      </c>
      <c r="C370" s="6" t="s">
        <v>33</v>
      </c>
      <c r="D370" s="6" t="s">
        <v>20</v>
      </c>
      <c r="E370" s="6"/>
      <c r="F370" s="9">
        <v>13.975</v>
      </c>
      <c r="G370" s="7" t="s">
        <v>9325</v>
      </c>
      <c r="H370" s="7">
        <v>1</v>
      </c>
    </row>
    <row r="371" spans="1:8" x14ac:dyDescent="0.25">
      <c r="A371" s="7">
        <v>369</v>
      </c>
      <c r="B371" s="5" t="s">
        <v>7060</v>
      </c>
      <c r="C371" s="5" t="s">
        <v>33</v>
      </c>
      <c r="D371" s="5" t="s">
        <v>10</v>
      </c>
      <c r="E371" s="5"/>
      <c r="F371" s="8">
        <v>13.96979</v>
      </c>
      <c r="G371" s="7" t="s">
        <v>9325</v>
      </c>
      <c r="H371" s="7">
        <v>1</v>
      </c>
    </row>
    <row r="372" spans="1:8" x14ac:dyDescent="0.25">
      <c r="A372" s="7">
        <v>370</v>
      </c>
      <c r="B372" s="6" t="s">
        <v>2075</v>
      </c>
      <c r="C372" s="6" t="s">
        <v>33</v>
      </c>
      <c r="D372" s="6" t="s">
        <v>20</v>
      </c>
      <c r="E372" s="6"/>
      <c r="F372" s="9">
        <v>13.968999999999999</v>
      </c>
      <c r="G372" s="7" t="s">
        <v>9325</v>
      </c>
      <c r="H372" s="7">
        <v>1</v>
      </c>
    </row>
    <row r="373" spans="1:8" x14ac:dyDescent="0.25">
      <c r="A373" s="7">
        <v>371</v>
      </c>
      <c r="B373" s="5" t="s">
        <v>1173</v>
      </c>
      <c r="C373" s="5" t="s">
        <v>33</v>
      </c>
      <c r="D373" s="5" t="s">
        <v>19</v>
      </c>
      <c r="E373" s="5"/>
      <c r="F373" s="8">
        <v>13.967699999999999</v>
      </c>
      <c r="G373" s="7" t="s">
        <v>9325</v>
      </c>
      <c r="H373" s="7">
        <v>1</v>
      </c>
    </row>
    <row r="374" spans="1:8" x14ac:dyDescent="0.25">
      <c r="A374" s="7">
        <v>372</v>
      </c>
      <c r="B374" s="5" t="s">
        <v>8054</v>
      </c>
      <c r="C374" s="5" t="s">
        <v>33</v>
      </c>
      <c r="D374" s="5" t="s">
        <v>9</v>
      </c>
      <c r="E374" s="5"/>
      <c r="F374" s="8">
        <v>13.966199999999999</v>
      </c>
      <c r="G374" s="7" t="s">
        <v>9325</v>
      </c>
      <c r="H374" s="7">
        <v>1</v>
      </c>
    </row>
    <row r="375" spans="1:8" x14ac:dyDescent="0.25">
      <c r="A375" s="7">
        <v>373</v>
      </c>
      <c r="B375" s="6" t="s">
        <v>4957</v>
      </c>
      <c r="C375" s="6" t="s">
        <v>33</v>
      </c>
      <c r="D375" s="6" t="s">
        <v>20</v>
      </c>
      <c r="E375" s="6"/>
      <c r="F375" s="9">
        <v>13.961689999999999</v>
      </c>
      <c r="G375" s="7" t="s">
        <v>9325</v>
      </c>
      <c r="H375" s="7">
        <v>1</v>
      </c>
    </row>
    <row r="376" spans="1:8" x14ac:dyDescent="0.25">
      <c r="A376" s="7">
        <v>374</v>
      </c>
      <c r="B376" s="5" t="s">
        <v>7187</v>
      </c>
      <c r="C376" s="5" t="s">
        <v>33</v>
      </c>
      <c r="D376" s="5" t="s">
        <v>8</v>
      </c>
      <c r="E376" s="5"/>
      <c r="F376" s="8">
        <v>13.9603</v>
      </c>
      <c r="G376" s="7" t="s">
        <v>9325</v>
      </c>
      <c r="H376" s="7">
        <v>1</v>
      </c>
    </row>
    <row r="377" spans="1:8" x14ac:dyDescent="0.25">
      <c r="A377" s="7">
        <v>375</v>
      </c>
      <c r="B377" s="5" t="s">
        <v>1086</v>
      </c>
      <c r="C377" s="5" t="s">
        <v>33</v>
      </c>
      <c r="D377" s="5" t="s">
        <v>19</v>
      </c>
      <c r="E377" s="5"/>
      <c r="F377" s="8">
        <v>13.959109999999999</v>
      </c>
      <c r="G377" s="7" t="s">
        <v>9325</v>
      </c>
      <c r="H377" s="7">
        <v>1</v>
      </c>
    </row>
    <row r="378" spans="1:8" x14ac:dyDescent="0.25">
      <c r="A378" s="7">
        <v>376</v>
      </c>
      <c r="B378" s="6" t="s">
        <v>1318</v>
      </c>
      <c r="C378" s="6" t="s">
        <v>33</v>
      </c>
      <c r="D378" s="6" t="s">
        <v>19</v>
      </c>
      <c r="E378" s="6"/>
      <c r="F378" s="9">
        <v>13.956</v>
      </c>
      <c r="G378" s="7" t="s">
        <v>9325</v>
      </c>
      <c r="H378" s="7">
        <v>1</v>
      </c>
    </row>
    <row r="379" spans="1:8" x14ac:dyDescent="0.25">
      <c r="A379" s="7">
        <v>377</v>
      </c>
      <c r="B379" s="6" t="s">
        <v>8057</v>
      </c>
      <c r="C379" s="6" t="s">
        <v>33</v>
      </c>
      <c r="D379" s="6" t="s">
        <v>8</v>
      </c>
      <c r="E379" s="6"/>
      <c r="F379" s="9">
        <v>13.9528</v>
      </c>
      <c r="G379" s="7" t="s">
        <v>9325</v>
      </c>
      <c r="H379" s="7">
        <v>1</v>
      </c>
    </row>
    <row r="380" spans="1:8" x14ac:dyDescent="0.25">
      <c r="A380" s="7">
        <v>378</v>
      </c>
      <c r="B380" s="6" t="s">
        <v>3531</v>
      </c>
      <c r="C380" s="6" t="s">
        <v>33</v>
      </c>
      <c r="D380" s="6" t="s">
        <v>3</v>
      </c>
      <c r="E380" s="6"/>
      <c r="F380" s="9">
        <v>13.947999999999999</v>
      </c>
      <c r="G380" s="7" t="s">
        <v>9325</v>
      </c>
      <c r="H380" s="7">
        <v>1</v>
      </c>
    </row>
    <row r="381" spans="1:8" x14ac:dyDescent="0.25">
      <c r="A381" s="7">
        <v>379</v>
      </c>
      <c r="B381" s="6" t="s">
        <v>2755</v>
      </c>
      <c r="C381" s="6" t="s">
        <v>33</v>
      </c>
      <c r="D381" s="6" t="s">
        <v>2</v>
      </c>
      <c r="E381" s="6"/>
      <c r="F381" s="9">
        <v>13.94782</v>
      </c>
      <c r="G381" s="7" t="s">
        <v>9325</v>
      </c>
      <c r="H381" s="7">
        <v>1</v>
      </c>
    </row>
    <row r="382" spans="1:8" x14ac:dyDescent="0.25">
      <c r="A382" s="7">
        <v>380</v>
      </c>
      <c r="B382" s="6" t="s">
        <v>4859</v>
      </c>
      <c r="C382" s="6" t="s">
        <v>33</v>
      </c>
      <c r="D382" s="6" t="s">
        <v>13</v>
      </c>
      <c r="E382" s="6"/>
      <c r="F382" s="9">
        <v>13.944419999999999</v>
      </c>
      <c r="G382" s="7" t="s">
        <v>9325</v>
      </c>
      <c r="H382" s="7">
        <v>1</v>
      </c>
    </row>
    <row r="383" spans="1:8" x14ac:dyDescent="0.25">
      <c r="A383" s="7">
        <v>381</v>
      </c>
      <c r="B383" s="5" t="s">
        <v>5866</v>
      </c>
      <c r="C383" s="5" t="s">
        <v>33</v>
      </c>
      <c r="D383" s="5" t="s">
        <v>10</v>
      </c>
      <c r="E383" s="5"/>
      <c r="F383" s="8">
        <v>13.941229999999999</v>
      </c>
      <c r="G383" s="7" t="s">
        <v>9325</v>
      </c>
      <c r="H383" s="7">
        <v>1</v>
      </c>
    </row>
    <row r="384" spans="1:8" x14ac:dyDescent="0.25">
      <c r="A384" s="7">
        <v>382</v>
      </c>
      <c r="B384" s="6" t="s">
        <v>2589</v>
      </c>
      <c r="C384" s="6" t="s">
        <v>33</v>
      </c>
      <c r="D384" s="6" t="s">
        <v>20</v>
      </c>
      <c r="E384" s="6"/>
      <c r="F384" s="9">
        <v>13.9338</v>
      </c>
      <c r="G384" s="7" t="s">
        <v>9325</v>
      </c>
      <c r="H384" s="7">
        <v>1</v>
      </c>
    </row>
    <row r="385" spans="1:8" x14ac:dyDescent="0.25">
      <c r="A385" s="7">
        <v>383</v>
      </c>
      <c r="B385" s="5" t="s">
        <v>9303</v>
      </c>
      <c r="C385" s="5" t="s">
        <v>33</v>
      </c>
      <c r="D385" s="5" t="s">
        <v>12</v>
      </c>
      <c r="E385" s="5"/>
      <c r="F385" s="8">
        <v>13.93</v>
      </c>
      <c r="G385" s="7" t="s">
        <v>9325</v>
      </c>
      <c r="H385" s="7">
        <v>1</v>
      </c>
    </row>
    <row r="386" spans="1:8" x14ac:dyDescent="0.25">
      <c r="A386" s="7">
        <v>384</v>
      </c>
      <c r="B386" s="6" t="s">
        <v>297</v>
      </c>
      <c r="C386" s="6" t="s">
        <v>33</v>
      </c>
      <c r="D386" s="6" t="s">
        <v>27</v>
      </c>
      <c r="E386" s="6"/>
      <c r="F386" s="9">
        <v>13.93</v>
      </c>
      <c r="G386" s="7" t="s">
        <v>9325</v>
      </c>
      <c r="H386" s="7">
        <v>1</v>
      </c>
    </row>
    <row r="387" spans="1:8" x14ac:dyDescent="0.25">
      <c r="A387" s="7">
        <v>385</v>
      </c>
      <c r="B387" s="5" t="s">
        <v>2794</v>
      </c>
      <c r="C387" s="5" t="s">
        <v>33</v>
      </c>
      <c r="D387" s="5" t="s">
        <v>20</v>
      </c>
      <c r="E387" s="5"/>
      <c r="F387" s="8">
        <v>13.926</v>
      </c>
      <c r="G387" s="7" t="s">
        <v>9325</v>
      </c>
      <c r="H387" s="7">
        <v>1</v>
      </c>
    </row>
    <row r="388" spans="1:8" x14ac:dyDescent="0.25">
      <c r="A388" s="7">
        <v>386</v>
      </c>
      <c r="B388" s="5" t="s">
        <v>5323</v>
      </c>
      <c r="C388" s="5" t="s">
        <v>33</v>
      </c>
      <c r="D388" s="5" t="s">
        <v>9</v>
      </c>
      <c r="E388" s="5"/>
      <c r="F388" s="8">
        <v>13.9239</v>
      </c>
      <c r="G388" s="7" t="s">
        <v>9325</v>
      </c>
      <c r="H388" s="7">
        <v>1</v>
      </c>
    </row>
    <row r="389" spans="1:8" x14ac:dyDescent="0.25">
      <c r="A389" s="7">
        <v>387</v>
      </c>
      <c r="B389" s="6" t="s">
        <v>2320</v>
      </c>
      <c r="C389" s="6" t="s">
        <v>33</v>
      </c>
      <c r="D389" s="6" t="s">
        <v>20</v>
      </c>
      <c r="E389" s="6"/>
      <c r="F389" s="9">
        <v>13.918799999999997</v>
      </c>
      <c r="G389" s="7" t="s">
        <v>9325</v>
      </c>
      <c r="H389" s="7">
        <v>1</v>
      </c>
    </row>
    <row r="390" spans="1:8" x14ac:dyDescent="0.25">
      <c r="A390" s="7">
        <v>388</v>
      </c>
      <c r="B390" s="6" t="s">
        <v>8856</v>
      </c>
      <c r="C390" s="6" t="s">
        <v>33</v>
      </c>
      <c r="D390" s="6" t="s">
        <v>7</v>
      </c>
      <c r="E390" s="6"/>
      <c r="F390" s="9">
        <v>13.916999999999998</v>
      </c>
      <c r="G390" s="7" t="s">
        <v>9325</v>
      </c>
      <c r="H390" s="7">
        <v>1</v>
      </c>
    </row>
    <row r="391" spans="1:8" x14ac:dyDescent="0.25">
      <c r="A391" s="7">
        <v>389</v>
      </c>
      <c r="B391" s="5" t="s">
        <v>3665</v>
      </c>
      <c r="C391" s="5" t="s">
        <v>33</v>
      </c>
      <c r="D391" s="5" t="s">
        <v>3</v>
      </c>
      <c r="E391" s="5"/>
      <c r="F391" s="8">
        <v>13.915999999999999</v>
      </c>
      <c r="G391" s="7" t="s">
        <v>9325</v>
      </c>
      <c r="H391" s="7">
        <v>1</v>
      </c>
    </row>
    <row r="392" spans="1:8" x14ac:dyDescent="0.25">
      <c r="A392" s="7">
        <v>390</v>
      </c>
      <c r="B392" s="5" t="s">
        <v>3433</v>
      </c>
      <c r="C392" s="5" t="s">
        <v>33</v>
      </c>
      <c r="D392" s="5" t="s">
        <v>20</v>
      </c>
      <c r="E392" s="5"/>
      <c r="F392" s="8">
        <v>13.910069999999999</v>
      </c>
      <c r="G392" s="7" t="s">
        <v>9325</v>
      </c>
      <c r="H392" s="7">
        <v>1</v>
      </c>
    </row>
    <row r="393" spans="1:8" x14ac:dyDescent="0.25">
      <c r="A393" s="7">
        <v>391</v>
      </c>
      <c r="B393" s="5" t="s">
        <v>6550</v>
      </c>
      <c r="C393" s="5" t="s">
        <v>33</v>
      </c>
      <c r="D393" s="5" t="s">
        <v>10</v>
      </c>
      <c r="E393" s="5"/>
      <c r="F393" s="8">
        <v>13.904329999999998</v>
      </c>
      <c r="G393" s="7" t="s">
        <v>9325</v>
      </c>
      <c r="H393" s="7">
        <v>1</v>
      </c>
    </row>
    <row r="394" spans="1:8" x14ac:dyDescent="0.25">
      <c r="A394" s="7">
        <v>392</v>
      </c>
      <c r="B394" s="5" t="s">
        <v>8181</v>
      </c>
      <c r="C394" s="5" t="s">
        <v>33</v>
      </c>
      <c r="D394" s="5" t="s">
        <v>20</v>
      </c>
      <c r="E394" s="5"/>
      <c r="F394" s="8">
        <v>13.904</v>
      </c>
      <c r="G394" s="7" t="s">
        <v>9325</v>
      </c>
      <c r="H394" s="7">
        <v>1</v>
      </c>
    </row>
    <row r="395" spans="1:8" x14ac:dyDescent="0.25">
      <c r="A395" s="7">
        <v>393</v>
      </c>
      <c r="B395" s="5" t="s">
        <v>9045</v>
      </c>
      <c r="C395" s="5" t="s">
        <v>33</v>
      </c>
      <c r="D395" s="5" t="s">
        <v>14</v>
      </c>
      <c r="E395" s="5"/>
      <c r="F395" s="8">
        <v>13.903319999999999</v>
      </c>
      <c r="G395" s="7" t="s">
        <v>9325</v>
      </c>
      <c r="H395" s="7">
        <v>1</v>
      </c>
    </row>
    <row r="396" spans="1:8" x14ac:dyDescent="0.25">
      <c r="A396" s="7">
        <v>394</v>
      </c>
      <c r="B396" s="6" t="s">
        <v>2115</v>
      </c>
      <c r="C396" s="6" t="s">
        <v>33</v>
      </c>
      <c r="D396" s="6" t="s">
        <v>25</v>
      </c>
      <c r="E396" s="6"/>
      <c r="F396" s="9">
        <v>13.898999999999999</v>
      </c>
      <c r="G396" s="7" t="s">
        <v>9325</v>
      </c>
      <c r="H396" s="7">
        <v>1</v>
      </c>
    </row>
    <row r="397" spans="1:8" x14ac:dyDescent="0.25">
      <c r="A397" s="7">
        <v>395</v>
      </c>
      <c r="B397" s="6" t="s">
        <v>5030</v>
      </c>
      <c r="C397" s="6" t="s">
        <v>33</v>
      </c>
      <c r="D397" s="6" t="s">
        <v>15</v>
      </c>
      <c r="E397" s="6"/>
      <c r="F397" s="9">
        <v>13.898999999999999</v>
      </c>
      <c r="G397" s="7" t="s">
        <v>9325</v>
      </c>
      <c r="H397" s="7">
        <v>1</v>
      </c>
    </row>
    <row r="398" spans="1:8" x14ac:dyDescent="0.25">
      <c r="A398" s="7">
        <v>396</v>
      </c>
      <c r="B398" s="5" t="s">
        <v>308</v>
      </c>
      <c r="C398" s="5" t="s">
        <v>33</v>
      </c>
      <c r="D398" s="5" t="s">
        <v>27</v>
      </c>
      <c r="E398" s="5"/>
      <c r="F398" s="8">
        <v>13.898</v>
      </c>
      <c r="G398" s="7" t="s">
        <v>9325</v>
      </c>
      <c r="H398" s="7">
        <v>1</v>
      </c>
    </row>
    <row r="399" spans="1:8" x14ac:dyDescent="0.25">
      <c r="A399" s="7">
        <v>397</v>
      </c>
      <c r="B399" s="6" t="s">
        <v>1999</v>
      </c>
      <c r="C399" s="6" t="s">
        <v>33</v>
      </c>
      <c r="D399" s="6" t="s">
        <v>25</v>
      </c>
      <c r="E399" s="6"/>
      <c r="F399" s="9">
        <v>13.895</v>
      </c>
      <c r="G399" s="7" t="s">
        <v>9325</v>
      </c>
      <c r="H399" s="7">
        <v>1</v>
      </c>
    </row>
    <row r="400" spans="1:8" x14ac:dyDescent="0.25">
      <c r="A400" s="7">
        <v>398</v>
      </c>
      <c r="B400" s="6" t="s">
        <v>6976</v>
      </c>
      <c r="C400" s="6" t="s">
        <v>33</v>
      </c>
      <c r="D400" s="6" t="s">
        <v>20</v>
      </c>
      <c r="E400" s="6"/>
      <c r="F400" s="9">
        <v>13.89499</v>
      </c>
      <c r="G400" s="7" t="s">
        <v>9325</v>
      </c>
      <c r="H400" s="7">
        <v>1</v>
      </c>
    </row>
    <row r="401" spans="1:8" x14ac:dyDescent="0.25">
      <c r="A401" s="7">
        <v>399</v>
      </c>
      <c r="B401" s="6" t="s">
        <v>7917</v>
      </c>
      <c r="C401" s="6" t="s">
        <v>33</v>
      </c>
      <c r="D401" s="6" t="s">
        <v>8</v>
      </c>
      <c r="E401" s="6"/>
      <c r="F401" s="9">
        <v>13.892299999999999</v>
      </c>
      <c r="G401" s="7" t="s">
        <v>9325</v>
      </c>
      <c r="H401" s="7">
        <v>1</v>
      </c>
    </row>
    <row r="402" spans="1:8" x14ac:dyDescent="0.25">
      <c r="A402" s="7">
        <v>400</v>
      </c>
      <c r="B402" s="5" t="s">
        <v>4466</v>
      </c>
      <c r="C402" s="5" t="s">
        <v>33</v>
      </c>
      <c r="D402" s="5" t="s">
        <v>2</v>
      </c>
      <c r="E402" s="5"/>
      <c r="F402" s="8">
        <v>13.890039999999999</v>
      </c>
      <c r="G402" s="7" t="s">
        <v>9325</v>
      </c>
      <c r="H402" s="7">
        <v>1</v>
      </c>
    </row>
    <row r="403" spans="1:8" x14ac:dyDescent="0.25">
      <c r="A403" s="7">
        <v>401</v>
      </c>
      <c r="B403" s="6" t="s">
        <v>7788</v>
      </c>
      <c r="C403" s="6" t="s">
        <v>33</v>
      </c>
      <c r="D403" s="6" t="s">
        <v>8</v>
      </c>
      <c r="E403" s="6"/>
      <c r="F403" s="9">
        <v>13.880599999999999</v>
      </c>
      <c r="G403" s="7" t="s">
        <v>9325</v>
      </c>
      <c r="H403" s="7">
        <v>1</v>
      </c>
    </row>
    <row r="404" spans="1:8" x14ac:dyDescent="0.25">
      <c r="A404" s="7">
        <v>402</v>
      </c>
      <c r="B404" s="6" t="s">
        <v>8147</v>
      </c>
      <c r="C404" s="6" t="s">
        <v>33</v>
      </c>
      <c r="D404" s="6" t="s">
        <v>20</v>
      </c>
      <c r="E404" s="6"/>
      <c r="F404" s="9">
        <v>13.880199999999999</v>
      </c>
      <c r="G404" s="7" t="s">
        <v>9325</v>
      </c>
      <c r="H404" s="7">
        <v>1</v>
      </c>
    </row>
    <row r="405" spans="1:8" x14ac:dyDescent="0.25">
      <c r="A405" s="7">
        <v>403</v>
      </c>
      <c r="B405" s="5" t="s">
        <v>8763</v>
      </c>
      <c r="C405" s="5" t="s">
        <v>33</v>
      </c>
      <c r="D405" s="5" t="s">
        <v>10</v>
      </c>
      <c r="E405" s="5"/>
      <c r="F405" s="8">
        <v>13.876389999999999</v>
      </c>
      <c r="G405" s="7" t="s">
        <v>9325</v>
      </c>
      <c r="H405" s="7">
        <v>1</v>
      </c>
    </row>
    <row r="406" spans="1:8" x14ac:dyDescent="0.25">
      <c r="A406" s="7">
        <v>404</v>
      </c>
      <c r="B406" s="5" t="s">
        <v>1055</v>
      </c>
      <c r="C406" s="5" t="s">
        <v>33</v>
      </c>
      <c r="D406" s="5" t="s">
        <v>19</v>
      </c>
      <c r="E406" s="5"/>
      <c r="F406" s="8">
        <v>13.875539999999999</v>
      </c>
      <c r="G406" s="7" t="s">
        <v>9325</v>
      </c>
      <c r="H406" s="7">
        <v>1</v>
      </c>
    </row>
    <row r="407" spans="1:8" x14ac:dyDescent="0.25">
      <c r="A407" s="7">
        <v>405</v>
      </c>
      <c r="B407" s="6" t="s">
        <v>1042</v>
      </c>
      <c r="C407" s="6" t="s">
        <v>33</v>
      </c>
      <c r="D407" s="6" t="s">
        <v>19</v>
      </c>
      <c r="E407" s="6"/>
      <c r="F407" s="9">
        <v>13.871359999999999</v>
      </c>
      <c r="G407" s="7" t="s">
        <v>9325</v>
      </c>
      <c r="H407" s="7">
        <v>1</v>
      </c>
    </row>
    <row r="408" spans="1:8" x14ac:dyDescent="0.25">
      <c r="A408" s="7">
        <v>406</v>
      </c>
      <c r="B408" s="5" t="s">
        <v>5157</v>
      </c>
      <c r="C408" s="5" t="s">
        <v>33</v>
      </c>
      <c r="D408" s="5" t="s">
        <v>22</v>
      </c>
      <c r="E408" s="5"/>
      <c r="F408" s="8">
        <v>13.8704</v>
      </c>
      <c r="G408" s="7" t="s">
        <v>9325</v>
      </c>
      <c r="H408" s="7">
        <v>1</v>
      </c>
    </row>
    <row r="409" spans="1:8" x14ac:dyDescent="0.25">
      <c r="A409" s="7">
        <v>407</v>
      </c>
      <c r="B409" s="6" t="s">
        <v>8441</v>
      </c>
      <c r="C409" s="6" t="s">
        <v>33</v>
      </c>
      <c r="D409" s="6" t="s">
        <v>8</v>
      </c>
      <c r="E409" s="6"/>
      <c r="F409" s="9">
        <v>13.866699999999998</v>
      </c>
      <c r="G409" s="7" t="s">
        <v>9325</v>
      </c>
      <c r="H409" s="7">
        <v>1</v>
      </c>
    </row>
    <row r="410" spans="1:8" x14ac:dyDescent="0.25">
      <c r="A410" s="7">
        <v>408</v>
      </c>
      <c r="B410" s="5" t="s">
        <v>2353</v>
      </c>
      <c r="C410" s="5" t="s">
        <v>33</v>
      </c>
      <c r="D410" s="5" t="s">
        <v>20</v>
      </c>
      <c r="E410" s="5"/>
      <c r="F410" s="8">
        <v>13.858999999999998</v>
      </c>
      <c r="G410" s="7" t="s">
        <v>9325</v>
      </c>
      <c r="H410" s="7">
        <v>1</v>
      </c>
    </row>
    <row r="411" spans="1:8" x14ac:dyDescent="0.25">
      <c r="A411" s="7">
        <v>409</v>
      </c>
      <c r="B411" s="5" t="s">
        <v>490</v>
      </c>
      <c r="C411" s="5" t="s">
        <v>33</v>
      </c>
      <c r="D411" s="5" t="s">
        <v>14</v>
      </c>
      <c r="E411" s="5"/>
      <c r="F411" s="8">
        <v>13.856719999999999</v>
      </c>
      <c r="G411" s="7" t="s">
        <v>9325</v>
      </c>
      <c r="H411" s="7">
        <v>1</v>
      </c>
    </row>
    <row r="412" spans="1:8" x14ac:dyDescent="0.25">
      <c r="A412" s="7">
        <v>410</v>
      </c>
      <c r="B412" s="5" t="s">
        <v>5940</v>
      </c>
      <c r="C412" s="5" t="s">
        <v>33</v>
      </c>
      <c r="D412" s="5" t="s">
        <v>20</v>
      </c>
      <c r="E412" s="5"/>
      <c r="F412" s="8">
        <v>13.852899999999998</v>
      </c>
      <c r="G412" s="7" t="s">
        <v>9325</v>
      </c>
      <c r="H412" s="7">
        <v>1</v>
      </c>
    </row>
    <row r="413" spans="1:8" x14ac:dyDescent="0.25">
      <c r="A413" s="7">
        <v>411</v>
      </c>
      <c r="B413" s="6" t="s">
        <v>6436</v>
      </c>
      <c r="C413" s="6" t="s">
        <v>33</v>
      </c>
      <c r="D413" s="6" t="s">
        <v>21</v>
      </c>
      <c r="E413" s="6"/>
      <c r="F413" s="9">
        <v>13.847999999999999</v>
      </c>
      <c r="G413" s="7" t="s">
        <v>9325</v>
      </c>
      <c r="H413" s="7">
        <v>1</v>
      </c>
    </row>
    <row r="414" spans="1:8" x14ac:dyDescent="0.25">
      <c r="A414" s="7">
        <v>412</v>
      </c>
      <c r="B414" s="5" t="s">
        <v>8446</v>
      </c>
      <c r="C414" s="5" t="s">
        <v>33</v>
      </c>
      <c r="D414" s="5" t="s">
        <v>8</v>
      </c>
      <c r="E414" s="5"/>
      <c r="F414" s="8">
        <v>13.8454</v>
      </c>
      <c r="G414" s="7" t="s">
        <v>9325</v>
      </c>
      <c r="H414" s="7">
        <v>1</v>
      </c>
    </row>
    <row r="415" spans="1:8" x14ac:dyDescent="0.25">
      <c r="A415" s="7">
        <v>413</v>
      </c>
      <c r="B415" s="5" t="s">
        <v>2404</v>
      </c>
      <c r="C415" s="5" t="s">
        <v>33</v>
      </c>
      <c r="D415" s="5" t="s">
        <v>20</v>
      </c>
      <c r="E415" s="5"/>
      <c r="F415" s="8">
        <v>13.840999999999999</v>
      </c>
      <c r="G415" s="7" t="s">
        <v>9325</v>
      </c>
      <c r="H415" s="7">
        <v>1</v>
      </c>
    </row>
    <row r="416" spans="1:8" x14ac:dyDescent="0.25">
      <c r="A416" s="7">
        <v>414</v>
      </c>
      <c r="B416" s="5" t="s">
        <v>6729</v>
      </c>
      <c r="C416" s="5" t="s">
        <v>33</v>
      </c>
      <c r="D416" s="5" t="s">
        <v>20</v>
      </c>
      <c r="E416" s="5"/>
      <c r="F416" s="8">
        <v>13.84</v>
      </c>
      <c r="G416" s="7" t="s">
        <v>9325</v>
      </c>
      <c r="H416" s="7">
        <v>1</v>
      </c>
    </row>
    <row r="417" spans="1:8" x14ac:dyDescent="0.25">
      <c r="A417" s="7">
        <v>415</v>
      </c>
      <c r="B417" s="5" t="s">
        <v>2907</v>
      </c>
      <c r="C417" s="5" t="s">
        <v>33</v>
      </c>
      <c r="D417" s="5" t="s">
        <v>2</v>
      </c>
      <c r="E417" s="5"/>
      <c r="F417" s="8">
        <v>13.83344</v>
      </c>
      <c r="G417" s="7" t="s">
        <v>9325</v>
      </c>
      <c r="H417" s="7">
        <v>1</v>
      </c>
    </row>
    <row r="418" spans="1:8" x14ac:dyDescent="0.25">
      <c r="A418" s="7">
        <v>416</v>
      </c>
      <c r="B418" s="6" t="s">
        <v>1516</v>
      </c>
      <c r="C418" s="6" t="s">
        <v>33</v>
      </c>
      <c r="D418" s="6" t="s">
        <v>20</v>
      </c>
      <c r="E418" s="6"/>
      <c r="F418" s="9">
        <v>13.831</v>
      </c>
      <c r="G418" s="7" t="s">
        <v>9325</v>
      </c>
      <c r="H418" s="7">
        <v>1</v>
      </c>
    </row>
    <row r="419" spans="1:8" x14ac:dyDescent="0.25">
      <c r="A419" s="7">
        <v>417</v>
      </c>
      <c r="B419" s="6" t="s">
        <v>4775</v>
      </c>
      <c r="C419" s="6" t="s">
        <v>33</v>
      </c>
      <c r="D419" s="6" t="s">
        <v>11</v>
      </c>
      <c r="E419" s="6"/>
      <c r="F419" s="9">
        <v>13.827999999999999</v>
      </c>
      <c r="G419" s="7" t="s">
        <v>9325</v>
      </c>
      <c r="H419" s="7">
        <v>1</v>
      </c>
    </row>
    <row r="420" spans="1:8" x14ac:dyDescent="0.25">
      <c r="A420" s="7">
        <v>418</v>
      </c>
      <c r="B420" s="5" t="s">
        <v>2014</v>
      </c>
      <c r="C420" s="5" t="s">
        <v>33</v>
      </c>
      <c r="D420" s="5" t="s">
        <v>20</v>
      </c>
      <c r="E420" s="5"/>
      <c r="F420" s="8">
        <v>13.826999999999998</v>
      </c>
      <c r="G420" s="7" t="s">
        <v>9325</v>
      </c>
      <c r="H420" s="7">
        <v>1</v>
      </c>
    </row>
    <row r="421" spans="1:8" x14ac:dyDescent="0.25">
      <c r="A421" s="7">
        <v>419</v>
      </c>
      <c r="B421" s="5" t="s">
        <v>5160</v>
      </c>
      <c r="C421" s="5" t="s">
        <v>33</v>
      </c>
      <c r="D421" s="5" t="s">
        <v>22</v>
      </c>
      <c r="E421" s="5"/>
      <c r="F421" s="8">
        <v>13.817599999999999</v>
      </c>
      <c r="G421" s="7" t="s">
        <v>9325</v>
      </c>
      <c r="H421" s="7">
        <v>1</v>
      </c>
    </row>
    <row r="422" spans="1:8" x14ac:dyDescent="0.25">
      <c r="A422" s="7">
        <v>420</v>
      </c>
      <c r="B422" s="6" t="s">
        <v>3355</v>
      </c>
      <c r="C422" s="6" t="s">
        <v>33</v>
      </c>
      <c r="D422" s="6" t="s">
        <v>20</v>
      </c>
      <c r="E422" s="6"/>
      <c r="F422" s="9">
        <v>13.817</v>
      </c>
      <c r="G422" s="7" t="s">
        <v>9325</v>
      </c>
      <c r="H422" s="7">
        <v>1</v>
      </c>
    </row>
    <row r="423" spans="1:8" x14ac:dyDescent="0.25">
      <c r="A423" s="7">
        <v>421</v>
      </c>
      <c r="B423" s="5" t="s">
        <v>1184</v>
      </c>
      <c r="C423" s="5" t="s">
        <v>33</v>
      </c>
      <c r="D423" s="5" t="s">
        <v>19</v>
      </c>
      <c r="E423" s="5"/>
      <c r="F423" s="8">
        <v>13.809799999999999</v>
      </c>
      <c r="G423" s="7" t="s">
        <v>9325</v>
      </c>
      <c r="H423" s="7">
        <v>1</v>
      </c>
    </row>
    <row r="424" spans="1:8" x14ac:dyDescent="0.25">
      <c r="A424" s="7">
        <v>422</v>
      </c>
      <c r="B424" s="5" t="s">
        <v>2071</v>
      </c>
      <c r="C424" s="5" t="s">
        <v>33</v>
      </c>
      <c r="D424" s="5" t="s">
        <v>20</v>
      </c>
      <c r="E424" s="5"/>
      <c r="F424" s="8">
        <v>13.805999999999999</v>
      </c>
      <c r="G424" s="7" t="s">
        <v>9325</v>
      </c>
      <c r="H424" s="7">
        <v>1</v>
      </c>
    </row>
    <row r="425" spans="1:8" x14ac:dyDescent="0.25">
      <c r="A425" s="7">
        <v>423</v>
      </c>
      <c r="B425" s="6" t="s">
        <v>3104</v>
      </c>
      <c r="C425" s="6" t="s">
        <v>33</v>
      </c>
      <c r="D425" s="6" t="s">
        <v>10</v>
      </c>
      <c r="E425" s="6"/>
      <c r="F425" s="9">
        <v>13.79926</v>
      </c>
      <c r="G425" s="7" t="s">
        <v>9325</v>
      </c>
      <c r="H425" s="7">
        <v>1</v>
      </c>
    </row>
    <row r="426" spans="1:8" x14ac:dyDescent="0.25">
      <c r="A426" s="7">
        <v>424</v>
      </c>
      <c r="B426" s="5" t="s">
        <v>2181</v>
      </c>
      <c r="C426" s="5" t="s">
        <v>33</v>
      </c>
      <c r="D426" s="5" t="s">
        <v>20</v>
      </c>
      <c r="E426" s="5"/>
      <c r="F426" s="8">
        <v>13.796399999999998</v>
      </c>
      <c r="G426" s="7" t="s">
        <v>9325</v>
      </c>
      <c r="H426" s="7">
        <v>1</v>
      </c>
    </row>
    <row r="427" spans="1:8" x14ac:dyDescent="0.25">
      <c r="A427" s="7">
        <v>425</v>
      </c>
      <c r="B427" s="5" t="s">
        <v>6798</v>
      </c>
      <c r="C427" s="5" t="s">
        <v>33</v>
      </c>
      <c r="D427" s="5" t="s">
        <v>9</v>
      </c>
      <c r="E427" s="5"/>
      <c r="F427" s="8">
        <v>13.795</v>
      </c>
      <c r="G427" s="7" t="s">
        <v>9325</v>
      </c>
      <c r="H427" s="7">
        <v>1</v>
      </c>
    </row>
    <row r="428" spans="1:8" x14ac:dyDescent="0.25">
      <c r="A428" s="7">
        <v>426</v>
      </c>
      <c r="B428" s="6" t="s">
        <v>8240</v>
      </c>
      <c r="C428" s="6" t="s">
        <v>33</v>
      </c>
      <c r="D428" s="6" t="s">
        <v>8</v>
      </c>
      <c r="E428" s="6"/>
      <c r="F428" s="9">
        <v>13.7927</v>
      </c>
      <c r="G428" s="7" t="s">
        <v>9325</v>
      </c>
      <c r="H428" s="7">
        <v>1</v>
      </c>
    </row>
    <row r="429" spans="1:8" x14ac:dyDescent="0.25">
      <c r="A429" s="7">
        <v>427</v>
      </c>
      <c r="B429" s="5" t="s">
        <v>1458</v>
      </c>
      <c r="C429" s="5" t="s">
        <v>33</v>
      </c>
      <c r="D429" s="5" t="s">
        <v>20</v>
      </c>
      <c r="E429" s="5"/>
      <c r="F429" s="8">
        <v>13.788</v>
      </c>
      <c r="G429" s="7" t="s">
        <v>9325</v>
      </c>
      <c r="H429" s="7">
        <v>1</v>
      </c>
    </row>
    <row r="430" spans="1:8" x14ac:dyDescent="0.25">
      <c r="A430" s="7">
        <v>428</v>
      </c>
      <c r="B430" s="5" t="s">
        <v>2449</v>
      </c>
      <c r="C430" s="5" t="s">
        <v>33</v>
      </c>
      <c r="D430" s="5" t="s">
        <v>20</v>
      </c>
      <c r="E430" s="5"/>
      <c r="F430" s="8">
        <v>13.786999999999999</v>
      </c>
      <c r="G430" s="7" t="s">
        <v>9325</v>
      </c>
      <c r="H430" s="7">
        <v>1</v>
      </c>
    </row>
    <row r="431" spans="1:8" x14ac:dyDescent="0.25">
      <c r="A431" s="7">
        <v>429</v>
      </c>
      <c r="B431" s="6" t="s">
        <v>8241</v>
      </c>
      <c r="C431" s="6" t="s">
        <v>33</v>
      </c>
      <c r="D431" s="6" t="s">
        <v>8</v>
      </c>
      <c r="E431" s="6"/>
      <c r="F431" s="9">
        <v>13.7858</v>
      </c>
      <c r="G431" s="7" t="s">
        <v>9325</v>
      </c>
      <c r="H431" s="7">
        <v>1</v>
      </c>
    </row>
    <row r="432" spans="1:8" x14ac:dyDescent="0.25">
      <c r="A432" s="7">
        <v>430</v>
      </c>
      <c r="B432" s="6" t="s">
        <v>5026</v>
      </c>
      <c r="C432" s="6" t="s">
        <v>33</v>
      </c>
      <c r="D432" s="6" t="s">
        <v>15</v>
      </c>
      <c r="E432" s="6"/>
      <c r="F432" s="9">
        <v>13.785</v>
      </c>
      <c r="G432" s="7" t="s">
        <v>9325</v>
      </c>
      <c r="H432" s="7">
        <v>1</v>
      </c>
    </row>
    <row r="433" spans="1:8" x14ac:dyDescent="0.25">
      <c r="A433" s="7">
        <v>431</v>
      </c>
      <c r="B433" s="5" t="s">
        <v>6867</v>
      </c>
      <c r="C433" s="5" t="s">
        <v>33</v>
      </c>
      <c r="D433" s="5" t="s">
        <v>10</v>
      </c>
      <c r="E433" s="5"/>
      <c r="F433" s="8">
        <v>13.777279999999998</v>
      </c>
      <c r="G433" s="7" t="s">
        <v>9325</v>
      </c>
      <c r="H433" s="7">
        <v>1</v>
      </c>
    </row>
    <row r="434" spans="1:8" x14ac:dyDescent="0.25">
      <c r="A434" s="7">
        <v>432</v>
      </c>
      <c r="B434" s="5" t="s">
        <v>4778</v>
      </c>
      <c r="C434" s="5" t="s">
        <v>33</v>
      </c>
      <c r="D434" s="5" t="s">
        <v>20</v>
      </c>
      <c r="E434" s="5"/>
      <c r="F434" s="8">
        <v>13.771999999999998</v>
      </c>
      <c r="G434" s="7" t="s">
        <v>9325</v>
      </c>
      <c r="H434" s="7">
        <v>1</v>
      </c>
    </row>
    <row r="435" spans="1:8" x14ac:dyDescent="0.25">
      <c r="A435" s="7">
        <v>433</v>
      </c>
      <c r="B435" s="6" t="s">
        <v>313</v>
      </c>
      <c r="C435" s="6" t="s">
        <v>33</v>
      </c>
      <c r="D435" s="6" t="s">
        <v>27</v>
      </c>
      <c r="E435" s="6"/>
      <c r="F435" s="9">
        <v>13.767799999999998</v>
      </c>
      <c r="G435" s="7" t="s">
        <v>9325</v>
      </c>
      <c r="H435" s="7">
        <v>1</v>
      </c>
    </row>
    <row r="436" spans="1:8" x14ac:dyDescent="0.25">
      <c r="A436" s="7">
        <v>434</v>
      </c>
      <c r="B436" s="5" t="s">
        <v>3370</v>
      </c>
      <c r="C436" s="5" t="s">
        <v>33</v>
      </c>
      <c r="D436" s="5" t="s">
        <v>66</v>
      </c>
      <c r="E436" s="5"/>
      <c r="F436" s="8">
        <v>13.7669</v>
      </c>
      <c r="G436" s="7" t="s">
        <v>9325</v>
      </c>
      <c r="H436" s="7">
        <v>1</v>
      </c>
    </row>
    <row r="437" spans="1:8" x14ac:dyDescent="0.25">
      <c r="A437" s="7">
        <v>435</v>
      </c>
      <c r="B437" s="6" t="s">
        <v>6860</v>
      </c>
      <c r="C437" s="6" t="s">
        <v>33</v>
      </c>
      <c r="D437" s="6" t="s">
        <v>10</v>
      </c>
      <c r="E437" s="6"/>
      <c r="F437" s="9">
        <v>13.76661</v>
      </c>
      <c r="G437" s="7" t="s">
        <v>9325</v>
      </c>
      <c r="H437" s="7">
        <v>1</v>
      </c>
    </row>
    <row r="438" spans="1:8" x14ac:dyDescent="0.25">
      <c r="A438" s="7">
        <v>436</v>
      </c>
      <c r="B438" s="5" t="s">
        <v>9236</v>
      </c>
      <c r="C438" s="5" t="s">
        <v>33</v>
      </c>
      <c r="D438" s="5" t="s">
        <v>17</v>
      </c>
      <c r="E438" s="5"/>
      <c r="F438" s="8">
        <v>13.764999999999999</v>
      </c>
      <c r="G438" s="7" t="s">
        <v>9325</v>
      </c>
      <c r="H438" s="7">
        <v>1</v>
      </c>
    </row>
    <row r="439" spans="1:8" x14ac:dyDescent="0.25">
      <c r="A439" s="7">
        <v>437</v>
      </c>
      <c r="B439" s="6" t="s">
        <v>4476</v>
      </c>
      <c r="C439" s="6" t="s">
        <v>33</v>
      </c>
      <c r="D439" s="6" t="s">
        <v>16</v>
      </c>
      <c r="E439" s="6"/>
      <c r="F439" s="9">
        <v>13.763649999999998</v>
      </c>
      <c r="G439" s="7" t="s">
        <v>9325</v>
      </c>
      <c r="H439" s="7">
        <v>1</v>
      </c>
    </row>
    <row r="440" spans="1:8" x14ac:dyDescent="0.25">
      <c r="A440" s="7">
        <v>438</v>
      </c>
      <c r="B440" s="6" t="s">
        <v>5941</v>
      </c>
      <c r="C440" s="6" t="s">
        <v>33</v>
      </c>
      <c r="D440" s="6" t="s">
        <v>14</v>
      </c>
      <c r="E440" s="6"/>
      <c r="F440" s="9">
        <v>13.761319999999998</v>
      </c>
      <c r="G440" s="7" t="s">
        <v>9325</v>
      </c>
      <c r="H440" s="7">
        <v>1</v>
      </c>
    </row>
    <row r="441" spans="1:8" x14ac:dyDescent="0.25">
      <c r="A441" s="7">
        <v>439</v>
      </c>
      <c r="B441" s="5" t="s">
        <v>380</v>
      </c>
      <c r="C441" s="5" t="s">
        <v>33</v>
      </c>
      <c r="D441" s="5" t="s">
        <v>27</v>
      </c>
      <c r="E441" s="5"/>
      <c r="F441" s="8">
        <v>13.760999999999999</v>
      </c>
      <c r="G441" s="7" t="s">
        <v>9325</v>
      </c>
      <c r="H441" s="7">
        <v>1</v>
      </c>
    </row>
    <row r="442" spans="1:8" x14ac:dyDescent="0.25">
      <c r="A442" s="7">
        <v>440</v>
      </c>
      <c r="B442" s="6" t="s">
        <v>1273</v>
      </c>
      <c r="C442" s="6" t="s">
        <v>33</v>
      </c>
      <c r="D442" s="6" t="s">
        <v>19</v>
      </c>
      <c r="E442" s="6"/>
      <c r="F442" s="9">
        <v>13.757999999999999</v>
      </c>
      <c r="G442" s="7" t="s">
        <v>9325</v>
      </c>
      <c r="H442" s="7">
        <v>1</v>
      </c>
    </row>
    <row r="443" spans="1:8" x14ac:dyDescent="0.25">
      <c r="A443" s="7">
        <v>441</v>
      </c>
      <c r="B443" s="6" t="s">
        <v>7569</v>
      </c>
      <c r="C443" s="6" t="s">
        <v>33</v>
      </c>
      <c r="D443" s="6" t="s">
        <v>10</v>
      </c>
      <c r="E443" s="6"/>
      <c r="F443" s="9">
        <v>13.756399999999999</v>
      </c>
      <c r="G443" s="7" t="s">
        <v>9325</v>
      </c>
      <c r="H443" s="7">
        <v>1</v>
      </c>
    </row>
    <row r="444" spans="1:8" x14ac:dyDescent="0.25">
      <c r="A444" s="7">
        <v>442</v>
      </c>
      <c r="B444" s="6" t="s">
        <v>8061</v>
      </c>
      <c r="C444" s="6" t="s">
        <v>33</v>
      </c>
      <c r="D444" s="6" t="s">
        <v>20</v>
      </c>
      <c r="E444" s="6"/>
      <c r="F444" s="9">
        <v>13.755800000000001</v>
      </c>
      <c r="G444" s="7" t="s">
        <v>9325</v>
      </c>
      <c r="H444" s="7">
        <v>1</v>
      </c>
    </row>
    <row r="445" spans="1:8" x14ac:dyDescent="0.25">
      <c r="A445" s="7">
        <v>443</v>
      </c>
      <c r="B445" s="6" t="s">
        <v>7053</v>
      </c>
      <c r="C445" s="6" t="s">
        <v>33</v>
      </c>
      <c r="D445" s="6" t="s">
        <v>20</v>
      </c>
      <c r="E445" s="6"/>
      <c r="F445" s="9">
        <v>13.754</v>
      </c>
      <c r="G445" s="7" t="s">
        <v>9325</v>
      </c>
      <c r="H445" s="7">
        <v>1</v>
      </c>
    </row>
    <row r="446" spans="1:8" x14ac:dyDescent="0.25">
      <c r="A446" s="7">
        <v>444</v>
      </c>
      <c r="B446" s="5" t="s">
        <v>3341</v>
      </c>
      <c r="C446" s="5" t="s">
        <v>33</v>
      </c>
      <c r="D446" s="5" t="s">
        <v>20</v>
      </c>
      <c r="E446" s="5"/>
      <c r="F446" s="8">
        <v>13.7499</v>
      </c>
      <c r="G446" s="7" t="s">
        <v>9325</v>
      </c>
      <c r="H446" s="7">
        <v>1</v>
      </c>
    </row>
    <row r="447" spans="1:8" x14ac:dyDescent="0.25">
      <c r="A447" s="7">
        <v>445</v>
      </c>
      <c r="B447" s="6" t="s">
        <v>7928</v>
      </c>
      <c r="C447" s="6" t="s">
        <v>33</v>
      </c>
      <c r="D447" s="6" t="s">
        <v>10</v>
      </c>
      <c r="E447" s="6"/>
      <c r="F447" s="9">
        <v>13.749409999999999</v>
      </c>
      <c r="G447" s="7" t="s">
        <v>9325</v>
      </c>
      <c r="H447" s="7">
        <v>1</v>
      </c>
    </row>
    <row r="448" spans="1:8" x14ac:dyDescent="0.25">
      <c r="A448" s="7">
        <v>446</v>
      </c>
      <c r="B448" s="5" t="s">
        <v>4485</v>
      </c>
      <c r="C448" s="5" t="s">
        <v>33</v>
      </c>
      <c r="D448" s="5" t="s">
        <v>9</v>
      </c>
      <c r="E448" s="5"/>
      <c r="F448" s="8">
        <v>13.747999999999999</v>
      </c>
      <c r="G448" s="7" t="s">
        <v>9325</v>
      </c>
      <c r="H448" s="7">
        <v>1</v>
      </c>
    </row>
    <row r="449" spans="1:8" x14ac:dyDescent="0.25">
      <c r="A449" s="7">
        <v>447</v>
      </c>
      <c r="B449" s="6" t="s">
        <v>3246</v>
      </c>
      <c r="C449" s="6" t="s">
        <v>33</v>
      </c>
      <c r="D449" s="6" t="s">
        <v>20</v>
      </c>
      <c r="E449" s="6"/>
      <c r="F449" s="9">
        <v>13.7464</v>
      </c>
      <c r="G449" s="7" t="s">
        <v>9325</v>
      </c>
      <c r="H449" s="7">
        <v>1</v>
      </c>
    </row>
    <row r="450" spans="1:8" x14ac:dyDescent="0.25">
      <c r="A450" s="7">
        <v>448</v>
      </c>
      <c r="B450" s="5" t="s">
        <v>4876</v>
      </c>
      <c r="C450" s="5" t="s">
        <v>33</v>
      </c>
      <c r="D450" s="5" t="s">
        <v>21</v>
      </c>
      <c r="E450" s="5"/>
      <c r="F450" s="8">
        <v>13.741999999999997</v>
      </c>
      <c r="G450" s="7" t="s">
        <v>9325</v>
      </c>
      <c r="H450" s="7">
        <v>1</v>
      </c>
    </row>
    <row r="451" spans="1:8" x14ac:dyDescent="0.25">
      <c r="A451" s="7">
        <v>449</v>
      </c>
      <c r="B451" s="5" t="s">
        <v>1795</v>
      </c>
      <c r="C451" s="5" t="s">
        <v>33</v>
      </c>
      <c r="D451" s="5" t="s">
        <v>20</v>
      </c>
      <c r="E451" s="5"/>
      <c r="F451" s="8">
        <v>13.741</v>
      </c>
      <c r="G451" s="7" t="s">
        <v>9325</v>
      </c>
      <c r="H451" s="7">
        <v>1</v>
      </c>
    </row>
    <row r="452" spans="1:8" x14ac:dyDescent="0.25">
      <c r="A452" s="7">
        <v>450</v>
      </c>
      <c r="B452" s="6" t="s">
        <v>8213</v>
      </c>
      <c r="C452" s="6" t="s">
        <v>33</v>
      </c>
      <c r="D452" s="6" t="s">
        <v>20</v>
      </c>
      <c r="E452" s="6"/>
      <c r="F452" s="9">
        <v>13.726999999999999</v>
      </c>
      <c r="G452" s="7" t="s">
        <v>9325</v>
      </c>
      <c r="H452" s="7">
        <v>1</v>
      </c>
    </row>
    <row r="453" spans="1:8" x14ac:dyDescent="0.25">
      <c r="A453" s="7">
        <v>451</v>
      </c>
      <c r="B453" s="6" t="s">
        <v>7155</v>
      </c>
      <c r="C453" s="6" t="s">
        <v>33</v>
      </c>
      <c r="D453" s="6" t="s">
        <v>22</v>
      </c>
      <c r="E453" s="6"/>
      <c r="F453" s="9">
        <v>13.725499999999998</v>
      </c>
      <c r="G453" s="7" t="s">
        <v>9325</v>
      </c>
      <c r="H453" s="7">
        <v>1</v>
      </c>
    </row>
    <row r="454" spans="1:8" x14ac:dyDescent="0.25">
      <c r="A454" s="7">
        <v>452</v>
      </c>
      <c r="B454" s="5" t="s">
        <v>5336</v>
      </c>
      <c r="C454" s="5" t="s">
        <v>33</v>
      </c>
      <c r="D454" s="5" t="s">
        <v>9</v>
      </c>
      <c r="E454" s="5"/>
      <c r="F454" s="8">
        <v>13.725</v>
      </c>
      <c r="G454" s="7" t="s">
        <v>9325</v>
      </c>
      <c r="H454" s="7">
        <v>1</v>
      </c>
    </row>
    <row r="455" spans="1:8" x14ac:dyDescent="0.25">
      <c r="A455" s="7">
        <v>453</v>
      </c>
      <c r="B455" s="6" t="s">
        <v>2329</v>
      </c>
      <c r="C455" s="6" t="s">
        <v>33</v>
      </c>
      <c r="D455" s="6" t="s">
        <v>20</v>
      </c>
      <c r="E455" s="6"/>
      <c r="F455" s="9">
        <v>13.724999999999998</v>
      </c>
      <c r="G455" s="7" t="s">
        <v>9325</v>
      </c>
      <c r="H455" s="7">
        <v>1</v>
      </c>
    </row>
    <row r="456" spans="1:8" x14ac:dyDescent="0.25">
      <c r="A456" s="7">
        <v>454</v>
      </c>
      <c r="B456" s="6" t="s">
        <v>4780</v>
      </c>
      <c r="C456" s="6" t="s">
        <v>33</v>
      </c>
      <c r="D456" s="6" t="s">
        <v>11</v>
      </c>
      <c r="E456" s="6"/>
      <c r="F456" s="9">
        <v>13.724</v>
      </c>
      <c r="G456" s="7" t="s">
        <v>9325</v>
      </c>
      <c r="H456" s="7">
        <v>1</v>
      </c>
    </row>
    <row r="457" spans="1:8" x14ac:dyDescent="0.25">
      <c r="A457" s="7">
        <v>455</v>
      </c>
      <c r="B457" s="6" t="s">
        <v>2709</v>
      </c>
      <c r="C457" s="6" t="s">
        <v>33</v>
      </c>
      <c r="D457" s="6" t="s">
        <v>2</v>
      </c>
      <c r="E457" s="6"/>
      <c r="F457" s="9">
        <v>13.72181</v>
      </c>
      <c r="G457" s="7" t="s">
        <v>9325</v>
      </c>
      <c r="H457" s="7">
        <v>1</v>
      </c>
    </row>
    <row r="458" spans="1:8" x14ac:dyDescent="0.25">
      <c r="A458" s="7">
        <v>456</v>
      </c>
      <c r="B458" s="5" t="s">
        <v>7048</v>
      </c>
      <c r="C458" s="5" t="s">
        <v>33</v>
      </c>
      <c r="D458" s="5" t="s">
        <v>10</v>
      </c>
      <c r="E458" s="5"/>
      <c r="F458" s="8">
        <v>13.720649999999999</v>
      </c>
      <c r="G458" s="7" t="s">
        <v>9325</v>
      </c>
      <c r="H458" s="7">
        <v>1</v>
      </c>
    </row>
    <row r="459" spans="1:8" x14ac:dyDescent="0.25">
      <c r="A459" s="7">
        <v>457</v>
      </c>
      <c r="B459" s="5" t="s">
        <v>2749</v>
      </c>
      <c r="C459" s="5" t="s">
        <v>33</v>
      </c>
      <c r="D459" s="5" t="s">
        <v>20</v>
      </c>
      <c r="E459" s="5"/>
      <c r="F459" s="8">
        <v>13.719999999999999</v>
      </c>
      <c r="G459" s="7" t="s">
        <v>9325</v>
      </c>
      <c r="H459" s="7">
        <v>1</v>
      </c>
    </row>
    <row r="460" spans="1:8" x14ac:dyDescent="0.25">
      <c r="A460" s="7">
        <v>458</v>
      </c>
      <c r="B460" s="5" t="s">
        <v>9160</v>
      </c>
      <c r="C460" s="5" t="s">
        <v>33</v>
      </c>
      <c r="D460" s="5" t="s">
        <v>10</v>
      </c>
      <c r="E460" s="5"/>
      <c r="F460" s="8">
        <v>13.718499999999999</v>
      </c>
      <c r="G460" s="7" t="s">
        <v>9325</v>
      </c>
      <c r="H460" s="7">
        <v>1</v>
      </c>
    </row>
    <row r="461" spans="1:8" x14ac:dyDescent="0.25">
      <c r="A461" s="7">
        <v>459</v>
      </c>
      <c r="B461" s="5" t="s">
        <v>1076</v>
      </c>
      <c r="C461" s="5" t="s">
        <v>33</v>
      </c>
      <c r="D461" s="5" t="s">
        <v>19</v>
      </c>
      <c r="E461" s="5"/>
      <c r="F461" s="8">
        <v>13.717359999999999</v>
      </c>
      <c r="G461" s="7" t="s">
        <v>9325</v>
      </c>
      <c r="H461" s="7">
        <v>1</v>
      </c>
    </row>
    <row r="462" spans="1:8" x14ac:dyDescent="0.25">
      <c r="A462" s="7">
        <v>460</v>
      </c>
      <c r="B462" s="6" t="s">
        <v>5207</v>
      </c>
      <c r="C462" s="6" t="s">
        <v>33</v>
      </c>
      <c r="D462" s="6" t="s">
        <v>22</v>
      </c>
      <c r="E462" s="6"/>
      <c r="F462" s="9">
        <v>13.7163</v>
      </c>
      <c r="G462" s="7" t="s">
        <v>9325</v>
      </c>
      <c r="H462" s="7">
        <v>1</v>
      </c>
    </row>
    <row r="463" spans="1:8" x14ac:dyDescent="0.25">
      <c r="A463" s="7">
        <v>461</v>
      </c>
      <c r="B463" s="5" t="s">
        <v>3816</v>
      </c>
      <c r="C463" s="5" t="s">
        <v>33</v>
      </c>
      <c r="D463" s="5" t="s">
        <v>8</v>
      </c>
      <c r="E463" s="5"/>
      <c r="F463" s="8">
        <v>13.716299999999997</v>
      </c>
      <c r="G463" s="7" t="s">
        <v>9325</v>
      </c>
      <c r="H463" s="7">
        <v>1</v>
      </c>
    </row>
    <row r="464" spans="1:8" x14ac:dyDescent="0.25">
      <c r="A464" s="7">
        <v>462</v>
      </c>
      <c r="B464" s="5" t="s">
        <v>4883</v>
      </c>
      <c r="C464" s="5" t="s">
        <v>33</v>
      </c>
      <c r="D464" s="5" t="s">
        <v>11</v>
      </c>
      <c r="E464" s="5"/>
      <c r="F464" s="8">
        <v>13.715</v>
      </c>
      <c r="G464" s="7" t="s">
        <v>9325</v>
      </c>
      <c r="H464" s="7">
        <v>1</v>
      </c>
    </row>
    <row r="465" spans="1:8" x14ac:dyDescent="0.25">
      <c r="A465" s="7">
        <v>463</v>
      </c>
      <c r="B465" s="6" t="s">
        <v>7976</v>
      </c>
      <c r="C465" s="6" t="s">
        <v>33</v>
      </c>
      <c r="D465" s="6" t="s">
        <v>8</v>
      </c>
      <c r="E465" s="6"/>
      <c r="F465" s="9">
        <v>13.7128</v>
      </c>
      <c r="G465" s="7" t="s">
        <v>9325</v>
      </c>
      <c r="H465" s="7">
        <v>1</v>
      </c>
    </row>
    <row r="466" spans="1:8" x14ac:dyDescent="0.25">
      <c r="A466" s="7">
        <v>464</v>
      </c>
      <c r="B466" s="5" t="s">
        <v>7780</v>
      </c>
      <c r="C466" s="5" t="s">
        <v>33</v>
      </c>
      <c r="D466" s="5" t="s">
        <v>10</v>
      </c>
      <c r="E466" s="5"/>
      <c r="F466" s="8">
        <v>13.711549999999999</v>
      </c>
      <c r="G466" s="7" t="s">
        <v>9325</v>
      </c>
      <c r="H466" s="7">
        <v>1</v>
      </c>
    </row>
    <row r="467" spans="1:8" x14ac:dyDescent="0.25">
      <c r="A467" s="7">
        <v>465</v>
      </c>
      <c r="B467" s="5" t="s">
        <v>1128</v>
      </c>
      <c r="C467" s="5" t="s">
        <v>33</v>
      </c>
      <c r="D467" s="5" t="s">
        <v>19</v>
      </c>
      <c r="E467" s="5"/>
      <c r="F467" s="8">
        <v>13.7111</v>
      </c>
      <c r="G467" s="7" t="s">
        <v>9325</v>
      </c>
      <c r="H467" s="7">
        <v>1</v>
      </c>
    </row>
    <row r="468" spans="1:8" x14ac:dyDescent="0.25">
      <c r="A468" s="7">
        <v>466</v>
      </c>
      <c r="B468" s="5" t="s">
        <v>5327</v>
      </c>
      <c r="C468" s="5" t="s">
        <v>33</v>
      </c>
      <c r="D468" s="5" t="s">
        <v>9</v>
      </c>
      <c r="E468" s="5"/>
      <c r="F468" s="8">
        <v>13.710999999999999</v>
      </c>
      <c r="G468" s="7" t="s">
        <v>9325</v>
      </c>
      <c r="H468" s="7">
        <v>1</v>
      </c>
    </row>
    <row r="469" spans="1:8" x14ac:dyDescent="0.25">
      <c r="A469" s="7">
        <v>467</v>
      </c>
      <c r="B469" s="5" t="s">
        <v>2877</v>
      </c>
      <c r="C469" s="5" t="s">
        <v>33</v>
      </c>
      <c r="D469" s="5" t="s">
        <v>2</v>
      </c>
      <c r="E469" s="5"/>
      <c r="F469" s="8">
        <v>13.70551</v>
      </c>
      <c r="G469" s="7" t="s">
        <v>9325</v>
      </c>
      <c r="H469" s="7">
        <v>1</v>
      </c>
    </row>
    <row r="470" spans="1:8" x14ac:dyDescent="0.25">
      <c r="A470" s="7">
        <v>468</v>
      </c>
      <c r="B470" s="5" t="s">
        <v>296</v>
      </c>
      <c r="C470" s="5" t="s">
        <v>33</v>
      </c>
      <c r="D470" s="5" t="s">
        <v>27</v>
      </c>
      <c r="E470" s="5"/>
      <c r="F470" s="8">
        <v>13.704379999999999</v>
      </c>
      <c r="G470" s="7" t="s">
        <v>9325</v>
      </c>
      <c r="H470" s="7">
        <v>1</v>
      </c>
    </row>
    <row r="471" spans="1:8" x14ac:dyDescent="0.25">
      <c r="A471" s="7">
        <v>469</v>
      </c>
      <c r="B471" s="6" t="s">
        <v>2677</v>
      </c>
      <c r="C471" s="6" t="s">
        <v>33</v>
      </c>
      <c r="D471" s="6" t="s">
        <v>20</v>
      </c>
      <c r="E471" s="6"/>
      <c r="F471" s="9">
        <v>13.701899999999998</v>
      </c>
      <c r="G471" s="7" t="s">
        <v>9325</v>
      </c>
      <c r="H471" s="7">
        <v>1</v>
      </c>
    </row>
    <row r="472" spans="1:8" x14ac:dyDescent="0.25">
      <c r="A472" s="7">
        <v>470</v>
      </c>
      <c r="B472" s="5" t="s">
        <v>9270</v>
      </c>
      <c r="C472" s="5" t="s">
        <v>33</v>
      </c>
      <c r="D472" s="5" t="s">
        <v>7</v>
      </c>
      <c r="E472" s="5"/>
      <c r="F472" s="8">
        <v>13.696999999999999</v>
      </c>
      <c r="G472" s="7" t="s">
        <v>9325</v>
      </c>
      <c r="H472" s="7">
        <v>1</v>
      </c>
    </row>
    <row r="473" spans="1:8" x14ac:dyDescent="0.25">
      <c r="A473" s="7">
        <v>471</v>
      </c>
      <c r="B473" s="6" t="s">
        <v>2529</v>
      </c>
      <c r="C473" s="6" t="s">
        <v>33</v>
      </c>
      <c r="D473" s="6" t="s">
        <v>20</v>
      </c>
      <c r="E473" s="5"/>
      <c r="F473" s="9">
        <v>13.6874</v>
      </c>
      <c r="G473" s="7" t="s">
        <v>9325</v>
      </c>
      <c r="H473" s="7">
        <v>1</v>
      </c>
    </row>
    <row r="474" spans="1:8" x14ac:dyDescent="0.25">
      <c r="A474" s="7">
        <v>472</v>
      </c>
      <c r="B474" s="5" t="s">
        <v>2847</v>
      </c>
      <c r="C474" s="5" t="s">
        <v>33</v>
      </c>
      <c r="D474" s="5" t="s">
        <v>2</v>
      </c>
      <c r="E474" s="5"/>
      <c r="F474" s="8">
        <v>13.68505</v>
      </c>
      <c r="G474" s="7" t="s">
        <v>9325</v>
      </c>
      <c r="H474" s="7">
        <v>1</v>
      </c>
    </row>
    <row r="475" spans="1:8" x14ac:dyDescent="0.25">
      <c r="A475" s="7">
        <v>473</v>
      </c>
      <c r="B475" s="6" t="s">
        <v>3462</v>
      </c>
      <c r="C475" s="6" t="s">
        <v>33</v>
      </c>
      <c r="D475" s="6" t="s">
        <v>20</v>
      </c>
      <c r="E475" s="6"/>
      <c r="F475" s="9">
        <v>13.683999999999999</v>
      </c>
      <c r="G475" s="7" t="s">
        <v>9325</v>
      </c>
      <c r="H475" s="7">
        <v>1</v>
      </c>
    </row>
    <row r="476" spans="1:8" x14ac:dyDescent="0.25">
      <c r="A476" s="7">
        <v>474</v>
      </c>
      <c r="B476" s="5" t="s">
        <v>9266</v>
      </c>
      <c r="C476" s="5" t="s">
        <v>33</v>
      </c>
      <c r="D476" s="5" t="s">
        <v>7</v>
      </c>
      <c r="E476" s="5"/>
      <c r="F476" s="8">
        <v>13.68</v>
      </c>
      <c r="G476" s="7" t="s">
        <v>9325</v>
      </c>
      <c r="H476" s="7">
        <v>1</v>
      </c>
    </row>
    <row r="477" spans="1:8" x14ac:dyDescent="0.25">
      <c r="A477" s="7">
        <v>475</v>
      </c>
      <c r="B477" s="6" t="s">
        <v>5340</v>
      </c>
      <c r="C477" s="6" t="s">
        <v>33</v>
      </c>
      <c r="D477" s="6" t="s">
        <v>9</v>
      </c>
      <c r="E477" s="6"/>
      <c r="F477" s="9">
        <v>13.677</v>
      </c>
      <c r="G477" s="7" t="s">
        <v>9325</v>
      </c>
      <c r="H477" s="7">
        <v>1</v>
      </c>
    </row>
    <row r="478" spans="1:8" x14ac:dyDescent="0.25">
      <c r="A478" s="7">
        <v>476</v>
      </c>
      <c r="B478" s="5" t="s">
        <v>2967</v>
      </c>
      <c r="C478" s="5" t="s">
        <v>33</v>
      </c>
      <c r="D478" s="5" t="s">
        <v>2</v>
      </c>
      <c r="E478" s="5"/>
      <c r="F478" s="8">
        <v>13.66133</v>
      </c>
      <c r="G478" s="7" t="s">
        <v>9325</v>
      </c>
      <c r="H478" s="7">
        <v>1</v>
      </c>
    </row>
    <row r="479" spans="1:8" x14ac:dyDescent="0.25">
      <c r="A479" s="7">
        <v>477</v>
      </c>
      <c r="B479" s="5" t="s">
        <v>7662</v>
      </c>
      <c r="C479" s="5" t="s">
        <v>33</v>
      </c>
      <c r="D479" s="5" t="s">
        <v>20</v>
      </c>
      <c r="E479" s="5"/>
      <c r="F479" s="8">
        <v>13.660299999999999</v>
      </c>
      <c r="G479" s="7" t="s">
        <v>9325</v>
      </c>
      <c r="H479" s="7">
        <v>1</v>
      </c>
    </row>
    <row r="480" spans="1:8" x14ac:dyDescent="0.25">
      <c r="A480" s="7">
        <v>478</v>
      </c>
      <c r="B480" s="6" t="s">
        <v>3771</v>
      </c>
      <c r="C480" s="6" t="s">
        <v>33</v>
      </c>
      <c r="D480" s="6" t="s">
        <v>8</v>
      </c>
      <c r="E480" s="6"/>
      <c r="F480" s="9">
        <v>13.6585</v>
      </c>
      <c r="G480" s="7" t="s">
        <v>9325</v>
      </c>
      <c r="H480" s="7">
        <v>1</v>
      </c>
    </row>
    <row r="481" spans="1:8" x14ac:dyDescent="0.25">
      <c r="A481" s="7">
        <v>479</v>
      </c>
      <c r="B481" s="5" t="s">
        <v>4326</v>
      </c>
      <c r="C481" s="5" t="s">
        <v>33</v>
      </c>
      <c r="D481" s="5" t="s">
        <v>20</v>
      </c>
      <c r="E481" s="5"/>
      <c r="F481" s="8">
        <v>13.654999999999999</v>
      </c>
      <c r="G481" s="7" t="s">
        <v>9325</v>
      </c>
      <c r="H481" s="7">
        <v>1</v>
      </c>
    </row>
    <row r="482" spans="1:8" x14ac:dyDescent="0.25">
      <c r="A482" s="7">
        <v>480</v>
      </c>
      <c r="B482" s="6" t="s">
        <v>6083</v>
      </c>
      <c r="C482" s="6" t="s">
        <v>33</v>
      </c>
      <c r="D482" s="6" t="s">
        <v>20</v>
      </c>
      <c r="E482" s="6"/>
      <c r="F482" s="9">
        <v>13.654</v>
      </c>
      <c r="G482" s="7" t="s">
        <v>9325</v>
      </c>
      <c r="H482" s="7">
        <v>1</v>
      </c>
    </row>
    <row r="483" spans="1:8" x14ac:dyDescent="0.25">
      <c r="A483" s="7">
        <v>481</v>
      </c>
      <c r="B483" s="5" t="s">
        <v>1165</v>
      </c>
      <c r="C483" s="5" t="s">
        <v>33</v>
      </c>
      <c r="D483" s="5" t="s">
        <v>19</v>
      </c>
      <c r="E483" s="5"/>
      <c r="F483" s="8">
        <v>13.652999999999999</v>
      </c>
      <c r="G483" s="7" t="s">
        <v>9325</v>
      </c>
      <c r="H483" s="7">
        <v>1</v>
      </c>
    </row>
    <row r="484" spans="1:8" x14ac:dyDescent="0.25">
      <c r="A484" s="7">
        <v>482</v>
      </c>
      <c r="B484" s="6" t="s">
        <v>4980</v>
      </c>
      <c r="C484" s="6" t="s">
        <v>33</v>
      </c>
      <c r="D484" s="6" t="s">
        <v>11</v>
      </c>
      <c r="E484" s="6"/>
      <c r="F484" s="9">
        <v>13.651999999999999</v>
      </c>
      <c r="G484" s="7" t="s">
        <v>9325</v>
      </c>
      <c r="H484" s="7">
        <v>1</v>
      </c>
    </row>
    <row r="485" spans="1:8" x14ac:dyDescent="0.25">
      <c r="A485" s="7">
        <v>483</v>
      </c>
      <c r="B485" s="5" t="s">
        <v>2460</v>
      </c>
      <c r="C485" s="5" t="s">
        <v>33</v>
      </c>
      <c r="D485" s="5" t="s">
        <v>20</v>
      </c>
      <c r="E485" s="5"/>
      <c r="F485" s="8">
        <v>13.651</v>
      </c>
      <c r="G485" s="7" t="s">
        <v>9325</v>
      </c>
      <c r="H485" s="7">
        <v>1</v>
      </c>
    </row>
    <row r="486" spans="1:8" x14ac:dyDescent="0.25">
      <c r="A486" s="7">
        <v>484</v>
      </c>
      <c r="B486" s="5" t="s">
        <v>8178</v>
      </c>
      <c r="C486" s="5" t="s">
        <v>33</v>
      </c>
      <c r="D486" s="5" t="s">
        <v>7</v>
      </c>
      <c r="E486" s="5"/>
      <c r="F486" s="8">
        <v>13.637</v>
      </c>
      <c r="G486" s="7" t="s">
        <v>9325</v>
      </c>
      <c r="H486" s="7">
        <v>1</v>
      </c>
    </row>
    <row r="487" spans="1:8" x14ac:dyDescent="0.25">
      <c r="A487" s="7">
        <v>485</v>
      </c>
      <c r="B487" s="6" t="s">
        <v>6713</v>
      </c>
      <c r="C487" s="6" t="s">
        <v>33</v>
      </c>
      <c r="D487" s="6" t="s">
        <v>10</v>
      </c>
      <c r="E487" s="6"/>
      <c r="F487" s="9">
        <v>13.631339999999998</v>
      </c>
      <c r="G487" s="7" t="s">
        <v>9325</v>
      </c>
      <c r="H487" s="7">
        <v>1</v>
      </c>
    </row>
    <row r="488" spans="1:8" x14ac:dyDescent="0.25">
      <c r="A488" s="7">
        <v>486</v>
      </c>
      <c r="B488" s="5" t="s">
        <v>271</v>
      </c>
      <c r="C488" s="5" t="s">
        <v>33</v>
      </c>
      <c r="D488" s="5" t="s">
        <v>27</v>
      </c>
      <c r="E488" s="5"/>
      <c r="F488" s="8">
        <v>13.631</v>
      </c>
      <c r="G488" s="7" t="s">
        <v>9325</v>
      </c>
      <c r="H488" s="7">
        <v>1</v>
      </c>
    </row>
    <row r="489" spans="1:8" x14ac:dyDescent="0.25">
      <c r="A489" s="7">
        <v>487</v>
      </c>
      <c r="B489" s="5" t="s">
        <v>8999</v>
      </c>
      <c r="C489" s="5" t="s">
        <v>33</v>
      </c>
      <c r="D489" s="5" t="s">
        <v>5</v>
      </c>
      <c r="E489" s="5"/>
      <c r="F489" s="8">
        <v>13.630800000000001</v>
      </c>
      <c r="G489" s="7" t="s">
        <v>9325</v>
      </c>
      <c r="H489" s="7">
        <v>1</v>
      </c>
    </row>
    <row r="490" spans="1:8" x14ac:dyDescent="0.25">
      <c r="A490" s="7">
        <v>488</v>
      </c>
      <c r="B490" s="5" t="s">
        <v>3560</v>
      </c>
      <c r="C490" s="5" t="s">
        <v>33</v>
      </c>
      <c r="D490" s="5" t="s">
        <v>3</v>
      </c>
      <c r="E490" s="5"/>
      <c r="F490" s="8">
        <v>13.628999999999998</v>
      </c>
      <c r="G490" s="7" t="s">
        <v>9325</v>
      </c>
      <c r="H490" s="7">
        <v>1</v>
      </c>
    </row>
    <row r="491" spans="1:8" x14ac:dyDescent="0.25">
      <c r="A491" s="7">
        <v>489</v>
      </c>
      <c r="B491" s="6" t="s">
        <v>7321</v>
      </c>
      <c r="C491" s="6" t="s">
        <v>33</v>
      </c>
      <c r="D491" s="6" t="s">
        <v>8</v>
      </c>
      <c r="E491" s="6"/>
      <c r="F491" s="9">
        <v>13.6289</v>
      </c>
      <c r="G491" s="7" t="s">
        <v>9325</v>
      </c>
      <c r="H491" s="7">
        <v>1</v>
      </c>
    </row>
    <row r="492" spans="1:8" x14ac:dyDescent="0.25">
      <c r="A492" s="7">
        <v>490</v>
      </c>
      <c r="B492" s="5" t="s">
        <v>9050</v>
      </c>
      <c r="C492" s="5" t="s">
        <v>33</v>
      </c>
      <c r="D492" s="5" t="s">
        <v>14</v>
      </c>
      <c r="E492" s="5"/>
      <c r="F492" s="8">
        <v>13.627019999999998</v>
      </c>
      <c r="G492" s="7" t="s">
        <v>9325</v>
      </c>
      <c r="H492" s="7">
        <v>1</v>
      </c>
    </row>
    <row r="493" spans="1:8" x14ac:dyDescent="0.25">
      <c r="A493" s="7">
        <v>491</v>
      </c>
      <c r="B493" s="6" t="s">
        <v>4207</v>
      </c>
      <c r="C493" s="6" t="s">
        <v>33</v>
      </c>
      <c r="D493" s="6" t="s">
        <v>13</v>
      </c>
      <c r="E493" s="6"/>
      <c r="F493" s="9">
        <v>13.622170000000001</v>
      </c>
      <c r="G493" s="7" t="s">
        <v>9325</v>
      </c>
      <c r="H493" s="7">
        <v>1</v>
      </c>
    </row>
    <row r="494" spans="1:8" x14ac:dyDescent="0.25">
      <c r="A494" s="7">
        <v>492</v>
      </c>
      <c r="B494" s="5" t="s">
        <v>8903</v>
      </c>
      <c r="C494" s="5" t="s">
        <v>33</v>
      </c>
      <c r="D494" s="5" t="s">
        <v>22</v>
      </c>
      <c r="E494" s="5"/>
      <c r="F494" s="8">
        <v>13.619399999999999</v>
      </c>
      <c r="G494" s="7" t="s">
        <v>9325</v>
      </c>
      <c r="H494" s="7">
        <v>1</v>
      </c>
    </row>
    <row r="495" spans="1:8" x14ac:dyDescent="0.25">
      <c r="A495" s="7">
        <v>493</v>
      </c>
      <c r="B495" s="6" t="s">
        <v>356</v>
      </c>
      <c r="C495" s="6" t="s">
        <v>33</v>
      </c>
      <c r="D495" s="6" t="s">
        <v>27</v>
      </c>
      <c r="E495" s="6"/>
      <c r="F495" s="9">
        <v>13.619070000000001</v>
      </c>
      <c r="G495" s="7" t="s">
        <v>9325</v>
      </c>
      <c r="H495" s="7">
        <v>1</v>
      </c>
    </row>
    <row r="496" spans="1:8" x14ac:dyDescent="0.25">
      <c r="A496" s="7">
        <v>494</v>
      </c>
      <c r="B496" s="5" t="s">
        <v>9190</v>
      </c>
      <c r="C496" s="5" t="s">
        <v>33</v>
      </c>
      <c r="D496" s="5" t="s">
        <v>12</v>
      </c>
      <c r="E496" s="5"/>
      <c r="F496" s="8">
        <v>13.619</v>
      </c>
      <c r="G496" s="7" t="s">
        <v>9325</v>
      </c>
      <c r="H496" s="7">
        <v>1</v>
      </c>
    </row>
    <row r="497" spans="1:8" x14ac:dyDescent="0.25">
      <c r="A497" s="7">
        <v>495</v>
      </c>
      <c r="B497" s="5" t="s">
        <v>2717</v>
      </c>
      <c r="C497" s="5" t="s">
        <v>33</v>
      </c>
      <c r="D497" s="5" t="s">
        <v>2</v>
      </c>
      <c r="E497" s="5"/>
      <c r="F497" s="8">
        <v>13.6157</v>
      </c>
      <c r="G497" s="7" t="s">
        <v>9325</v>
      </c>
      <c r="H497" s="7">
        <v>1</v>
      </c>
    </row>
    <row r="498" spans="1:8" x14ac:dyDescent="0.25">
      <c r="A498" s="7">
        <v>496</v>
      </c>
      <c r="B498" s="5" t="s">
        <v>6531</v>
      </c>
      <c r="C498" s="5" t="s">
        <v>33</v>
      </c>
      <c r="D498" s="5" t="s">
        <v>9</v>
      </c>
      <c r="E498" s="5"/>
      <c r="F498" s="8">
        <v>13.613</v>
      </c>
      <c r="G498" s="7" t="s">
        <v>9325</v>
      </c>
      <c r="H498" s="7">
        <v>1</v>
      </c>
    </row>
    <row r="499" spans="1:8" x14ac:dyDescent="0.25">
      <c r="A499" s="7">
        <v>497</v>
      </c>
      <c r="B499" s="5" t="s">
        <v>136</v>
      </c>
      <c r="C499" s="5" t="s">
        <v>33</v>
      </c>
      <c r="D499" s="5" t="s">
        <v>20</v>
      </c>
      <c r="E499" s="5"/>
      <c r="F499" s="8">
        <v>13.611999999999998</v>
      </c>
      <c r="G499" s="7" t="s">
        <v>9325</v>
      </c>
      <c r="H499" s="7">
        <v>1</v>
      </c>
    </row>
    <row r="500" spans="1:8" x14ac:dyDescent="0.25">
      <c r="A500" s="7">
        <v>498</v>
      </c>
      <c r="B500" s="5" t="s">
        <v>3425</v>
      </c>
      <c r="C500" s="5" t="s">
        <v>33</v>
      </c>
      <c r="D500" s="5" t="s">
        <v>66</v>
      </c>
      <c r="E500" s="5"/>
      <c r="F500" s="8">
        <v>13.6083</v>
      </c>
      <c r="G500" s="7" t="s">
        <v>9325</v>
      </c>
      <c r="H500" s="7">
        <v>1</v>
      </c>
    </row>
    <row r="501" spans="1:8" x14ac:dyDescent="0.25">
      <c r="A501" s="7">
        <v>499</v>
      </c>
      <c r="B501" s="6" t="s">
        <v>3800</v>
      </c>
      <c r="C501" s="6" t="s">
        <v>33</v>
      </c>
      <c r="D501" s="6" t="s">
        <v>8</v>
      </c>
      <c r="E501" s="6"/>
      <c r="F501" s="9">
        <v>13.606999999999999</v>
      </c>
      <c r="G501" s="7" t="s">
        <v>9325</v>
      </c>
      <c r="H501" s="7">
        <v>1</v>
      </c>
    </row>
    <row r="502" spans="1:8" x14ac:dyDescent="0.25">
      <c r="A502" s="7">
        <v>500</v>
      </c>
      <c r="B502" s="5" t="s">
        <v>9061</v>
      </c>
      <c r="C502" s="5" t="s">
        <v>33</v>
      </c>
      <c r="D502" s="5" t="s">
        <v>5</v>
      </c>
      <c r="E502" s="5"/>
      <c r="F502" s="8">
        <v>13.606999999999999</v>
      </c>
      <c r="G502" s="7" t="s">
        <v>9325</v>
      </c>
      <c r="H502" s="7">
        <v>1</v>
      </c>
    </row>
    <row r="503" spans="1:8" x14ac:dyDescent="0.25">
      <c r="A503" s="7">
        <v>501</v>
      </c>
      <c r="B503" s="6" t="s">
        <v>2312</v>
      </c>
      <c r="C503" s="6" t="s">
        <v>33</v>
      </c>
      <c r="D503" s="6" t="s">
        <v>20</v>
      </c>
      <c r="E503" s="6"/>
      <c r="F503" s="9">
        <v>13.599</v>
      </c>
      <c r="G503" s="7" t="s">
        <v>9325</v>
      </c>
      <c r="H503" s="7">
        <v>1</v>
      </c>
    </row>
    <row r="504" spans="1:8" x14ac:dyDescent="0.25">
      <c r="A504" s="7">
        <v>502</v>
      </c>
      <c r="B504" s="5" t="s">
        <v>7436</v>
      </c>
      <c r="C504" s="5" t="s">
        <v>33</v>
      </c>
      <c r="D504" s="5" t="s">
        <v>10</v>
      </c>
      <c r="E504" s="5"/>
      <c r="F504" s="8">
        <v>13.597829999999998</v>
      </c>
      <c r="G504" s="7" t="s">
        <v>9325</v>
      </c>
      <c r="H504" s="7">
        <v>1</v>
      </c>
    </row>
    <row r="505" spans="1:8" x14ac:dyDescent="0.25">
      <c r="A505" s="7">
        <v>503</v>
      </c>
      <c r="B505" s="6" t="s">
        <v>2140</v>
      </c>
      <c r="C505" s="6" t="s">
        <v>33</v>
      </c>
      <c r="D505" s="6" t="s">
        <v>20</v>
      </c>
      <c r="E505" s="6"/>
      <c r="F505" s="9">
        <v>13.594999999999999</v>
      </c>
      <c r="G505" s="7" t="s">
        <v>9325</v>
      </c>
      <c r="H505" s="7">
        <v>1</v>
      </c>
    </row>
    <row r="506" spans="1:8" x14ac:dyDescent="0.25">
      <c r="A506" s="7">
        <v>504</v>
      </c>
      <c r="B506" s="6" t="s">
        <v>2362</v>
      </c>
      <c r="C506" s="6" t="s">
        <v>33</v>
      </c>
      <c r="D506" s="6" t="s">
        <v>20</v>
      </c>
      <c r="E506" s="6"/>
      <c r="F506" s="9">
        <v>13.593999999999999</v>
      </c>
      <c r="G506" s="7" t="s">
        <v>9325</v>
      </c>
      <c r="H506" s="7">
        <v>1</v>
      </c>
    </row>
    <row r="507" spans="1:8" x14ac:dyDescent="0.25">
      <c r="A507" s="7">
        <v>505</v>
      </c>
      <c r="B507" s="5" t="s">
        <v>3405</v>
      </c>
      <c r="C507" s="5" t="s">
        <v>33</v>
      </c>
      <c r="D507" s="5" t="s">
        <v>3</v>
      </c>
      <c r="E507" s="5"/>
      <c r="F507" s="8">
        <v>13.593</v>
      </c>
      <c r="G507" s="7" t="s">
        <v>9325</v>
      </c>
      <c r="H507" s="7">
        <v>1</v>
      </c>
    </row>
    <row r="508" spans="1:8" x14ac:dyDescent="0.25">
      <c r="A508" s="7">
        <v>506</v>
      </c>
      <c r="B508" s="6" t="s">
        <v>9207</v>
      </c>
      <c r="C508" s="6" t="s">
        <v>33</v>
      </c>
      <c r="D508" s="6" t="s">
        <v>12</v>
      </c>
      <c r="E508" s="6"/>
      <c r="F508" s="9">
        <v>13.59</v>
      </c>
      <c r="G508" s="7" t="s">
        <v>9325</v>
      </c>
      <c r="H508" s="7">
        <v>1</v>
      </c>
    </row>
    <row r="509" spans="1:8" x14ac:dyDescent="0.25">
      <c r="A509" s="7">
        <v>507</v>
      </c>
      <c r="B509" s="5" t="s">
        <v>8249</v>
      </c>
      <c r="C509" s="5" t="s">
        <v>33</v>
      </c>
      <c r="D509" s="5" t="s">
        <v>8</v>
      </c>
      <c r="E509" s="5"/>
      <c r="F509" s="8">
        <v>13.5899</v>
      </c>
      <c r="G509" s="7" t="s">
        <v>9325</v>
      </c>
      <c r="H509" s="7">
        <v>1</v>
      </c>
    </row>
    <row r="510" spans="1:8" x14ac:dyDescent="0.25">
      <c r="A510" s="7">
        <v>508</v>
      </c>
      <c r="B510" s="6" t="s">
        <v>262</v>
      </c>
      <c r="C510" s="6" t="s">
        <v>33</v>
      </c>
      <c r="D510" s="6" t="s">
        <v>27</v>
      </c>
      <c r="E510" s="6"/>
      <c r="F510" s="9">
        <v>13.588999999999999</v>
      </c>
      <c r="G510" s="7" t="s">
        <v>9325</v>
      </c>
      <c r="H510" s="7">
        <v>1</v>
      </c>
    </row>
    <row r="511" spans="1:8" x14ac:dyDescent="0.25">
      <c r="A511" s="7">
        <v>509</v>
      </c>
      <c r="B511" s="5" t="s">
        <v>3624</v>
      </c>
      <c r="C511" s="5" t="s">
        <v>33</v>
      </c>
      <c r="D511" s="5" t="s">
        <v>3</v>
      </c>
      <c r="E511" s="5"/>
      <c r="F511" s="8">
        <v>13.587</v>
      </c>
      <c r="G511" s="7" t="s">
        <v>9325</v>
      </c>
      <c r="H511" s="7">
        <v>1</v>
      </c>
    </row>
    <row r="512" spans="1:8" x14ac:dyDescent="0.25">
      <c r="A512" s="7">
        <v>510</v>
      </c>
      <c r="B512" s="6" t="s">
        <v>2143</v>
      </c>
      <c r="C512" s="6" t="s">
        <v>33</v>
      </c>
      <c r="D512" s="6" t="s">
        <v>20</v>
      </c>
      <c r="E512" s="6"/>
      <c r="F512" s="9">
        <v>13.585999999999999</v>
      </c>
      <c r="G512" s="7" t="s">
        <v>9325</v>
      </c>
      <c r="H512" s="7">
        <v>1</v>
      </c>
    </row>
    <row r="513" spans="1:8" x14ac:dyDescent="0.25">
      <c r="A513" s="7">
        <v>511</v>
      </c>
      <c r="B513" s="6" t="s">
        <v>3479</v>
      </c>
      <c r="C513" s="6" t="s">
        <v>33</v>
      </c>
      <c r="D513" s="6" t="s">
        <v>3</v>
      </c>
      <c r="E513" s="6"/>
      <c r="F513" s="9">
        <v>13.581</v>
      </c>
      <c r="G513" s="7" t="s">
        <v>9325</v>
      </c>
      <c r="H513" s="7">
        <v>1</v>
      </c>
    </row>
    <row r="514" spans="1:8" x14ac:dyDescent="0.25">
      <c r="A514" s="7">
        <v>512</v>
      </c>
      <c r="B514" s="6" t="s">
        <v>3463</v>
      </c>
      <c r="C514" s="6" t="s">
        <v>33</v>
      </c>
      <c r="D514" s="6" t="s">
        <v>3</v>
      </c>
      <c r="E514" s="6"/>
      <c r="F514" s="9">
        <v>13.579999999999998</v>
      </c>
      <c r="G514" s="7" t="s">
        <v>9325</v>
      </c>
      <c r="H514" s="7">
        <v>1</v>
      </c>
    </row>
    <row r="515" spans="1:8" x14ac:dyDescent="0.25">
      <c r="A515" s="7">
        <v>513</v>
      </c>
      <c r="B515" s="6" t="s">
        <v>42</v>
      </c>
      <c r="C515" s="6" t="s">
        <v>33</v>
      </c>
      <c r="D515" s="6" t="s">
        <v>5</v>
      </c>
      <c r="E515" s="6"/>
      <c r="F515" s="9">
        <v>13.576999999999998</v>
      </c>
      <c r="G515" s="7" t="s">
        <v>9325</v>
      </c>
      <c r="H515" s="7">
        <v>1</v>
      </c>
    </row>
    <row r="516" spans="1:8" x14ac:dyDescent="0.25">
      <c r="A516" s="7">
        <v>514</v>
      </c>
      <c r="B516" s="5" t="s">
        <v>7538</v>
      </c>
      <c r="C516" s="5" t="s">
        <v>33</v>
      </c>
      <c r="D516" s="5" t="s">
        <v>10</v>
      </c>
      <c r="E516" s="5"/>
      <c r="F516" s="8">
        <v>13.57269</v>
      </c>
      <c r="G516" s="7" t="s">
        <v>9325</v>
      </c>
      <c r="H516" s="7">
        <v>1</v>
      </c>
    </row>
    <row r="517" spans="1:8" x14ac:dyDescent="0.25">
      <c r="A517" s="7">
        <v>515</v>
      </c>
      <c r="B517" s="6" t="s">
        <v>2530</v>
      </c>
      <c r="C517" s="6" t="s">
        <v>33</v>
      </c>
      <c r="D517" s="6" t="s">
        <v>20</v>
      </c>
      <c r="E517" s="6"/>
      <c r="F517" s="9">
        <v>13.570999999999998</v>
      </c>
      <c r="G517" s="7" t="s">
        <v>9325</v>
      </c>
      <c r="H517" s="7">
        <v>1</v>
      </c>
    </row>
    <row r="518" spans="1:8" x14ac:dyDescent="0.25">
      <c r="A518" s="7">
        <v>516</v>
      </c>
      <c r="B518" s="6" t="s">
        <v>311</v>
      </c>
      <c r="C518" s="6" t="s">
        <v>33</v>
      </c>
      <c r="D518" s="6" t="s">
        <v>27</v>
      </c>
      <c r="E518" s="6"/>
      <c r="F518" s="9">
        <v>13.5709</v>
      </c>
      <c r="G518" s="7" t="s">
        <v>9325</v>
      </c>
      <c r="H518" s="7">
        <v>1</v>
      </c>
    </row>
    <row r="519" spans="1:8" x14ac:dyDescent="0.25">
      <c r="A519" s="7">
        <v>517</v>
      </c>
      <c r="B519" s="6" t="s">
        <v>3452</v>
      </c>
      <c r="C519" s="6" t="s">
        <v>33</v>
      </c>
      <c r="D519" s="6" t="s">
        <v>3</v>
      </c>
      <c r="E519" s="6"/>
      <c r="F519" s="9">
        <v>13.57</v>
      </c>
      <c r="G519" s="7" t="s">
        <v>9325</v>
      </c>
      <c r="H519" s="7">
        <v>1</v>
      </c>
    </row>
    <row r="520" spans="1:8" x14ac:dyDescent="0.25">
      <c r="A520" s="7">
        <v>518</v>
      </c>
      <c r="B520" s="6" t="s">
        <v>6377</v>
      </c>
      <c r="C520" s="6" t="s">
        <v>33</v>
      </c>
      <c r="D520" s="6" t="s">
        <v>9</v>
      </c>
      <c r="E520" s="6"/>
      <c r="F520" s="9">
        <v>13.564</v>
      </c>
      <c r="G520" s="7" t="s">
        <v>9325</v>
      </c>
      <c r="H520" s="7">
        <v>1</v>
      </c>
    </row>
    <row r="521" spans="1:8" x14ac:dyDescent="0.25">
      <c r="A521" s="7">
        <v>519</v>
      </c>
      <c r="B521" s="6" t="s">
        <v>2059</v>
      </c>
      <c r="C521" s="6" t="s">
        <v>33</v>
      </c>
      <c r="D521" s="6" t="s">
        <v>20</v>
      </c>
      <c r="E521" s="6"/>
      <c r="F521" s="9">
        <v>13.561</v>
      </c>
      <c r="G521" s="7" t="s">
        <v>9325</v>
      </c>
      <c r="H521" s="7">
        <v>1</v>
      </c>
    </row>
    <row r="522" spans="1:8" x14ac:dyDescent="0.25">
      <c r="A522" s="7">
        <v>520</v>
      </c>
      <c r="B522" s="5" t="s">
        <v>3989</v>
      </c>
      <c r="C522" s="5" t="s">
        <v>33</v>
      </c>
      <c r="D522" s="5" t="s">
        <v>20</v>
      </c>
      <c r="E522" s="5"/>
      <c r="F522" s="8">
        <v>13.558</v>
      </c>
      <c r="G522" s="7" t="s">
        <v>9325</v>
      </c>
      <c r="H522" s="7">
        <v>1</v>
      </c>
    </row>
    <row r="523" spans="1:8" x14ac:dyDescent="0.25">
      <c r="A523" s="7">
        <v>521</v>
      </c>
      <c r="B523" s="5" t="s">
        <v>2232</v>
      </c>
      <c r="C523" s="5" t="s">
        <v>33</v>
      </c>
      <c r="D523" s="5" t="s">
        <v>20</v>
      </c>
      <c r="E523" s="5"/>
      <c r="F523" s="8">
        <v>13.556299999999998</v>
      </c>
      <c r="G523" s="7" t="s">
        <v>9325</v>
      </c>
      <c r="H523" s="7">
        <v>1</v>
      </c>
    </row>
    <row r="524" spans="1:8" x14ac:dyDescent="0.25">
      <c r="A524" s="7">
        <v>522</v>
      </c>
      <c r="B524" s="6" t="s">
        <v>4563</v>
      </c>
      <c r="C524" s="6" t="s">
        <v>33</v>
      </c>
      <c r="D524" s="6" t="s">
        <v>16</v>
      </c>
      <c r="E524" s="6"/>
      <c r="F524" s="9">
        <v>13.556290000000001</v>
      </c>
      <c r="G524" s="7" t="s">
        <v>9325</v>
      </c>
      <c r="H524" s="7">
        <v>1</v>
      </c>
    </row>
    <row r="525" spans="1:8" x14ac:dyDescent="0.25">
      <c r="A525" s="7">
        <v>523</v>
      </c>
      <c r="B525" s="6" t="s">
        <v>341</v>
      </c>
      <c r="C525" s="6" t="s">
        <v>33</v>
      </c>
      <c r="D525" s="6" t="s">
        <v>27</v>
      </c>
      <c r="E525" s="6"/>
      <c r="F525" s="9">
        <v>13.555</v>
      </c>
      <c r="G525" s="7" t="s">
        <v>9325</v>
      </c>
      <c r="H525" s="7">
        <v>1</v>
      </c>
    </row>
    <row r="526" spans="1:8" x14ac:dyDescent="0.25">
      <c r="A526" s="7">
        <v>524</v>
      </c>
      <c r="B526" s="6" t="s">
        <v>388</v>
      </c>
      <c r="C526" s="6" t="s">
        <v>33</v>
      </c>
      <c r="D526" s="6" t="s">
        <v>27</v>
      </c>
      <c r="E526" s="6"/>
      <c r="F526" s="9">
        <v>13.554729999999999</v>
      </c>
      <c r="G526" s="7" t="s">
        <v>9325</v>
      </c>
      <c r="H526" s="7">
        <v>1</v>
      </c>
    </row>
    <row r="527" spans="1:8" x14ac:dyDescent="0.25">
      <c r="A527" s="7">
        <v>525</v>
      </c>
      <c r="B527" s="5" t="s">
        <v>8301</v>
      </c>
      <c r="C527" s="5" t="s">
        <v>33</v>
      </c>
      <c r="D527" s="5" t="s">
        <v>12</v>
      </c>
      <c r="E527" s="5"/>
      <c r="F527" s="8">
        <v>13.553999999999998</v>
      </c>
      <c r="G527" s="7" t="s">
        <v>9325</v>
      </c>
      <c r="H527" s="7">
        <v>1</v>
      </c>
    </row>
    <row r="528" spans="1:8" x14ac:dyDescent="0.25">
      <c r="A528" s="7">
        <v>526</v>
      </c>
      <c r="B528" s="6" t="s">
        <v>1258</v>
      </c>
      <c r="C528" s="6" t="s">
        <v>33</v>
      </c>
      <c r="D528" s="6" t="s">
        <v>19</v>
      </c>
      <c r="E528" s="6"/>
      <c r="F528" s="9">
        <v>13.552999999999999</v>
      </c>
      <c r="G528" s="7" t="s">
        <v>9325</v>
      </c>
      <c r="H528" s="7">
        <v>1</v>
      </c>
    </row>
    <row r="529" spans="1:8" x14ac:dyDescent="0.25">
      <c r="A529" s="7">
        <v>527</v>
      </c>
      <c r="B529" s="5" t="s">
        <v>7813</v>
      </c>
      <c r="C529" s="5" t="s">
        <v>33</v>
      </c>
      <c r="D529" s="5" t="s">
        <v>21</v>
      </c>
      <c r="E529" s="5"/>
      <c r="F529" s="8">
        <v>13.548999999999999</v>
      </c>
      <c r="G529" s="7" t="s">
        <v>9325</v>
      </c>
      <c r="H529" s="7">
        <v>1</v>
      </c>
    </row>
    <row r="530" spans="1:8" x14ac:dyDescent="0.25">
      <c r="A530" s="7">
        <v>528</v>
      </c>
      <c r="B530" s="5" t="s">
        <v>7818</v>
      </c>
      <c r="C530" s="5" t="s">
        <v>33</v>
      </c>
      <c r="D530" s="5" t="s">
        <v>10</v>
      </c>
      <c r="E530" s="5"/>
      <c r="F530" s="8">
        <v>13.547609999999999</v>
      </c>
      <c r="G530" s="7" t="s">
        <v>9325</v>
      </c>
      <c r="H530" s="7">
        <v>1</v>
      </c>
    </row>
    <row r="531" spans="1:8" x14ac:dyDescent="0.25">
      <c r="A531" s="7">
        <v>529</v>
      </c>
      <c r="B531" s="6" t="s">
        <v>2812</v>
      </c>
      <c r="C531" s="6" t="s">
        <v>33</v>
      </c>
      <c r="D531" s="6" t="s">
        <v>20</v>
      </c>
      <c r="E531" s="6"/>
      <c r="F531" s="9">
        <v>13.546999999999999</v>
      </c>
      <c r="G531" s="7" t="s">
        <v>9325</v>
      </c>
      <c r="H531" s="7">
        <v>1</v>
      </c>
    </row>
    <row r="532" spans="1:8" x14ac:dyDescent="0.25">
      <c r="A532" s="7">
        <v>530</v>
      </c>
      <c r="B532" s="6" t="s">
        <v>3687</v>
      </c>
      <c r="C532" s="6" t="s">
        <v>33</v>
      </c>
      <c r="D532" s="6" t="s">
        <v>20</v>
      </c>
      <c r="E532" s="6"/>
      <c r="F532" s="9">
        <v>13.542999999999999</v>
      </c>
      <c r="G532" s="7" t="s">
        <v>9325</v>
      </c>
      <c r="H532" s="7">
        <v>1</v>
      </c>
    </row>
    <row r="533" spans="1:8" x14ac:dyDescent="0.25">
      <c r="A533" s="7">
        <v>531</v>
      </c>
      <c r="B533" s="5" t="s">
        <v>4996</v>
      </c>
      <c r="C533" s="5" t="s">
        <v>33</v>
      </c>
      <c r="D533" s="5" t="s">
        <v>20</v>
      </c>
      <c r="E533" s="5"/>
      <c r="F533" s="8">
        <v>13.541309999999999</v>
      </c>
      <c r="G533" s="7" t="s">
        <v>9325</v>
      </c>
      <c r="H533" s="7">
        <v>1</v>
      </c>
    </row>
    <row r="534" spans="1:8" x14ac:dyDescent="0.25">
      <c r="A534" s="7">
        <v>532</v>
      </c>
      <c r="B534" s="6" t="s">
        <v>4933</v>
      </c>
      <c r="C534" s="6" t="s">
        <v>33</v>
      </c>
      <c r="D534" s="6" t="s">
        <v>15</v>
      </c>
      <c r="E534" s="6"/>
      <c r="F534" s="9">
        <v>13.540999999999999</v>
      </c>
      <c r="G534" s="7" t="s">
        <v>9325</v>
      </c>
      <c r="H534" s="7">
        <v>1</v>
      </c>
    </row>
    <row r="535" spans="1:8" x14ac:dyDescent="0.25">
      <c r="A535" s="7">
        <v>533</v>
      </c>
      <c r="B535" s="5" t="s">
        <v>4463</v>
      </c>
      <c r="C535" s="5" t="s">
        <v>33</v>
      </c>
      <c r="D535" s="5" t="s">
        <v>2</v>
      </c>
      <c r="E535" s="5"/>
      <c r="F535" s="8">
        <v>13.539349999999999</v>
      </c>
      <c r="G535" s="7" t="s">
        <v>9325</v>
      </c>
      <c r="H535" s="7">
        <v>1</v>
      </c>
    </row>
    <row r="536" spans="1:8" x14ac:dyDescent="0.25">
      <c r="A536" s="7">
        <v>534</v>
      </c>
      <c r="B536" s="5" t="s">
        <v>3501</v>
      </c>
      <c r="C536" s="5" t="s">
        <v>33</v>
      </c>
      <c r="D536" s="5" t="s">
        <v>3</v>
      </c>
      <c r="E536" s="5"/>
      <c r="F536" s="8">
        <v>13.538</v>
      </c>
      <c r="G536" s="7" t="s">
        <v>9325</v>
      </c>
      <c r="H536" s="7">
        <v>1</v>
      </c>
    </row>
    <row r="537" spans="1:8" x14ac:dyDescent="0.25">
      <c r="A537" s="7">
        <v>535</v>
      </c>
      <c r="B537" s="5" t="s">
        <v>3680</v>
      </c>
      <c r="C537" s="5" t="s">
        <v>33</v>
      </c>
      <c r="D537" s="5" t="s">
        <v>20</v>
      </c>
      <c r="E537" s="5"/>
      <c r="F537" s="8">
        <v>13.535</v>
      </c>
      <c r="G537" s="7" t="s">
        <v>9325</v>
      </c>
      <c r="H537" s="7">
        <v>1</v>
      </c>
    </row>
    <row r="538" spans="1:8" x14ac:dyDescent="0.25">
      <c r="A538" s="7">
        <v>536</v>
      </c>
      <c r="B538" s="6" t="s">
        <v>7904</v>
      </c>
      <c r="C538" s="6" t="s">
        <v>33</v>
      </c>
      <c r="D538" s="6" t="s">
        <v>10</v>
      </c>
      <c r="E538" s="6"/>
      <c r="F538" s="9">
        <v>13.528499999999999</v>
      </c>
      <c r="G538" s="7" t="s">
        <v>9325</v>
      </c>
      <c r="H538" s="7">
        <v>1</v>
      </c>
    </row>
    <row r="539" spans="1:8" x14ac:dyDescent="0.25">
      <c r="A539" s="7">
        <v>537</v>
      </c>
      <c r="B539" s="5" t="s">
        <v>9193</v>
      </c>
      <c r="C539" s="5" t="s">
        <v>33</v>
      </c>
      <c r="D539" s="5" t="s">
        <v>12</v>
      </c>
      <c r="E539" s="5"/>
      <c r="F539" s="8">
        <v>13.524999999999999</v>
      </c>
      <c r="G539" s="7" t="s">
        <v>9325</v>
      </c>
      <c r="H539" s="7">
        <v>1</v>
      </c>
    </row>
    <row r="540" spans="1:8" x14ac:dyDescent="0.25">
      <c r="A540" s="7">
        <v>538</v>
      </c>
      <c r="B540" s="6" t="s">
        <v>6021</v>
      </c>
      <c r="C540" s="6" t="s">
        <v>33</v>
      </c>
      <c r="D540" s="6" t="s">
        <v>10</v>
      </c>
      <c r="E540" s="6"/>
      <c r="F540" s="9">
        <v>13.524699999999999</v>
      </c>
      <c r="G540" s="7" t="s">
        <v>9325</v>
      </c>
      <c r="H540" s="7">
        <v>1</v>
      </c>
    </row>
    <row r="541" spans="1:8" x14ac:dyDescent="0.25">
      <c r="A541" s="7">
        <v>539</v>
      </c>
      <c r="B541" s="5" t="s">
        <v>7899</v>
      </c>
      <c r="C541" s="5" t="s">
        <v>33</v>
      </c>
      <c r="D541" s="5" t="s">
        <v>10</v>
      </c>
      <c r="E541" s="5"/>
      <c r="F541" s="8">
        <v>13.524559999999999</v>
      </c>
      <c r="G541" s="7" t="s">
        <v>9325</v>
      </c>
      <c r="H541" s="7">
        <v>1</v>
      </c>
    </row>
    <row r="542" spans="1:8" x14ac:dyDescent="0.25">
      <c r="A542" s="7">
        <v>540</v>
      </c>
      <c r="B542" s="6" t="s">
        <v>3409</v>
      </c>
      <c r="C542" s="6" t="s">
        <v>33</v>
      </c>
      <c r="D542" s="6" t="s">
        <v>20</v>
      </c>
      <c r="E542" s="6"/>
      <c r="F542" s="9">
        <v>13.520999999999997</v>
      </c>
      <c r="G542" s="7" t="s">
        <v>9325</v>
      </c>
      <c r="H542" s="7">
        <v>1</v>
      </c>
    </row>
    <row r="543" spans="1:8" x14ac:dyDescent="0.25">
      <c r="A543" s="7">
        <v>541</v>
      </c>
      <c r="B543" s="5" t="s">
        <v>8224</v>
      </c>
      <c r="C543" s="5" t="s">
        <v>33</v>
      </c>
      <c r="D543" s="5" t="s">
        <v>11</v>
      </c>
      <c r="E543" s="5"/>
      <c r="F543" s="8">
        <v>13.517899999999999</v>
      </c>
      <c r="G543" s="7" t="s">
        <v>9325</v>
      </c>
      <c r="H543" s="7">
        <v>1</v>
      </c>
    </row>
    <row r="544" spans="1:8" x14ac:dyDescent="0.25">
      <c r="A544" s="7">
        <v>542</v>
      </c>
      <c r="B544" s="5" t="s">
        <v>2385</v>
      </c>
      <c r="C544" s="5" t="s">
        <v>33</v>
      </c>
      <c r="D544" s="5" t="s">
        <v>20</v>
      </c>
      <c r="E544" s="5"/>
      <c r="F544" s="8">
        <v>13.516299999999999</v>
      </c>
      <c r="G544" s="7" t="s">
        <v>9325</v>
      </c>
      <c r="H544" s="7">
        <v>1</v>
      </c>
    </row>
    <row r="545" spans="1:8" x14ac:dyDescent="0.25">
      <c r="A545" s="7">
        <v>543</v>
      </c>
      <c r="B545" s="6" t="s">
        <v>2852</v>
      </c>
      <c r="C545" s="6" t="s">
        <v>33</v>
      </c>
      <c r="D545" s="6" t="s">
        <v>2</v>
      </c>
      <c r="E545" s="6"/>
      <c r="F545" s="9">
        <v>13.51507</v>
      </c>
      <c r="G545" s="7" t="s">
        <v>9325</v>
      </c>
      <c r="H545" s="7">
        <v>1</v>
      </c>
    </row>
    <row r="546" spans="1:8" x14ac:dyDescent="0.25">
      <c r="A546" s="7">
        <v>544</v>
      </c>
      <c r="B546" s="6" t="s">
        <v>1185</v>
      </c>
      <c r="C546" s="6" t="s">
        <v>33</v>
      </c>
      <c r="D546" s="6" t="s">
        <v>19</v>
      </c>
      <c r="E546" s="6"/>
      <c r="F546" s="9">
        <v>13.513000000000002</v>
      </c>
      <c r="G546" s="7" t="s">
        <v>9325</v>
      </c>
      <c r="H546" s="7">
        <v>1</v>
      </c>
    </row>
    <row r="547" spans="1:8" x14ac:dyDescent="0.25">
      <c r="A547" s="7">
        <v>545</v>
      </c>
      <c r="B547" s="5" t="s">
        <v>4194</v>
      </c>
      <c r="C547" s="5" t="s">
        <v>33</v>
      </c>
      <c r="D547" s="5" t="s">
        <v>28</v>
      </c>
      <c r="E547" s="5"/>
      <c r="F547" s="8">
        <v>13.511899999999999</v>
      </c>
      <c r="G547" s="7" t="s">
        <v>9325</v>
      </c>
      <c r="H547" s="7">
        <v>1</v>
      </c>
    </row>
    <row r="548" spans="1:8" x14ac:dyDescent="0.25">
      <c r="A548" s="7">
        <v>546</v>
      </c>
      <c r="B548" s="5" t="s">
        <v>7919</v>
      </c>
      <c r="C548" s="5" t="s">
        <v>33</v>
      </c>
      <c r="D548" s="5" t="s">
        <v>20</v>
      </c>
      <c r="E548" s="5"/>
      <c r="F548" s="8">
        <v>13.510899999999999</v>
      </c>
      <c r="G548" s="7" t="s">
        <v>9325</v>
      </c>
      <c r="H548" s="7">
        <v>1</v>
      </c>
    </row>
    <row r="549" spans="1:8" x14ac:dyDescent="0.25">
      <c r="A549" s="7">
        <v>547</v>
      </c>
      <c r="B549" s="6" t="s">
        <v>7477</v>
      </c>
      <c r="C549" s="6" t="s">
        <v>33</v>
      </c>
      <c r="D549" s="6" t="s">
        <v>10</v>
      </c>
      <c r="E549" s="6"/>
      <c r="F549" s="9">
        <v>13.508729999999998</v>
      </c>
      <c r="G549" s="7" t="s">
        <v>9325</v>
      </c>
      <c r="H549" s="7">
        <v>1</v>
      </c>
    </row>
    <row r="550" spans="1:8" x14ac:dyDescent="0.25">
      <c r="A550" s="7">
        <v>548</v>
      </c>
      <c r="B550" s="5" t="s">
        <v>7486</v>
      </c>
      <c r="C550" s="5" t="s">
        <v>33</v>
      </c>
      <c r="D550" s="5" t="s">
        <v>10</v>
      </c>
      <c r="E550" s="5"/>
      <c r="F550" s="8">
        <v>13.508379999999999</v>
      </c>
      <c r="G550" s="7" t="s">
        <v>9325</v>
      </c>
      <c r="H550" s="7">
        <v>1</v>
      </c>
    </row>
    <row r="551" spans="1:8" x14ac:dyDescent="0.25">
      <c r="A551" s="7">
        <v>549</v>
      </c>
      <c r="B551" s="5" t="s">
        <v>2608</v>
      </c>
      <c r="C551" s="5" t="s">
        <v>33</v>
      </c>
      <c r="D551" s="5" t="s">
        <v>20</v>
      </c>
      <c r="E551" s="5"/>
      <c r="F551" s="8">
        <v>13.507999999999999</v>
      </c>
      <c r="G551" s="7" t="s">
        <v>9325</v>
      </c>
      <c r="H551" s="7">
        <v>1</v>
      </c>
    </row>
    <row r="552" spans="1:8" x14ac:dyDescent="0.25">
      <c r="A552" s="7">
        <v>550</v>
      </c>
      <c r="B552" s="6" t="s">
        <v>6817</v>
      </c>
      <c r="C552" s="6" t="s">
        <v>33</v>
      </c>
      <c r="D552" s="6" t="s">
        <v>20</v>
      </c>
      <c r="E552" s="6"/>
      <c r="F552" s="9">
        <v>13.504999999999999</v>
      </c>
      <c r="G552" s="7" t="s">
        <v>9325</v>
      </c>
      <c r="H552" s="7">
        <v>1</v>
      </c>
    </row>
    <row r="553" spans="1:8" x14ac:dyDescent="0.25">
      <c r="A553" s="7">
        <v>551</v>
      </c>
      <c r="B553" s="5" t="s">
        <v>6782</v>
      </c>
      <c r="C553" s="5" t="s">
        <v>33</v>
      </c>
      <c r="D553" s="5" t="s">
        <v>16</v>
      </c>
      <c r="E553" s="5"/>
      <c r="F553" s="8">
        <v>13.502759999999999</v>
      </c>
      <c r="G553" s="7" t="s">
        <v>9325</v>
      </c>
      <c r="H553" s="7">
        <v>1</v>
      </c>
    </row>
    <row r="554" spans="1:8" x14ac:dyDescent="0.25">
      <c r="A554" s="7">
        <v>552</v>
      </c>
      <c r="B554" s="5" t="s">
        <v>2903</v>
      </c>
      <c r="C554" s="5" t="s">
        <v>33</v>
      </c>
      <c r="D554" s="5" t="s">
        <v>2</v>
      </c>
      <c r="E554" s="5"/>
      <c r="F554" s="8">
        <v>13.502579999999998</v>
      </c>
      <c r="G554" s="7" t="s">
        <v>9325</v>
      </c>
      <c r="H554" s="7">
        <v>1</v>
      </c>
    </row>
    <row r="555" spans="1:8" x14ac:dyDescent="0.25">
      <c r="A555" s="7">
        <v>553</v>
      </c>
      <c r="B555" s="6" t="s">
        <v>1245</v>
      </c>
      <c r="C555" s="6" t="s">
        <v>33</v>
      </c>
      <c r="D555" s="6" t="s">
        <v>19</v>
      </c>
      <c r="E555" s="6"/>
      <c r="F555" s="9">
        <v>13.495999999999999</v>
      </c>
      <c r="G555" s="7" t="s">
        <v>9325</v>
      </c>
      <c r="H555" s="7">
        <v>1</v>
      </c>
    </row>
    <row r="556" spans="1:8" x14ac:dyDescent="0.25">
      <c r="A556" s="7">
        <v>554</v>
      </c>
      <c r="B556" s="6" t="s">
        <v>7952</v>
      </c>
      <c r="C556" s="6" t="s">
        <v>33</v>
      </c>
      <c r="D556" s="6" t="s">
        <v>8</v>
      </c>
      <c r="E556" s="6"/>
      <c r="F556" s="9">
        <v>13.493299999999998</v>
      </c>
      <c r="G556" s="7" t="s">
        <v>9325</v>
      </c>
      <c r="H556" s="7">
        <v>1</v>
      </c>
    </row>
    <row r="557" spans="1:8" x14ac:dyDescent="0.25">
      <c r="A557" s="7">
        <v>555</v>
      </c>
      <c r="B557" s="5" t="s">
        <v>3379</v>
      </c>
      <c r="C557" s="5" t="s">
        <v>33</v>
      </c>
      <c r="D557" s="5" t="s">
        <v>3</v>
      </c>
      <c r="E557" s="5"/>
      <c r="F557" s="8">
        <v>13.492999999999999</v>
      </c>
      <c r="G557" s="7" t="s">
        <v>9325</v>
      </c>
      <c r="H557" s="7">
        <v>1</v>
      </c>
    </row>
    <row r="558" spans="1:8" x14ac:dyDescent="0.25">
      <c r="A558" s="7">
        <v>556</v>
      </c>
      <c r="B558" s="5" t="s">
        <v>6996</v>
      </c>
      <c r="C558" s="5" t="s">
        <v>33</v>
      </c>
      <c r="D558" s="5" t="s">
        <v>20</v>
      </c>
      <c r="E558" s="5"/>
      <c r="F558" s="8">
        <v>13.491</v>
      </c>
      <c r="G558" s="7" t="s">
        <v>9325</v>
      </c>
      <c r="H558" s="7">
        <v>1</v>
      </c>
    </row>
    <row r="559" spans="1:8" x14ac:dyDescent="0.25">
      <c r="A559" s="7">
        <v>557</v>
      </c>
      <c r="B559" s="5" t="s">
        <v>8264</v>
      </c>
      <c r="C559" s="5" t="s">
        <v>33</v>
      </c>
      <c r="D559" s="5" t="s">
        <v>8</v>
      </c>
      <c r="E559" s="5"/>
      <c r="F559" s="8">
        <v>13.490500000000001</v>
      </c>
      <c r="G559" s="7" t="s">
        <v>9325</v>
      </c>
      <c r="H559" s="7">
        <v>1</v>
      </c>
    </row>
    <row r="560" spans="1:8" x14ac:dyDescent="0.25">
      <c r="A560" s="7">
        <v>558</v>
      </c>
      <c r="B560" s="6" t="s">
        <v>6572</v>
      </c>
      <c r="C560" s="6" t="s">
        <v>33</v>
      </c>
      <c r="D560" s="6" t="s">
        <v>10</v>
      </c>
      <c r="E560" s="6"/>
      <c r="F560" s="9">
        <v>13.490209999999999</v>
      </c>
      <c r="G560" s="7" t="s">
        <v>9325</v>
      </c>
      <c r="H560" s="7">
        <v>1</v>
      </c>
    </row>
    <row r="561" spans="1:8" x14ac:dyDescent="0.25">
      <c r="A561" s="7">
        <v>559</v>
      </c>
      <c r="B561" s="5" t="s">
        <v>2667</v>
      </c>
      <c r="C561" s="5" t="s">
        <v>33</v>
      </c>
      <c r="D561" s="5" t="s">
        <v>2</v>
      </c>
      <c r="E561" s="5"/>
      <c r="F561" s="8">
        <v>13.489519999999999</v>
      </c>
      <c r="G561" s="7" t="s">
        <v>9325</v>
      </c>
      <c r="H561" s="7">
        <v>1</v>
      </c>
    </row>
    <row r="562" spans="1:8" x14ac:dyDescent="0.25">
      <c r="A562" s="7">
        <v>560</v>
      </c>
      <c r="B562" s="5" t="s">
        <v>5808</v>
      </c>
      <c r="C562" s="5" t="s">
        <v>33</v>
      </c>
      <c r="D562" s="5" t="s">
        <v>10</v>
      </c>
      <c r="E562" s="5"/>
      <c r="F562" s="8">
        <v>13.485229999999998</v>
      </c>
      <c r="G562" s="7" t="s">
        <v>9325</v>
      </c>
      <c r="H562" s="7">
        <v>1</v>
      </c>
    </row>
    <row r="563" spans="1:8" x14ac:dyDescent="0.25">
      <c r="A563" s="7">
        <v>561</v>
      </c>
      <c r="B563" s="5" t="s">
        <v>5056</v>
      </c>
      <c r="C563" s="5" t="s">
        <v>33</v>
      </c>
      <c r="D563" s="5" t="s">
        <v>20</v>
      </c>
      <c r="E563" s="5"/>
      <c r="F563" s="8">
        <v>13.483999999999998</v>
      </c>
      <c r="G563" s="7" t="s">
        <v>9325</v>
      </c>
      <c r="H563" s="7">
        <v>1</v>
      </c>
    </row>
    <row r="564" spans="1:8" x14ac:dyDescent="0.25">
      <c r="A564" s="7">
        <v>562</v>
      </c>
      <c r="B564" s="5" t="s">
        <v>2265</v>
      </c>
      <c r="C564" s="5" t="s">
        <v>33</v>
      </c>
      <c r="D564" s="5" t="s">
        <v>20</v>
      </c>
      <c r="E564" s="5"/>
      <c r="F564" s="8">
        <v>13.481</v>
      </c>
      <c r="G564" s="7" t="s">
        <v>9325</v>
      </c>
      <c r="H564" s="7">
        <v>1</v>
      </c>
    </row>
    <row r="565" spans="1:8" x14ac:dyDescent="0.25">
      <c r="A565" s="7">
        <v>563</v>
      </c>
      <c r="B565" s="5" t="s">
        <v>5896</v>
      </c>
      <c r="C565" s="5" t="s">
        <v>33</v>
      </c>
      <c r="D565" s="5" t="s">
        <v>10</v>
      </c>
      <c r="E565" s="5"/>
      <c r="F565" s="8">
        <v>13.47795</v>
      </c>
      <c r="G565" s="7" t="s">
        <v>9325</v>
      </c>
      <c r="H565" s="7">
        <v>1</v>
      </c>
    </row>
    <row r="566" spans="1:8" x14ac:dyDescent="0.25">
      <c r="A566" s="7">
        <v>564</v>
      </c>
      <c r="B566" s="5" t="s">
        <v>9058</v>
      </c>
      <c r="C566" s="5" t="s">
        <v>33</v>
      </c>
      <c r="D566" s="5" t="s">
        <v>22</v>
      </c>
      <c r="E566" s="5"/>
      <c r="F566" s="8">
        <v>13.477899999999998</v>
      </c>
      <c r="G566" s="7" t="s">
        <v>9325</v>
      </c>
      <c r="H566" s="7">
        <v>1</v>
      </c>
    </row>
    <row r="567" spans="1:8" x14ac:dyDescent="0.25">
      <c r="A567" s="7">
        <v>565</v>
      </c>
      <c r="B567" s="5" t="s">
        <v>3391</v>
      </c>
      <c r="C567" s="5" t="s">
        <v>33</v>
      </c>
      <c r="D567" s="5" t="s">
        <v>66</v>
      </c>
      <c r="E567" s="5"/>
      <c r="F567" s="8">
        <v>13.474399999999999</v>
      </c>
      <c r="G567" s="7" t="s">
        <v>9325</v>
      </c>
      <c r="H567" s="7">
        <v>1</v>
      </c>
    </row>
    <row r="568" spans="1:8" x14ac:dyDescent="0.25">
      <c r="A568" s="7">
        <v>566</v>
      </c>
      <c r="B568" s="6" t="s">
        <v>3235</v>
      </c>
      <c r="C568" s="6" t="s">
        <v>33</v>
      </c>
      <c r="D568" s="6" t="s">
        <v>20</v>
      </c>
      <c r="E568" s="6"/>
      <c r="F568" s="9">
        <v>13.472999999999999</v>
      </c>
      <c r="G568" s="7" t="s">
        <v>9325</v>
      </c>
      <c r="H568" s="7">
        <v>1</v>
      </c>
    </row>
    <row r="569" spans="1:8" x14ac:dyDescent="0.25">
      <c r="A569" s="7">
        <v>567</v>
      </c>
      <c r="B569" s="5" t="s">
        <v>3647</v>
      </c>
      <c r="C569" s="5" t="s">
        <v>33</v>
      </c>
      <c r="D569" s="5" t="s">
        <v>20</v>
      </c>
      <c r="E569" s="5"/>
      <c r="F569" s="8">
        <v>13.463000000000001</v>
      </c>
      <c r="G569" s="7" t="s">
        <v>9325</v>
      </c>
      <c r="H569" s="7">
        <v>1</v>
      </c>
    </row>
    <row r="570" spans="1:8" x14ac:dyDescent="0.25">
      <c r="A570" s="7">
        <v>568</v>
      </c>
      <c r="B570" s="5" t="s">
        <v>2858</v>
      </c>
      <c r="C570" s="5" t="s">
        <v>33</v>
      </c>
      <c r="D570" s="5" t="s">
        <v>20</v>
      </c>
      <c r="E570" s="5"/>
      <c r="F570" s="8">
        <v>13.462999999999999</v>
      </c>
      <c r="G570" s="7" t="s">
        <v>9325</v>
      </c>
      <c r="H570" s="7">
        <v>1</v>
      </c>
    </row>
    <row r="571" spans="1:8" x14ac:dyDescent="0.25">
      <c r="A571" s="7">
        <v>569</v>
      </c>
      <c r="B571" s="5" t="s">
        <v>278</v>
      </c>
      <c r="C571" s="5" t="s">
        <v>33</v>
      </c>
      <c r="D571" s="5" t="s">
        <v>27</v>
      </c>
      <c r="E571" s="5"/>
      <c r="F571" s="8">
        <v>13.456699999999998</v>
      </c>
      <c r="G571" s="7" t="s">
        <v>9325</v>
      </c>
      <c r="H571" s="7">
        <v>1</v>
      </c>
    </row>
    <row r="572" spans="1:8" x14ac:dyDescent="0.25">
      <c r="A572" s="7">
        <v>570</v>
      </c>
      <c r="B572" s="5" t="s">
        <v>2643</v>
      </c>
      <c r="C572" s="5" t="s">
        <v>33</v>
      </c>
      <c r="D572" s="5" t="s">
        <v>20</v>
      </c>
      <c r="E572" s="5"/>
      <c r="F572" s="8">
        <v>13.450279999999999</v>
      </c>
      <c r="G572" s="7" t="s">
        <v>9325</v>
      </c>
      <c r="H572" s="7">
        <v>1</v>
      </c>
    </row>
    <row r="573" spans="1:8" x14ac:dyDescent="0.25">
      <c r="A573" s="7">
        <v>571</v>
      </c>
      <c r="B573" s="5" t="s">
        <v>7354</v>
      </c>
      <c r="C573" s="5" t="s">
        <v>33</v>
      </c>
      <c r="D573" s="5" t="s">
        <v>8</v>
      </c>
      <c r="E573" s="5"/>
      <c r="F573" s="8">
        <v>13.449199999999998</v>
      </c>
      <c r="G573" s="7" t="s">
        <v>9325</v>
      </c>
      <c r="H573" s="7">
        <v>1</v>
      </c>
    </row>
    <row r="574" spans="1:8" x14ac:dyDescent="0.25">
      <c r="A574" s="7">
        <v>572</v>
      </c>
      <c r="B574" s="5" t="s">
        <v>3964</v>
      </c>
      <c r="C574" s="5" t="s">
        <v>33</v>
      </c>
      <c r="D574" s="5" t="s">
        <v>20</v>
      </c>
      <c r="E574" s="5"/>
      <c r="F574" s="8">
        <v>13.448</v>
      </c>
      <c r="G574" s="7" t="s">
        <v>9325</v>
      </c>
      <c r="H574" s="7">
        <v>1</v>
      </c>
    </row>
    <row r="575" spans="1:8" x14ac:dyDescent="0.25">
      <c r="A575" s="7">
        <v>573</v>
      </c>
      <c r="B575" s="5" t="s">
        <v>9291</v>
      </c>
      <c r="C575" s="5" t="s">
        <v>33</v>
      </c>
      <c r="D575" s="5" t="s">
        <v>10</v>
      </c>
      <c r="E575" s="5"/>
      <c r="F575" s="8">
        <v>13.446209999999999</v>
      </c>
      <c r="G575" s="7" t="s">
        <v>9325</v>
      </c>
      <c r="H575" s="7">
        <v>1</v>
      </c>
    </row>
    <row r="576" spans="1:8" x14ac:dyDescent="0.25">
      <c r="A576" s="7">
        <v>574</v>
      </c>
      <c r="B576" s="6" t="s">
        <v>2340</v>
      </c>
      <c r="C576" s="6" t="s">
        <v>33</v>
      </c>
      <c r="D576" s="6" t="s">
        <v>20</v>
      </c>
      <c r="E576" s="6"/>
      <c r="F576" s="9">
        <v>13.444599999999999</v>
      </c>
      <c r="G576" s="7" t="s">
        <v>9325</v>
      </c>
      <c r="H576" s="7">
        <v>1</v>
      </c>
    </row>
    <row r="577" spans="1:8" x14ac:dyDescent="0.25">
      <c r="A577" s="7">
        <v>575</v>
      </c>
      <c r="B577" s="5" t="s">
        <v>8235</v>
      </c>
      <c r="C577" s="5" t="s">
        <v>33</v>
      </c>
      <c r="D577" s="5" t="s">
        <v>20</v>
      </c>
      <c r="E577" s="5"/>
      <c r="F577" s="8">
        <v>13.442899999999998</v>
      </c>
      <c r="G577" s="7" t="s">
        <v>9325</v>
      </c>
      <c r="H577" s="7">
        <v>1</v>
      </c>
    </row>
    <row r="578" spans="1:8" x14ac:dyDescent="0.25">
      <c r="A578" s="7">
        <v>576</v>
      </c>
      <c r="B578" s="5" t="s">
        <v>8619</v>
      </c>
      <c r="C578" s="5" t="s">
        <v>33</v>
      </c>
      <c r="D578" s="5" t="s">
        <v>10</v>
      </c>
      <c r="E578" s="5"/>
      <c r="F578" s="8">
        <v>13.44163</v>
      </c>
      <c r="G578" s="7" t="s">
        <v>9325</v>
      </c>
      <c r="H578" s="7">
        <v>1</v>
      </c>
    </row>
    <row r="579" spans="1:8" x14ac:dyDescent="0.25">
      <c r="A579" s="7">
        <v>577</v>
      </c>
      <c r="B579" s="5" t="s">
        <v>4840</v>
      </c>
      <c r="C579" s="5" t="s">
        <v>33</v>
      </c>
      <c r="D579" s="5" t="s">
        <v>21</v>
      </c>
      <c r="E579" s="5"/>
      <c r="F579" s="8">
        <v>13.440999999999999</v>
      </c>
      <c r="G579" s="7" t="s">
        <v>9325</v>
      </c>
      <c r="H579" s="7">
        <v>1</v>
      </c>
    </row>
    <row r="580" spans="1:8" x14ac:dyDescent="0.25">
      <c r="A580" s="7">
        <v>578</v>
      </c>
      <c r="B580" s="6" t="s">
        <v>7769</v>
      </c>
      <c r="C580" s="6" t="s">
        <v>33</v>
      </c>
      <c r="D580" s="6" t="s">
        <v>10</v>
      </c>
      <c r="E580" s="6"/>
      <c r="F580" s="9">
        <v>13.439169999999999</v>
      </c>
      <c r="G580" s="7" t="s">
        <v>9325</v>
      </c>
      <c r="H580" s="7">
        <v>1</v>
      </c>
    </row>
    <row r="581" spans="1:8" x14ac:dyDescent="0.25">
      <c r="A581" s="7">
        <v>579</v>
      </c>
      <c r="B581" s="5" t="s">
        <v>8114</v>
      </c>
      <c r="C581" s="5" t="s">
        <v>33</v>
      </c>
      <c r="D581" s="5" t="s">
        <v>20</v>
      </c>
      <c r="E581" s="5"/>
      <c r="F581" s="8">
        <v>13.437999999999999</v>
      </c>
      <c r="G581" s="7" t="s">
        <v>9325</v>
      </c>
      <c r="H581" s="7">
        <v>1</v>
      </c>
    </row>
    <row r="582" spans="1:8" x14ac:dyDescent="0.25">
      <c r="A582" s="7">
        <v>580</v>
      </c>
      <c r="B582" s="6" t="s">
        <v>2531</v>
      </c>
      <c r="C582" s="6" t="s">
        <v>33</v>
      </c>
      <c r="D582" s="6" t="s">
        <v>20</v>
      </c>
      <c r="E582" s="6"/>
      <c r="F582" s="9">
        <v>13.43675</v>
      </c>
      <c r="G582" s="7" t="s">
        <v>9325</v>
      </c>
      <c r="H582" s="7">
        <v>1</v>
      </c>
    </row>
    <row r="583" spans="1:8" x14ac:dyDescent="0.25">
      <c r="A583" s="7">
        <v>581</v>
      </c>
      <c r="B583" s="5" t="s">
        <v>9063</v>
      </c>
      <c r="C583" s="5" t="s">
        <v>33</v>
      </c>
      <c r="D583" s="5" t="s">
        <v>22</v>
      </c>
      <c r="E583" s="5"/>
      <c r="F583" s="8">
        <v>13.436699999999998</v>
      </c>
      <c r="G583" s="7" t="s">
        <v>9325</v>
      </c>
      <c r="H583" s="7">
        <v>1</v>
      </c>
    </row>
    <row r="584" spans="1:8" x14ac:dyDescent="0.25">
      <c r="A584" s="7">
        <v>582</v>
      </c>
      <c r="B584" s="5" t="s">
        <v>7808</v>
      </c>
      <c r="C584" s="5" t="s">
        <v>33</v>
      </c>
      <c r="D584" s="5" t="s">
        <v>10</v>
      </c>
      <c r="E584" s="5"/>
      <c r="F584" s="8">
        <v>13.43573</v>
      </c>
      <c r="G584" s="7" t="s">
        <v>9325</v>
      </c>
      <c r="H584" s="7">
        <v>1</v>
      </c>
    </row>
    <row r="585" spans="1:8" x14ac:dyDescent="0.25">
      <c r="A585" s="7">
        <v>583</v>
      </c>
      <c r="B585" s="5" t="s">
        <v>7425</v>
      </c>
      <c r="C585" s="5" t="s">
        <v>33</v>
      </c>
      <c r="D585" s="5" t="s">
        <v>10</v>
      </c>
      <c r="E585" s="5"/>
      <c r="F585" s="8">
        <v>13.43562</v>
      </c>
      <c r="G585" s="7" t="s">
        <v>9325</v>
      </c>
      <c r="H585" s="7">
        <v>1</v>
      </c>
    </row>
    <row r="586" spans="1:8" x14ac:dyDescent="0.25">
      <c r="A586" s="7">
        <v>584</v>
      </c>
      <c r="B586" s="6" t="s">
        <v>1263</v>
      </c>
      <c r="C586" s="6" t="s">
        <v>33</v>
      </c>
      <c r="D586" s="6" t="s">
        <v>19</v>
      </c>
      <c r="E586" s="6"/>
      <c r="F586" s="9">
        <v>13.433999999999997</v>
      </c>
      <c r="G586" s="7" t="s">
        <v>9325</v>
      </c>
      <c r="H586" s="7">
        <v>1</v>
      </c>
    </row>
    <row r="587" spans="1:8" x14ac:dyDescent="0.25">
      <c r="A587" s="7">
        <v>585</v>
      </c>
      <c r="B587" s="5" t="s">
        <v>8086</v>
      </c>
      <c r="C587" s="5" t="s">
        <v>33</v>
      </c>
      <c r="D587" s="5" t="s">
        <v>10</v>
      </c>
      <c r="E587" s="5"/>
      <c r="F587" s="8">
        <v>13.432399999999998</v>
      </c>
      <c r="G587" s="7" t="s">
        <v>9325</v>
      </c>
      <c r="H587" s="7">
        <v>1</v>
      </c>
    </row>
    <row r="588" spans="1:8" x14ac:dyDescent="0.25">
      <c r="A588" s="7">
        <v>586</v>
      </c>
      <c r="B588" s="5" t="s">
        <v>8067</v>
      </c>
      <c r="C588" s="5" t="s">
        <v>33</v>
      </c>
      <c r="D588" s="5" t="s">
        <v>10</v>
      </c>
      <c r="E588" s="5"/>
      <c r="F588" s="8">
        <v>13.431809999999999</v>
      </c>
      <c r="G588" s="7" t="s">
        <v>9325</v>
      </c>
      <c r="H588" s="7">
        <v>1</v>
      </c>
    </row>
    <row r="589" spans="1:8" x14ac:dyDescent="0.25">
      <c r="A589" s="7">
        <v>587</v>
      </c>
      <c r="B589" s="6" t="s">
        <v>3534</v>
      </c>
      <c r="C589" s="6" t="s">
        <v>33</v>
      </c>
      <c r="D589" s="6" t="s">
        <v>3</v>
      </c>
      <c r="E589" s="6"/>
      <c r="F589" s="9">
        <v>13.428999999999998</v>
      </c>
      <c r="G589" s="7" t="s">
        <v>9325</v>
      </c>
      <c r="H589" s="7">
        <v>1</v>
      </c>
    </row>
    <row r="590" spans="1:8" x14ac:dyDescent="0.25">
      <c r="A590" s="7">
        <v>588</v>
      </c>
      <c r="B590" s="6" t="s">
        <v>2482</v>
      </c>
      <c r="C590" s="6" t="s">
        <v>33</v>
      </c>
      <c r="D590" s="6" t="s">
        <v>20</v>
      </c>
      <c r="E590" s="6"/>
      <c r="F590" s="9">
        <v>13.428000000000001</v>
      </c>
      <c r="G590" s="7" t="s">
        <v>9325</v>
      </c>
      <c r="H590" s="7">
        <v>1</v>
      </c>
    </row>
    <row r="591" spans="1:8" x14ac:dyDescent="0.25">
      <c r="A591" s="7">
        <v>589</v>
      </c>
      <c r="B591" s="6" t="s">
        <v>1535</v>
      </c>
      <c r="C591" s="6" t="s">
        <v>33</v>
      </c>
      <c r="D591" s="6" t="s">
        <v>20</v>
      </c>
      <c r="E591" s="6"/>
      <c r="F591" s="9">
        <v>13.424999999999997</v>
      </c>
      <c r="G591" s="7" t="s">
        <v>9325</v>
      </c>
      <c r="H591" s="7">
        <v>1</v>
      </c>
    </row>
    <row r="592" spans="1:8" x14ac:dyDescent="0.25">
      <c r="A592" s="7">
        <v>590</v>
      </c>
      <c r="B592" s="5" t="s">
        <v>2651</v>
      </c>
      <c r="C592" s="5" t="s">
        <v>33</v>
      </c>
      <c r="D592" s="5" t="s">
        <v>2</v>
      </c>
      <c r="E592" s="5"/>
      <c r="F592" s="8">
        <v>13.424479999999999</v>
      </c>
      <c r="G592" s="7" t="s">
        <v>9325</v>
      </c>
      <c r="H592" s="7">
        <v>1</v>
      </c>
    </row>
    <row r="593" spans="1:8" x14ac:dyDescent="0.25">
      <c r="A593" s="7">
        <v>591</v>
      </c>
      <c r="B593" s="6" t="s">
        <v>2414</v>
      </c>
      <c r="C593" s="6" t="s">
        <v>33</v>
      </c>
      <c r="D593" s="6" t="s">
        <v>20</v>
      </c>
      <c r="E593" s="6"/>
      <c r="F593" s="9">
        <v>13.423999999999999</v>
      </c>
      <c r="G593" s="7" t="s">
        <v>9325</v>
      </c>
      <c r="H593" s="7">
        <v>1</v>
      </c>
    </row>
    <row r="594" spans="1:8" x14ac:dyDescent="0.25">
      <c r="A594" s="7">
        <v>592</v>
      </c>
      <c r="B594" s="5" t="s">
        <v>8660</v>
      </c>
      <c r="C594" s="5" t="s">
        <v>33</v>
      </c>
      <c r="D594" s="5" t="s">
        <v>10</v>
      </c>
      <c r="E594" s="5"/>
      <c r="F594" s="8">
        <v>13.422519999999999</v>
      </c>
      <c r="G594" s="7" t="s">
        <v>9325</v>
      </c>
      <c r="H594" s="7">
        <v>1</v>
      </c>
    </row>
    <row r="595" spans="1:8" x14ac:dyDescent="0.25">
      <c r="A595" s="7">
        <v>593</v>
      </c>
      <c r="B595" s="5" t="s">
        <v>6978</v>
      </c>
      <c r="C595" s="5" t="s">
        <v>33</v>
      </c>
      <c r="D595" s="5" t="s">
        <v>10</v>
      </c>
      <c r="E595" s="5"/>
      <c r="F595" s="8">
        <v>13.419059999999998</v>
      </c>
      <c r="G595" s="7" t="s">
        <v>9325</v>
      </c>
      <c r="H595" s="7">
        <v>1</v>
      </c>
    </row>
    <row r="596" spans="1:8" x14ac:dyDescent="0.25">
      <c r="A596" s="7">
        <v>594</v>
      </c>
      <c r="B596" s="5" t="s">
        <v>8857</v>
      </c>
      <c r="C596" s="5" t="s">
        <v>33</v>
      </c>
      <c r="D596" s="5" t="s">
        <v>7</v>
      </c>
      <c r="E596" s="5"/>
      <c r="F596" s="8">
        <v>13.417999999999999</v>
      </c>
      <c r="G596" s="7" t="s">
        <v>9325</v>
      </c>
      <c r="H596" s="7">
        <v>1</v>
      </c>
    </row>
    <row r="597" spans="1:8" x14ac:dyDescent="0.25">
      <c r="A597" s="7">
        <v>595</v>
      </c>
      <c r="B597" s="5" t="s">
        <v>4256</v>
      </c>
      <c r="C597" s="5" t="s">
        <v>33</v>
      </c>
      <c r="D597" s="5" t="s">
        <v>13</v>
      </c>
      <c r="E597" s="5"/>
      <c r="F597" s="8">
        <v>13.416839999999999</v>
      </c>
      <c r="G597" s="7" t="s">
        <v>9325</v>
      </c>
      <c r="H597" s="7">
        <v>1</v>
      </c>
    </row>
    <row r="598" spans="1:8" x14ac:dyDescent="0.25">
      <c r="A598" s="7">
        <v>596</v>
      </c>
      <c r="B598" s="6" t="s">
        <v>2892</v>
      </c>
      <c r="C598" s="6" t="s">
        <v>33</v>
      </c>
      <c r="D598" s="6" t="s">
        <v>2</v>
      </c>
      <c r="E598" s="6"/>
      <c r="F598" s="9">
        <v>13.415669999999999</v>
      </c>
      <c r="G598" s="7" t="s">
        <v>9325</v>
      </c>
      <c r="H598" s="7">
        <v>1</v>
      </c>
    </row>
    <row r="599" spans="1:8" x14ac:dyDescent="0.25">
      <c r="A599" s="7">
        <v>597</v>
      </c>
      <c r="B599" s="5" t="s">
        <v>1446</v>
      </c>
      <c r="C599" s="5" t="s">
        <v>33</v>
      </c>
      <c r="D599" s="5" t="s">
        <v>20</v>
      </c>
      <c r="E599" s="5"/>
      <c r="F599" s="8">
        <v>13.414999999999999</v>
      </c>
      <c r="G599" s="7" t="s">
        <v>9325</v>
      </c>
      <c r="H599" s="7">
        <v>1</v>
      </c>
    </row>
    <row r="600" spans="1:8" x14ac:dyDescent="0.25">
      <c r="A600" s="7">
        <v>598</v>
      </c>
      <c r="B600" s="5" t="s">
        <v>3337</v>
      </c>
      <c r="C600" s="5" t="s">
        <v>33</v>
      </c>
      <c r="D600" s="5" t="s">
        <v>20</v>
      </c>
      <c r="E600" s="5"/>
      <c r="F600" s="8">
        <v>13.414</v>
      </c>
      <c r="G600" s="7" t="s">
        <v>9325</v>
      </c>
      <c r="H600" s="7">
        <v>1</v>
      </c>
    </row>
    <row r="601" spans="1:8" x14ac:dyDescent="0.25">
      <c r="A601" s="7">
        <v>599</v>
      </c>
      <c r="B601" s="6" t="s">
        <v>2871</v>
      </c>
      <c r="C601" s="6" t="s">
        <v>33</v>
      </c>
      <c r="D601" s="6" t="s">
        <v>2</v>
      </c>
      <c r="E601" s="6"/>
      <c r="F601" s="9">
        <v>13.41165</v>
      </c>
      <c r="G601" s="7" t="s">
        <v>9325</v>
      </c>
      <c r="H601" s="7">
        <v>1</v>
      </c>
    </row>
    <row r="602" spans="1:8" x14ac:dyDescent="0.25">
      <c r="A602" s="7">
        <v>600</v>
      </c>
      <c r="B602" s="5" t="s">
        <v>4558</v>
      </c>
      <c r="C602" s="5" t="s">
        <v>33</v>
      </c>
      <c r="D602" s="5" t="s">
        <v>9</v>
      </c>
      <c r="E602" s="5"/>
      <c r="F602" s="8">
        <v>13.4099</v>
      </c>
      <c r="G602" s="7" t="s">
        <v>9325</v>
      </c>
      <c r="H602" s="7">
        <v>1</v>
      </c>
    </row>
    <row r="603" spans="1:8" x14ac:dyDescent="0.25">
      <c r="A603" s="7">
        <v>601</v>
      </c>
      <c r="B603" s="6" t="s">
        <v>6034</v>
      </c>
      <c r="C603" s="6" t="s">
        <v>33</v>
      </c>
      <c r="D603" s="6" t="s">
        <v>10</v>
      </c>
      <c r="E603" s="6"/>
      <c r="F603" s="9">
        <v>13.40896</v>
      </c>
      <c r="G603" s="7" t="s">
        <v>9325</v>
      </c>
      <c r="H603" s="7">
        <v>1</v>
      </c>
    </row>
    <row r="604" spans="1:8" x14ac:dyDescent="0.25">
      <c r="A604" s="7">
        <v>602</v>
      </c>
      <c r="B604" s="6" t="s">
        <v>8818</v>
      </c>
      <c r="C604" s="6" t="s">
        <v>33</v>
      </c>
      <c r="D604" s="6" t="s">
        <v>10</v>
      </c>
      <c r="E604" s="6"/>
      <c r="F604" s="9">
        <v>13.4072</v>
      </c>
      <c r="G604" s="7" t="s">
        <v>9325</v>
      </c>
      <c r="H604" s="7">
        <v>1</v>
      </c>
    </row>
    <row r="605" spans="1:8" x14ac:dyDescent="0.25">
      <c r="A605" s="7">
        <v>603</v>
      </c>
      <c r="B605" s="5" t="s">
        <v>1134</v>
      </c>
      <c r="C605" s="5" t="s">
        <v>33</v>
      </c>
      <c r="D605" s="5" t="s">
        <v>19</v>
      </c>
      <c r="E605" s="5"/>
      <c r="F605" s="8">
        <v>13.404699999999998</v>
      </c>
      <c r="G605" s="7" t="s">
        <v>9325</v>
      </c>
      <c r="H605" s="7">
        <v>1</v>
      </c>
    </row>
    <row r="606" spans="1:8" x14ac:dyDescent="0.25">
      <c r="A606" s="7">
        <v>604</v>
      </c>
      <c r="B606" s="5" t="s">
        <v>9023</v>
      </c>
      <c r="C606" s="5" t="s">
        <v>33</v>
      </c>
      <c r="D606" s="5" t="s">
        <v>7</v>
      </c>
      <c r="E606" s="5"/>
      <c r="F606" s="8">
        <v>13.402999999999999</v>
      </c>
      <c r="G606" s="7" t="s">
        <v>9325</v>
      </c>
      <c r="H606" s="7">
        <v>1</v>
      </c>
    </row>
    <row r="607" spans="1:8" x14ac:dyDescent="0.25">
      <c r="A607" s="7">
        <v>605</v>
      </c>
      <c r="B607" s="5" t="s">
        <v>4179</v>
      </c>
      <c r="C607" s="5" t="s">
        <v>33</v>
      </c>
      <c r="D607" s="5" t="s">
        <v>28</v>
      </c>
      <c r="E607" s="5"/>
      <c r="F607" s="8">
        <v>13.400500000000001</v>
      </c>
      <c r="G607" s="7" t="s">
        <v>9325</v>
      </c>
      <c r="H607" s="7">
        <v>1</v>
      </c>
    </row>
    <row r="608" spans="1:8" x14ac:dyDescent="0.25">
      <c r="A608" s="7">
        <v>606</v>
      </c>
      <c r="B608" s="6" t="s">
        <v>2067</v>
      </c>
      <c r="C608" s="6" t="s">
        <v>33</v>
      </c>
      <c r="D608" s="6" t="s">
        <v>20</v>
      </c>
      <c r="E608" s="6"/>
      <c r="F608" s="9">
        <v>13.399999999999999</v>
      </c>
      <c r="G608" s="7" t="s">
        <v>9325</v>
      </c>
      <c r="H608" s="7">
        <v>1</v>
      </c>
    </row>
    <row r="609" spans="1:8" x14ac:dyDescent="0.25">
      <c r="A609" s="7">
        <v>607</v>
      </c>
      <c r="B609" s="5" t="s">
        <v>710</v>
      </c>
      <c r="C609" s="5" t="s">
        <v>33</v>
      </c>
      <c r="D609" s="5" t="s">
        <v>10</v>
      </c>
      <c r="E609" s="5"/>
      <c r="F609" s="8">
        <v>13.399999999999999</v>
      </c>
      <c r="G609" s="7" t="s">
        <v>9325</v>
      </c>
      <c r="H609" s="7">
        <v>1</v>
      </c>
    </row>
    <row r="610" spans="1:8" x14ac:dyDescent="0.25">
      <c r="A610" s="7">
        <v>608</v>
      </c>
      <c r="B610" s="5" t="s">
        <v>7610</v>
      </c>
      <c r="C610" s="5" t="s">
        <v>33</v>
      </c>
      <c r="D610" s="5" t="s">
        <v>10</v>
      </c>
      <c r="E610" s="5"/>
      <c r="F610" s="8">
        <v>13.3979</v>
      </c>
      <c r="G610" s="7" t="s">
        <v>9325</v>
      </c>
      <c r="H610" s="7">
        <v>1</v>
      </c>
    </row>
    <row r="611" spans="1:8" x14ac:dyDescent="0.25">
      <c r="A611" s="7">
        <v>609</v>
      </c>
      <c r="B611" s="5" t="s">
        <v>7121</v>
      </c>
      <c r="C611" s="5" t="s">
        <v>33</v>
      </c>
      <c r="D611" s="5" t="s">
        <v>10</v>
      </c>
      <c r="E611" s="5"/>
      <c r="F611" s="8">
        <v>13.388969999999999</v>
      </c>
      <c r="G611" s="7" t="s">
        <v>9325</v>
      </c>
      <c r="H611" s="7">
        <v>1</v>
      </c>
    </row>
    <row r="612" spans="1:8" x14ac:dyDescent="0.25">
      <c r="A612" s="7">
        <v>610</v>
      </c>
      <c r="B612" s="5" t="s">
        <v>3373</v>
      </c>
      <c r="C612" s="5" t="s">
        <v>33</v>
      </c>
      <c r="D612" s="5" t="s">
        <v>20</v>
      </c>
      <c r="E612" s="5"/>
      <c r="F612" s="8">
        <v>13.387</v>
      </c>
      <c r="G612" s="7" t="s">
        <v>9325</v>
      </c>
      <c r="H612" s="7">
        <v>1</v>
      </c>
    </row>
    <row r="613" spans="1:8" x14ac:dyDescent="0.25">
      <c r="A613" s="7">
        <v>611</v>
      </c>
      <c r="B613" s="5" t="s">
        <v>6018</v>
      </c>
      <c r="C613" s="5" t="s">
        <v>33</v>
      </c>
      <c r="D613" s="5" t="s">
        <v>10</v>
      </c>
      <c r="E613" s="5"/>
      <c r="F613" s="8">
        <v>13.386399999999998</v>
      </c>
      <c r="G613" s="7" t="s">
        <v>9325</v>
      </c>
      <c r="H613" s="7">
        <v>1</v>
      </c>
    </row>
    <row r="614" spans="1:8" x14ac:dyDescent="0.25">
      <c r="A614" s="7">
        <v>612</v>
      </c>
      <c r="B614" s="6" t="s">
        <v>1062</v>
      </c>
      <c r="C614" s="6" t="s">
        <v>33</v>
      </c>
      <c r="D614" s="6" t="s">
        <v>19</v>
      </c>
      <c r="E614" s="6"/>
      <c r="F614" s="9">
        <v>13.385539999999999</v>
      </c>
      <c r="G614" s="7" t="s">
        <v>9325</v>
      </c>
      <c r="H614" s="7">
        <v>1</v>
      </c>
    </row>
    <row r="615" spans="1:8" x14ac:dyDescent="0.25">
      <c r="A615" s="7">
        <v>613</v>
      </c>
      <c r="B615" s="6" t="s">
        <v>8068</v>
      </c>
      <c r="C615" s="6" t="s">
        <v>33</v>
      </c>
      <c r="D615" s="6" t="s">
        <v>8</v>
      </c>
      <c r="E615" s="6"/>
      <c r="F615" s="9">
        <v>13.385300000000001</v>
      </c>
      <c r="G615" s="7" t="s">
        <v>9325</v>
      </c>
      <c r="H615" s="7">
        <v>1</v>
      </c>
    </row>
    <row r="616" spans="1:8" x14ac:dyDescent="0.25">
      <c r="A616" s="7">
        <v>614</v>
      </c>
      <c r="B616" s="6" t="s">
        <v>283</v>
      </c>
      <c r="C616" s="6" t="s">
        <v>33</v>
      </c>
      <c r="D616" s="6" t="s">
        <v>27</v>
      </c>
      <c r="E616" s="6"/>
      <c r="F616" s="9">
        <v>13.379899999999999</v>
      </c>
      <c r="G616" s="7" t="s">
        <v>9325</v>
      </c>
      <c r="H616" s="7">
        <v>1</v>
      </c>
    </row>
    <row r="617" spans="1:8" x14ac:dyDescent="0.25">
      <c r="A617" s="7">
        <v>615</v>
      </c>
      <c r="B617" s="5" t="s">
        <v>6061</v>
      </c>
      <c r="C617" s="5" t="s">
        <v>33</v>
      </c>
      <c r="D617" s="5" t="s">
        <v>20</v>
      </c>
      <c r="E617" s="5"/>
      <c r="F617" s="8">
        <v>13.378299999999999</v>
      </c>
      <c r="G617" s="7" t="s">
        <v>9325</v>
      </c>
      <c r="H617" s="7">
        <v>1</v>
      </c>
    </row>
    <row r="618" spans="1:8" x14ac:dyDescent="0.25">
      <c r="A618" s="7">
        <v>616</v>
      </c>
      <c r="B618" s="5" t="s">
        <v>1314</v>
      </c>
      <c r="C618" s="5" t="s">
        <v>33</v>
      </c>
      <c r="D618" s="5" t="s">
        <v>19</v>
      </c>
      <c r="E618" s="5"/>
      <c r="F618" s="8">
        <v>13.375999999999998</v>
      </c>
      <c r="G618" s="7" t="s">
        <v>9325</v>
      </c>
      <c r="H618" s="7">
        <v>1</v>
      </c>
    </row>
    <row r="619" spans="1:8" x14ac:dyDescent="0.25">
      <c r="A619" s="7">
        <v>617</v>
      </c>
      <c r="B619" s="5" t="s">
        <v>4228</v>
      </c>
      <c r="C619" s="5" t="s">
        <v>33</v>
      </c>
      <c r="D619" s="5" t="s">
        <v>20</v>
      </c>
      <c r="E619" s="5"/>
      <c r="F619" s="8">
        <v>13.372</v>
      </c>
      <c r="G619" s="7" t="s">
        <v>9325</v>
      </c>
      <c r="H619" s="7">
        <v>1</v>
      </c>
    </row>
    <row r="620" spans="1:8" x14ac:dyDescent="0.25">
      <c r="A620" s="7">
        <v>618</v>
      </c>
      <c r="B620" s="6" t="s">
        <v>350</v>
      </c>
      <c r="C620" s="6" t="s">
        <v>33</v>
      </c>
      <c r="D620" s="6" t="s">
        <v>27</v>
      </c>
      <c r="E620" s="6"/>
      <c r="F620" s="9">
        <v>13.369999999999997</v>
      </c>
      <c r="G620" s="7" t="s">
        <v>9325</v>
      </c>
      <c r="H620" s="7">
        <v>1</v>
      </c>
    </row>
    <row r="621" spans="1:8" x14ac:dyDescent="0.25">
      <c r="A621" s="7">
        <v>619</v>
      </c>
      <c r="B621" s="5" t="s">
        <v>2850</v>
      </c>
      <c r="C621" s="5" t="s">
        <v>33</v>
      </c>
      <c r="D621" s="5" t="s">
        <v>2</v>
      </c>
      <c r="E621" s="5"/>
      <c r="F621" s="8">
        <v>13.36993</v>
      </c>
      <c r="G621" s="7" t="s">
        <v>9325</v>
      </c>
      <c r="H621" s="7">
        <v>1</v>
      </c>
    </row>
    <row r="622" spans="1:8" x14ac:dyDescent="0.25">
      <c r="A622" s="7">
        <v>620</v>
      </c>
      <c r="B622" s="5" t="s">
        <v>3408</v>
      </c>
      <c r="C622" s="5" t="s">
        <v>33</v>
      </c>
      <c r="D622" s="5" t="s">
        <v>3</v>
      </c>
      <c r="E622" s="5"/>
      <c r="F622" s="8">
        <v>13.369</v>
      </c>
      <c r="G622" s="7" t="s">
        <v>9325</v>
      </c>
      <c r="H622" s="7">
        <v>1</v>
      </c>
    </row>
    <row r="623" spans="1:8" x14ac:dyDescent="0.25">
      <c r="A623" s="7">
        <v>621</v>
      </c>
      <c r="B623" s="6" t="s">
        <v>2982</v>
      </c>
      <c r="C623" s="6" t="s">
        <v>33</v>
      </c>
      <c r="D623" s="6" t="s">
        <v>10</v>
      </c>
      <c r="E623" s="6"/>
      <c r="F623" s="9">
        <v>13.36802</v>
      </c>
      <c r="G623" s="7" t="s">
        <v>9325</v>
      </c>
      <c r="H623" s="7">
        <v>1</v>
      </c>
    </row>
    <row r="624" spans="1:8" x14ac:dyDescent="0.25">
      <c r="A624" s="7">
        <v>622</v>
      </c>
      <c r="B624" s="5" t="s">
        <v>4512</v>
      </c>
      <c r="C624" s="5" t="s">
        <v>33</v>
      </c>
      <c r="D624" s="5" t="s">
        <v>20</v>
      </c>
      <c r="E624" s="5"/>
      <c r="F624" s="8">
        <v>13.367599999999999</v>
      </c>
      <c r="G624" s="7" t="s">
        <v>9325</v>
      </c>
      <c r="H624" s="7">
        <v>1</v>
      </c>
    </row>
    <row r="625" spans="1:8" x14ac:dyDescent="0.25">
      <c r="A625" s="7">
        <v>623</v>
      </c>
      <c r="B625" s="5" t="s">
        <v>3062</v>
      </c>
      <c r="C625" s="5" t="s">
        <v>33</v>
      </c>
      <c r="D625" s="5" t="s">
        <v>20</v>
      </c>
      <c r="E625" s="5"/>
      <c r="F625" s="8">
        <v>13.366</v>
      </c>
      <c r="G625" s="7" t="s">
        <v>9325</v>
      </c>
      <c r="H625" s="7">
        <v>1</v>
      </c>
    </row>
    <row r="626" spans="1:8" x14ac:dyDescent="0.25">
      <c r="A626" s="7">
        <v>624</v>
      </c>
      <c r="B626" s="6" t="s">
        <v>8250</v>
      </c>
      <c r="C626" s="6" t="s">
        <v>33</v>
      </c>
      <c r="D626" s="6" t="s">
        <v>11</v>
      </c>
      <c r="E626" s="6"/>
      <c r="F626" s="9">
        <v>13.364899999999999</v>
      </c>
      <c r="G626" s="7" t="s">
        <v>9325</v>
      </c>
      <c r="H626" s="7">
        <v>1</v>
      </c>
    </row>
    <row r="627" spans="1:8" x14ac:dyDescent="0.25">
      <c r="A627" s="7">
        <v>625</v>
      </c>
      <c r="B627" s="6" t="s">
        <v>3421</v>
      </c>
      <c r="C627" s="6" t="s">
        <v>33</v>
      </c>
      <c r="D627" s="6" t="s">
        <v>66</v>
      </c>
      <c r="E627" s="6"/>
      <c r="F627" s="9">
        <v>13.360099999999999</v>
      </c>
      <c r="G627" s="7" t="s">
        <v>9325</v>
      </c>
      <c r="H627" s="7">
        <v>1</v>
      </c>
    </row>
    <row r="628" spans="1:8" x14ac:dyDescent="0.25">
      <c r="A628" s="7">
        <v>626</v>
      </c>
      <c r="B628" s="5" t="s">
        <v>2138</v>
      </c>
      <c r="C628" s="5" t="s">
        <v>33</v>
      </c>
      <c r="D628" s="5" t="s">
        <v>20</v>
      </c>
      <c r="E628" s="5"/>
      <c r="F628" s="8">
        <v>13.358000000000001</v>
      </c>
      <c r="G628" s="7" t="s">
        <v>9325</v>
      </c>
      <c r="H628" s="7">
        <v>1</v>
      </c>
    </row>
    <row r="629" spans="1:8" x14ac:dyDescent="0.25">
      <c r="A629" s="7">
        <v>627</v>
      </c>
      <c r="B629" s="5" t="s">
        <v>2102</v>
      </c>
      <c r="C629" s="5" t="s">
        <v>33</v>
      </c>
      <c r="D629" s="5" t="s">
        <v>20</v>
      </c>
      <c r="E629" s="5"/>
      <c r="F629" s="8">
        <v>13.355</v>
      </c>
      <c r="G629" s="7" t="s">
        <v>9325</v>
      </c>
      <c r="H629" s="7">
        <v>1</v>
      </c>
    </row>
    <row r="630" spans="1:8" x14ac:dyDescent="0.25">
      <c r="A630" s="7">
        <v>628</v>
      </c>
      <c r="B630" s="5" t="s">
        <v>2447</v>
      </c>
      <c r="C630" s="5" t="s">
        <v>33</v>
      </c>
      <c r="D630" s="5" t="s">
        <v>20</v>
      </c>
      <c r="E630" s="5"/>
      <c r="F630" s="8">
        <v>13.353</v>
      </c>
      <c r="G630" s="7" t="s">
        <v>9325</v>
      </c>
      <c r="H630" s="7">
        <v>1</v>
      </c>
    </row>
    <row r="631" spans="1:8" x14ac:dyDescent="0.25">
      <c r="A631" s="7">
        <v>629</v>
      </c>
      <c r="B631" s="5" t="s">
        <v>103</v>
      </c>
      <c r="C631" s="5" t="s">
        <v>33</v>
      </c>
      <c r="D631" s="5" t="s">
        <v>10</v>
      </c>
      <c r="E631" s="5"/>
      <c r="F631" s="8">
        <v>13.349259999999999</v>
      </c>
      <c r="G631" s="7" t="s">
        <v>9325</v>
      </c>
      <c r="H631" s="7">
        <v>1</v>
      </c>
    </row>
    <row r="632" spans="1:8" x14ac:dyDescent="0.25">
      <c r="A632" s="7">
        <v>630</v>
      </c>
      <c r="B632" s="5" t="s">
        <v>4495</v>
      </c>
      <c r="C632" s="5" t="s">
        <v>33</v>
      </c>
      <c r="D632" s="5" t="s">
        <v>16</v>
      </c>
      <c r="E632" s="5"/>
      <c r="F632" s="8">
        <v>13.349219999999999</v>
      </c>
      <c r="G632" s="7" t="s">
        <v>9325</v>
      </c>
      <c r="H632" s="7">
        <v>1</v>
      </c>
    </row>
    <row r="633" spans="1:8" x14ac:dyDescent="0.25">
      <c r="A633" s="7">
        <v>631</v>
      </c>
      <c r="B633" s="5" t="s">
        <v>6826</v>
      </c>
      <c r="C633" s="5" t="s">
        <v>33</v>
      </c>
      <c r="D633" s="5" t="s">
        <v>10</v>
      </c>
      <c r="E633" s="5"/>
      <c r="F633" s="8">
        <v>13.348399999999998</v>
      </c>
      <c r="G633" s="7" t="s">
        <v>9325</v>
      </c>
      <c r="H633" s="7">
        <v>1</v>
      </c>
    </row>
    <row r="634" spans="1:8" x14ac:dyDescent="0.25">
      <c r="A634" s="7">
        <v>632</v>
      </c>
      <c r="B634" s="5" t="s">
        <v>2171</v>
      </c>
      <c r="C634" s="5" t="s">
        <v>33</v>
      </c>
      <c r="D634" s="5" t="s">
        <v>20</v>
      </c>
      <c r="E634" s="5"/>
      <c r="F634" s="8">
        <v>13.346999999999998</v>
      </c>
      <c r="G634" s="7" t="s">
        <v>9325</v>
      </c>
      <c r="H634" s="7">
        <v>1</v>
      </c>
    </row>
    <row r="635" spans="1:8" x14ac:dyDescent="0.25">
      <c r="A635" s="7">
        <v>633</v>
      </c>
      <c r="B635" s="5" t="s">
        <v>8242</v>
      </c>
      <c r="C635" s="5" t="s">
        <v>33</v>
      </c>
      <c r="D635" s="5" t="s">
        <v>10</v>
      </c>
      <c r="E635" s="5"/>
      <c r="F635" s="8">
        <v>13.346899999999998</v>
      </c>
      <c r="G635" s="7" t="s">
        <v>9325</v>
      </c>
      <c r="H635" s="7">
        <v>1</v>
      </c>
    </row>
    <row r="636" spans="1:8" x14ac:dyDescent="0.25">
      <c r="A636" s="7">
        <v>634</v>
      </c>
      <c r="B636" s="5" t="s">
        <v>285</v>
      </c>
      <c r="C636" s="5" t="s">
        <v>33</v>
      </c>
      <c r="D636" s="5" t="s">
        <v>27</v>
      </c>
      <c r="E636" s="5"/>
      <c r="F636" s="8">
        <v>13.338699999999999</v>
      </c>
      <c r="G636" s="7" t="s">
        <v>9325</v>
      </c>
      <c r="H636" s="7">
        <v>1</v>
      </c>
    </row>
    <row r="637" spans="1:8" x14ac:dyDescent="0.25">
      <c r="A637" s="7">
        <v>635</v>
      </c>
      <c r="B637" s="6" t="s">
        <v>9003</v>
      </c>
      <c r="C637" s="6" t="s">
        <v>33</v>
      </c>
      <c r="D637" s="6" t="s">
        <v>5</v>
      </c>
      <c r="E637" s="6"/>
      <c r="F637" s="9">
        <v>13.338000000000001</v>
      </c>
      <c r="G637" s="7" t="s">
        <v>9325</v>
      </c>
      <c r="H637" s="7">
        <v>1</v>
      </c>
    </row>
    <row r="638" spans="1:8" x14ac:dyDescent="0.25">
      <c r="A638" s="7">
        <v>636</v>
      </c>
      <c r="B638" s="5" t="s">
        <v>3702</v>
      </c>
      <c r="C638" s="5" t="s">
        <v>33</v>
      </c>
      <c r="D638" s="5" t="s">
        <v>20</v>
      </c>
      <c r="E638" s="5"/>
      <c r="F638" s="8">
        <v>13.337</v>
      </c>
      <c r="G638" s="7" t="s">
        <v>9325</v>
      </c>
      <c r="H638" s="7">
        <v>1</v>
      </c>
    </row>
    <row r="639" spans="1:8" x14ac:dyDescent="0.25">
      <c r="A639" s="7">
        <v>637</v>
      </c>
      <c r="B639" s="6" t="s">
        <v>239</v>
      </c>
      <c r="C639" s="6" t="s">
        <v>33</v>
      </c>
      <c r="D639" s="6" t="s">
        <v>27</v>
      </c>
      <c r="E639" s="6"/>
      <c r="F639" s="9">
        <v>13.337</v>
      </c>
      <c r="G639" s="7" t="s">
        <v>9325</v>
      </c>
      <c r="H639" s="7">
        <v>1</v>
      </c>
    </row>
    <row r="640" spans="1:8" x14ac:dyDescent="0.25">
      <c r="A640" s="7">
        <v>638</v>
      </c>
      <c r="B640" s="6" t="s">
        <v>7798</v>
      </c>
      <c r="C640" s="6" t="s">
        <v>33</v>
      </c>
      <c r="D640" s="6" t="s">
        <v>10</v>
      </c>
      <c r="E640" s="6"/>
      <c r="F640" s="9">
        <v>13.336209999999999</v>
      </c>
      <c r="G640" s="7" t="s">
        <v>9325</v>
      </c>
      <c r="H640" s="7">
        <v>1</v>
      </c>
    </row>
    <row r="641" spans="1:8" x14ac:dyDescent="0.25">
      <c r="A641" s="7">
        <v>639</v>
      </c>
      <c r="B641" s="5" t="s">
        <v>4986</v>
      </c>
      <c r="C641" s="5" t="s">
        <v>33</v>
      </c>
      <c r="D641" s="5" t="s">
        <v>15</v>
      </c>
      <c r="E641" s="5"/>
      <c r="F641" s="8">
        <v>13.329999999999998</v>
      </c>
      <c r="G641" s="7" t="s">
        <v>9325</v>
      </c>
      <c r="H641" s="7">
        <v>1</v>
      </c>
    </row>
    <row r="642" spans="1:8" x14ac:dyDescent="0.25">
      <c r="A642" s="7">
        <v>640</v>
      </c>
      <c r="B642" s="5" t="s">
        <v>9308</v>
      </c>
      <c r="C642" s="5" t="s">
        <v>33</v>
      </c>
      <c r="D642" s="5" t="s">
        <v>17</v>
      </c>
      <c r="E642" s="5"/>
      <c r="F642" s="8">
        <v>13.329000000000001</v>
      </c>
      <c r="G642" s="7" t="s">
        <v>9325</v>
      </c>
      <c r="H642" s="7">
        <v>1</v>
      </c>
    </row>
    <row r="643" spans="1:8" x14ac:dyDescent="0.25">
      <c r="A643" s="7">
        <v>641</v>
      </c>
      <c r="B643" s="5" t="s">
        <v>7371</v>
      </c>
      <c r="C643" s="5" t="s">
        <v>33</v>
      </c>
      <c r="D643" s="5" t="s">
        <v>8</v>
      </c>
      <c r="E643" s="5"/>
      <c r="F643" s="8">
        <v>13.328499999999998</v>
      </c>
      <c r="G643" s="7" t="s">
        <v>9325</v>
      </c>
      <c r="H643" s="7">
        <v>1</v>
      </c>
    </row>
    <row r="644" spans="1:8" x14ac:dyDescent="0.25">
      <c r="A644" s="7">
        <v>642</v>
      </c>
      <c r="B644" s="5" t="s">
        <v>3374</v>
      </c>
      <c r="C644" s="5" t="s">
        <v>33</v>
      </c>
      <c r="D644" s="5" t="s">
        <v>20</v>
      </c>
      <c r="E644" s="5"/>
      <c r="F644" s="8">
        <v>13.327999999999999</v>
      </c>
      <c r="G644" s="7" t="s">
        <v>9325</v>
      </c>
      <c r="H644" s="7">
        <v>1</v>
      </c>
    </row>
    <row r="645" spans="1:8" x14ac:dyDescent="0.25">
      <c r="A645" s="7">
        <v>643</v>
      </c>
      <c r="B645" s="6" t="s">
        <v>2789</v>
      </c>
      <c r="C645" s="6" t="s">
        <v>33</v>
      </c>
      <c r="D645" s="6" t="s">
        <v>20</v>
      </c>
      <c r="E645" s="6"/>
      <c r="F645" s="9">
        <v>13.327999999999999</v>
      </c>
      <c r="G645" s="7" t="s">
        <v>9325</v>
      </c>
      <c r="H645" s="7">
        <v>1</v>
      </c>
    </row>
    <row r="646" spans="1:8" x14ac:dyDescent="0.25">
      <c r="A646" s="7">
        <v>644</v>
      </c>
      <c r="B646" s="5" t="s">
        <v>6933</v>
      </c>
      <c r="C646" s="5" t="s">
        <v>33</v>
      </c>
      <c r="D646" s="5" t="s">
        <v>10</v>
      </c>
      <c r="E646" s="5"/>
      <c r="F646" s="8">
        <v>13.323519999999998</v>
      </c>
      <c r="G646" s="7" t="s">
        <v>9325</v>
      </c>
      <c r="H646" s="7">
        <v>1</v>
      </c>
    </row>
    <row r="647" spans="1:8" x14ac:dyDescent="0.25">
      <c r="A647" s="7">
        <v>645</v>
      </c>
      <c r="B647" s="6" t="s">
        <v>8045</v>
      </c>
      <c r="C647" s="6" t="s">
        <v>33</v>
      </c>
      <c r="D647" s="6" t="s">
        <v>20</v>
      </c>
      <c r="E647" s="6"/>
      <c r="F647" s="9">
        <v>13.321999999999999</v>
      </c>
      <c r="G647" s="7" t="s">
        <v>9325</v>
      </c>
      <c r="H647" s="7">
        <v>1</v>
      </c>
    </row>
    <row r="648" spans="1:8" x14ac:dyDescent="0.25">
      <c r="A648" s="7">
        <v>646</v>
      </c>
      <c r="B648" s="5" t="s">
        <v>3568</v>
      </c>
      <c r="C648" s="5" t="s">
        <v>33</v>
      </c>
      <c r="D648" s="5" t="s">
        <v>3</v>
      </c>
      <c r="E648" s="5"/>
      <c r="F648" s="8">
        <v>13.315999999999999</v>
      </c>
      <c r="G648" s="7" t="s">
        <v>9325</v>
      </c>
      <c r="H648" s="7">
        <v>1</v>
      </c>
    </row>
    <row r="649" spans="1:8" x14ac:dyDescent="0.25">
      <c r="A649" s="7">
        <v>647</v>
      </c>
      <c r="B649" s="5" t="s">
        <v>2225</v>
      </c>
      <c r="C649" s="5" t="s">
        <v>33</v>
      </c>
      <c r="D649" s="5" t="s">
        <v>20</v>
      </c>
      <c r="E649" s="5"/>
      <c r="F649" s="8">
        <v>13.315999999999999</v>
      </c>
      <c r="G649" s="7" t="s">
        <v>9325</v>
      </c>
      <c r="H649" s="7">
        <v>1</v>
      </c>
    </row>
    <row r="650" spans="1:8" x14ac:dyDescent="0.25">
      <c r="A650" s="7">
        <v>648</v>
      </c>
      <c r="B650" s="5" t="s">
        <v>1229</v>
      </c>
      <c r="C650" s="5" t="s">
        <v>33</v>
      </c>
      <c r="D650" s="5" t="s">
        <v>19</v>
      </c>
      <c r="E650" s="5"/>
      <c r="F650" s="8">
        <v>13.315</v>
      </c>
      <c r="G650" s="7" t="s">
        <v>9325</v>
      </c>
      <c r="H650" s="7">
        <v>1</v>
      </c>
    </row>
    <row r="651" spans="1:8" x14ac:dyDescent="0.25">
      <c r="A651" s="7">
        <v>649</v>
      </c>
      <c r="B651" s="5" t="s">
        <v>2092</v>
      </c>
      <c r="C651" s="5" t="s">
        <v>33</v>
      </c>
      <c r="D651" s="5" t="s">
        <v>20</v>
      </c>
      <c r="E651" s="5"/>
      <c r="F651" s="8">
        <v>13.308</v>
      </c>
      <c r="G651" s="7" t="s">
        <v>9325</v>
      </c>
      <c r="H651" s="7">
        <v>1</v>
      </c>
    </row>
    <row r="652" spans="1:8" x14ac:dyDescent="0.25">
      <c r="A652" s="7">
        <v>650</v>
      </c>
      <c r="B652" s="6" t="s">
        <v>6749</v>
      </c>
      <c r="C652" s="6" t="s">
        <v>33</v>
      </c>
      <c r="D652" s="6" t="s">
        <v>20</v>
      </c>
      <c r="E652" s="6"/>
      <c r="F652" s="9">
        <v>13.303999999999998</v>
      </c>
      <c r="G652" s="7" t="s">
        <v>9325</v>
      </c>
      <c r="H652" s="7">
        <v>1</v>
      </c>
    </row>
    <row r="653" spans="1:8" x14ac:dyDescent="0.25">
      <c r="A653" s="7">
        <v>651</v>
      </c>
      <c r="B653" s="5" t="s">
        <v>3720</v>
      </c>
      <c r="C653" s="5" t="s">
        <v>33</v>
      </c>
      <c r="D653" s="5" t="s">
        <v>20</v>
      </c>
      <c r="E653" s="5"/>
      <c r="F653" s="8">
        <v>13.302999999999999</v>
      </c>
      <c r="G653" s="7" t="s">
        <v>9325</v>
      </c>
      <c r="H653" s="7">
        <v>1</v>
      </c>
    </row>
    <row r="654" spans="1:8" x14ac:dyDescent="0.25">
      <c r="A654" s="7">
        <v>652</v>
      </c>
      <c r="B654" s="5" t="s">
        <v>7850</v>
      </c>
      <c r="C654" s="5" t="s">
        <v>33</v>
      </c>
      <c r="D654" s="5" t="s">
        <v>10</v>
      </c>
      <c r="E654" s="5"/>
      <c r="F654" s="8">
        <v>13.292719999999999</v>
      </c>
      <c r="G654" s="7" t="s">
        <v>9325</v>
      </c>
      <c r="H654" s="7">
        <v>1</v>
      </c>
    </row>
    <row r="655" spans="1:8" x14ac:dyDescent="0.25">
      <c r="A655" s="7">
        <v>653</v>
      </c>
      <c r="B655" s="5" t="s">
        <v>5110</v>
      </c>
      <c r="C655" s="5" t="s">
        <v>33</v>
      </c>
      <c r="D655" s="5" t="s">
        <v>17</v>
      </c>
      <c r="E655" s="5"/>
      <c r="F655" s="8">
        <v>13.292</v>
      </c>
      <c r="G655" s="7" t="s">
        <v>9325</v>
      </c>
      <c r="H655" s="7">
        <v>1</v>
      </c>
    </row>
    <row r="656" spans="1:8" x14ac:dyDescent="0.25">
      <c r="A656" s="7">
        <v>654</v>
      </c>
      <c r="B656" s="6" t="s">
        <v>9022</v>
      </c>
      <c r="C656" s="6" t="s">
        <v>33</v>
      </c>
      <c r="D656" s="6" t="s">
        <v>5</v>
      </c>
      <c r="E656" s="6"/>
      <c r="F656" s="9">
        <v>13.291</v>
      </c>
      <c r="G656" s="7" t="s">
        <v>9325</v>
      </c>
      <c r="H656" s="7">
        <v>1</v>
      </c>
    </row>
    <row r="657" spans="1:8" x14ac:dyDescent="0.25">
      <c r="A657" s="7">
        <v>655</v>
      </c>
      <c r="B657" s="5" t="s">
        <v>7671</v>
      </c>
      <c r="C657" s="5" t="s">
        <v>33</v>
      </c>
      <c r="D657" s="5" t="s">
        <v>10</v>
      </c>
      <c r="E657" s="5"/>
      <c r="F657" s="8">
        <v>13.2898</v>
      </c>
      <c r="G657" s="7" t="s">
        <v>9325</v>
      </c>
      <c r="H657" s="7">
        <v>1</v>
      </c>
    </row>
    <row r="658" spans="1:8" x14ac:dyDescent="0.25">
      <c r="A658" s="7">
        <v>656</v>
      </c>
      <c r="B658" s="6" t="s">
        <v>2795</v>
      </c>
      <c r="C658" s="6" t="s">
        <v>33</v>
      </c>
      <c r="D658" s="6" t="s">
        <v>2</v>
      </c>
      <c r="E658" s="6"/>
      <c r="F658" s="9">
        <v>13.286210000000001</v>
      </c>
      <c r="G658" s="7" t="s">
        <v>9325</v>
      </c>
      <c r="H658" s="7">
        <v>1</v>
      </c>
    </row>
    <row r="659" spans="1:8" x14ac:dyDescent="0.25">
      <c r="A659" s="7">
        <v>657</v>
      </c>
      <c r="B659" s="5" t="s">
        <v>316</v>
      </c>
      <c r="C659" s="5" t="s">
        <v>33</v>
      </c>
      <c r="D659" s="5" t="s">
        <v>27</v>
      </c>
      <c r="E659" s="5"/>
      <c r="F659" s="8">
        <v>13.284799999999999</v>
      </c>
      <c r="G659" s="7" t="s">
        <v>9325</v>
      </c>
      <c r="H659" s="7">
        <v>1</v>
      </c>
    </row>
    <row r="660" spans="1:8" x14ac:dyDescent="0.25">
      <c r="A660" s="7">
        <v>658</v>
      </c>
      <c r="B660" s="5" t="s">
        <v>7508</v>
      </c>
      <c r="C660" s="5" t="s">
        <v>33</v>
      </c>
      <c r="D660" s="5" t="s">
        <v>10</v>
      </c>
      <c r="E660" s="5"/>
      <c r="F660" s="8">
        <v>13.28328</v>
      </c>
      <c r="G660" s="7" t="s">
        <v>9325</v>
      </c>
      <c r="H660" s="7">
        <v>1</v>
      </c>
    </row>
    <row r="661" spans="1:8" x14ac:dyDescent="0.25">
      <c r="A661" s="7">
        <v>659</v>
      </c>
      <c r="B661" s="5" t="s">
        <v>2470</v>
      </c>
      <c r="C661" s="5" t="s">
        <v>33</v>
      </c>
      <c r="D661" s="5" t="s">
        <v>20</v>
      </c>
      <c r="E661" s="5"/>
      <c r="F661" s="8">
        <v>13.279399999999999</v>
      </c>
      <c r="G661" s="7" t="s">
        <v>9325</v>
      </c>
      <c r="H661" s="7">
        <v>1</v>
      </c>
    </row>
    <row r="662" spans="1:8" x14ac:dyDescent="0.25">
      <c r="A662" s="7">
        <v>660</v>
      </c>
      <c r="B662" s="6" t="s">
        <v>2187</v>
      </c>
      <c r="C662" s="6" t="s">
        <v>33</v>
      </c>
      <c r="D662" s="6" t="s">
        <v>20</v>
      </c>
      <c r="E662" s="6"/>
      <c r="F662" s="9">
        <v>13.279</v>
      </c>
      <c r="G662" s="7" t="s">
        <v>9325</v>
      </c>
      <c r="H662" s="7">
        <v>1</v>
      </c>
    </row>
    <row r="663" spans="1:8" x14ac:dyDescent="0.25">
      <c r="A663" s="7">
        <v>661</v>
      </c>
      <c r="B663" s="5" t="s">
        <v>3459</v>
      </c>
      <c r="C663" s="5" t="s">
        <v>33</v>
      </c>
      <c r="D663" s="5" t="s">
        <v>20</v>
      </c>
      <c r="E663" s="5"/>
      <c r="F663" s="8">
        <v>13.2742</v>
      </c>
      <c r="G663" s="7" t="s">
        <v>9325</v>
      </c>
      <c r="H663" s="7">
        <v>1</v>
      </c>
    </row>
    <row r="664" spans="1:8" x14ac:dyDescent="0.25">
      <c r="A664" s="7">
        <v>662</v>
      </c>
      <c r="B664" s="5" t="s">
        <v>2940</v>
      </c>
      <c r="C664" s="5" t="s">
        <v>33</v>
      </c>
      <c r="D664" s="5" t="s">
        <v>2</v>
      </c>
      <c r="E664" s="5"/>
      <c r="F664" s="8">
        <v>13.272929999999999</v>
      </c>
      <c r="G664" s="7" t="s">
        <v>9325</v>
      </c>
      <c r="H664" s="7">
        <v>1</v>
      </c>
    </row>
    <row r="665" spans="1:8" x14ac:dyDescent="0.25">
      <c r="A665" s="7">
        <v>663</v>
      </c>
      <c r="B665" s="5" t="s">
        <v>402</v>
      </c>
      <c r="C665" s="5" t="s">
        <v>33</v>
      </c>
      <c r="D665" s="5" t="s">
        <v>27</v>
      </c>
      <c r="E665" s="5"/>
      <c r="F665" s="8">
        <v>13.27215</v>
      </c>
      <c r="G665" s="7" t="s">
        <v>9325</v>
      </c>
      <c r="H665" s="7">
        <v>1</v>
      </c>
    </row>
    <row r="666" spans="1:8" x14ac:dyDescent="0.25">
      <c r="A666" s="7">
        <v>664</v>
      </c>
      <c r="B666" s="6" t="s">
        <v>2751</v>
      </c>
      <c r="C666" s="6" t="s">
        <v>33</v>
      </c>
      <c r="D666" s="6" t="s">
        <v>2</v>
      </c>
      <c r="E666" s="6"/>
      <c r="F666" s="9">
        <v>13.27155</v>
      </c>
      <c r="G666" s="7" t="s">
        <v>9325</v>
      </c>
      <c r="H666" s="7">
        <v>1</v>
      </c>
    </row>
    <row r="667" spans="1:8" x14ac:dyDescent="0.25">
      <c r="A667" s="7">
        <v>665</v>
      </c>
      <c r="B667" s="5" t="s">
        <v>2672</v>
      </c>
      <c r="C667" s="5" t="s">
        <v>33</v>
      </c>
      <c r="D667" s="5" t="s">
        <v>2</v>
      </c>
      <c r="E667" s="5"/>
      <c r="F667" s="8">
        <v>13.27145</v>
      </c>
      <c r="G667" s="7" t="s">
        <v>9325</v>
      </c>
      <c r="H667" s="7">
        <v>1</v>
      </c>
    </row>
    <row r="668" spans="1:8" x14ac:dyDescent="0.25">
      <c r="A668" s="7">
        <v>666</v>
      </c>
      <c r="B668" s="5" t="s">
        <v>8204</v>
      </c>
      <c r="C668" s="5" t="s">
        <v>33</v>
      </c>
      <c r="D668" s="5" t="s">
        <v>20</v>
      </c>
      <c r="E668" s="5"/>
      <c r="F668" s="8">
        <v>13.270999999999999</v>
      </c>
      <c r="G668" s="7" t="s">
        <v>9325</v>
      </c>
      <c r="H668" s="7">
        <v>1</v>
      </c>
    </row>
    <row r="669" spans="1:8" x14ac:dyDescent="0.25">
      <c r="A669" s="7">
        <v>667</v>
      </c>
      <c r="B669" s="5" t="s">
        <v>3983</v>
      </c>
      <c r="C669" s="5" t="s">
        <v>33</v>
      </c>
      <c r="D669" s="5" t="s">
        <v>20</v>
      </c>
      <c r="E669" s="5"/>
      <c r="F669" s="8">
        <v>13.270999999999999</v>
      </c>
      <c r="G669" s="7" t="s">
        <v>9325</v>
      </c>
      <c r="H669" s="7">
        <v>1</v>
      </c>
    </row>
    <row r="670" spans="1:8" x14ac:dyDescent="0.25">
      <c r="A670" s="7">
        <v>668</v>
      </c>
      <c r="B670" s="6" t="s">
        <v>2211</v>
      </c>
      <c r="C670" s="6" t="s">
        <v>33</v>
      </c>
      <c r="D670" s="6" t="s">
        <v>20</v>
      </c>
      <c r="E670" s="6"/>
      <c r="F670" s="9">
        <v>13.27</v>
      </c>
      <c r="G670" s="7" t="s">
        <v>9325</v>
      </c>
      <c r="H670" s="7">
        <v>1</v>
      </c>
    </row>
    <row r="671" spans="1:8" x14ac:dyDescent="0.25">
      <c r="A671" s="7">
        <v>669</v>
      </c>
      <c r="B671" s="6" t="s">
        <v>3400</v>
      </c>
      <c r="C671" s="6" t="s">
        <v>33</v>
      </c>
      <c r="D671" s="6" t="s">
        <v>3</v>
      </c>
      <c r="E671" s="6"/>
      <c r="F671" s="9">
        <v>13.27</v>
      </c>
      <c r="G671" s="7" t="s">
        <v>9325</v>
      </c>
      <c r="H671" s="7">
        <v>1</v>
      </c>
    </row>
    <row r="672" spans="1:8" x14ac:dyDescent="0.25">
      <c r="A672" s="7">
        <v>670</v>
      </c>
      <c r="B672" s="5" t="s">
        <v>7680</v>
      </c>
      <c r="C672" s="5" t="s">
        <v>33</v>
      </c>
      <c r="D672" s="5" t="s">
        <v>20</v>
      </c>
      <c r="E672" s="5"/>
      <c r="F672" s="8">
        <v>13.268999999999998</v>
      </c>
      <c r="G672" s="7" t="s">
        <v>9325</v>
      </c>
      <c r="H672" s="7">
        <v>1</v>
      </c>
    </row>
    <row r="673" spans="1:8" x14ac:dyDescent="0.25">
      <c r="A673" s="7">
        <v>671</v>
      </c>
      <c r="B673" s="6" t="s">
        <v>3619</v>
      </c>
      <c r="C673" s="6" t="s">
        <v>33</v>
      </c>
      <c r="D673" s="6" t="s">
        <v>20</v>
      </c>
      <c r="E673" s="6"/>
      <c r="F673" s="9">
        <v>13.26835</v>
      </c>
      <c r="G673" s="7" t="s">
        <v>9325</v>
      </c>
      <c r="H673" s="7">
        <v>1</v>
      </c>
    </row>
    <row r="674" spans="1:8" x14ac:dyDescent="0.25">
      <c r="A674" s="7">
        <v>672</v>
      </c>
      <c r="B674" s="5" t="s">
        <v>4867</v>
      </c>
      <c r="C674" s="5" t="s">
        <v>33</v>
      </c>
      <c r="D674" s="5" t="s">
        <v>21</v>
      </c>
      <c r="E674" s="5"/>
      <c r="F674" s="8">
        <v>13.264999999999999</v>
      </c>
      <c r="G674" s="7" t="s">
        <v>9325</v>
      </c>
      <c r="H674" s="7">
        <v>1</v>
      </c>
    </row>
    <row r="675" spans="1:8" x14ac:dyDescent="0.25">
      <c r="A675" s="7">
        <v>673</v>
      </c>
      <c r="B675" s="5" t="s">
        <v>6522</v>
      </c>
      <c r="C675" s="5" t="s">
        <v>33</v>
      </c>
      <c r="D675" s="5" t="s">
        <v>10</v>
      </c>
      <c r="E675" s="5"/>
      <c r="F675" s="8">
        <v>13.264859999999999</v>
      </c>
      <c r="G675" s="7" t="s">
        <v>9325</v>
      </c>
      <c r="H675" s="7">
        <v>1</v>
      </c>
    </row>
    <row r="676" spans="1:8" x14ac:dyDescent="0.25">
      <c r="A676" s="7">
        <v>674</v>
      </c>
      <c r="B676" s="5" t="s">
        <v>7159</v>
      </c>
      <c r="C676" s="5" t="s">
        <v>33</v>
      </c>
      <c r="D676" s="5" t="s">
        <v>6</v>
      </c>
      <c r="E676" s="5"/>
      <c r="F676" s="8">
        <v>13.263999999999999</v>
      </c>
      <c r="G676" s="7" t="s">
        <v>9325</v>
      </c>
      <c r="H676" s="7">
        <v>1</v>
      </c>
    </row>
    <row r="677" spans="1:8" x14ac:dyDescent="0.25">
      <c r="A677" s="7">
        <v>675</v>
      </c>
      <c r="B677" s="5" t="s">
        <v>2682</v>
      </c>
      <c r="C677" s="5" t="s">
        <v>33</v>
      </c>
      <c r="D677" s="5" t="s">
        <v>2</v>
      </c>
      <c r="E677" s="5"/>
      <c r="F677" s="8">
        <v>13.25807</v>
      </c>
      <c r="G677" s="7" t="s">
        <v>9325</v>
      </c>
      <c r="H677" s="7">
        <v>1</v>
      </c>
    </row>
    <row r="678" spans="1:8" x14ac:dyDescent="0.25">
      <c r="A678" s="7">
        <v>676</v>
      </c>
      <c r="B678" s="5" t="s">
        <v>290</v>
      </c>
      <c r="C678" s="5" t="s">
        <v>33</v>
      </c>
      <c r="D678" s="5" t="s">
        <v>27</v>
      </c>
      <c r="E678" s="5"/>
      <c r="F678" s="8">
        <v>13.256999999999998</v>
      </c>
      <c r="G678" s="7" t="s">
        <v>9325</v>
      </c>
      <c r="H678" s="7">
        <v>1</v>
      </c>
    </row>
    <row r="679" spans="1:8" x14ac:dyDescent="0.25">
      <c r="A679" s="7">
        <v>677</v>
      </c>
      <c r="B679" s="5" t="s">
        <v>4347</v>
      </c>
      <c r="C679" s="5" t="s">
        <v>33</v>
      </c>
      <c r="D679" s="5" t="s">
        <v>20</v>
      </c>
      <c r="E679" s="5"/>
      <c r="F679" s="8">
        <v>13.253</v>
      </c>
      <c r="G679" s="7" t="s">
        <v>9325</v>
      </c>
      <c r="H679" s="7">
        <v>1</v>
      </c>
    </row>
    <row r="680" spans="1:8" x14ac:dyDescent="0.25">
      <c r="A680" s="7">
        <v>678</v>
      </c>
      <c r="B680" s="5" t="s">
        <v>4711</v>
      </c>
      <c r="C680" s="5" t="s">
        <v>33</v>
      </c>
      <c r="D680" s="5" t="s">
        <v>11</v>
      </c>
      <c r="E680" s="5"/>
      <c r="F680" s="8">
        <v>13.25</v>
      </c>
      <c r="G680" s="7" t="s">
        <v>9325</v>
      </c>
      <c r="H680" s="7">
        <v>1</v>
      </c>
    </row>
    <row r="681" spans="1:8" x14ac:dyDescent="0.25">
      <c r="A681" s="7">
        <v>679</v>
      </c>
      <c r="B681" s="5" t="s">
        <v>5900</v>
      </c>
      <c r="C681" s="5" t="s">
        <v>33</v>
      </c>
      <c r="D681" s="5" t="s">
        <v>10</v>
      </c>
      <c r="E681" s="5"/>
      <c r="F681" s="8">
        <v>13.24771</v>
      </c>
      <c r="G681" s="7" t="s">
        <v>9325</v>
      </c>
      <c r="H681" s="7">
        <v>1</v>
      </c>
    </row>
    <row r="682" spans="1:8" x14ac:dyDescent="0.25">
      <c r="A682" s="7">
        <v>680</v>
      </c>
      <c r="B682" s="6" t="s">
        <v>8628</v>
      </c>
      <c r="C682" s="6" t="s">
        <v>33</v>
      </c>
      <c r="D682" s="6" t="s">
        <v>8</v>
      </c>
      <c r="E682" s="6"/>
      <c r="F682" s="9">
        <v>13.242100000000001</v>
      </c>
      <c r="G682" s="7" t="s">
        <v>9325</v>
      </c>
      <c r="H682" s="7">
        <v>1</v>
      </c>
    </row>
    <row r="683" spans="1:8" x14ac:dyDescent="0.25">
      <c r="A683" s="7">
        <v>681</v>
      </c>
      <c r="B683" s="5" t="s">
        <v>3418</v>
      </c>
      <c r="C683" s="5" t="s">
        <v>33</v>
      </c>
      <c r="D683" s="5" t="s">
        <v>20</v>
      </c>
      <c r="E683" s="5"/>
      <c r="F683" s="8">
        <v>13.2417</v>
      </c>
      <c r="G683" s="7" t="s">
        <v>9325</v>
      </c>
      <c r="H683" s="7">
        <v>1</v>
      </c>
    </row>
    <row r="684" spans="1:8" x14ac:dyDescent="0.25">
      <c r="A684" s="7">
        <v>682</v>
      </c>
      <c r="B684" s="6" t="s">
        <v>8205</v>
      </c>
      <c r="C684" s="6" t="s">
        <v>33</v>
      </c>
      <c r="D684" s="6" t="s">
        <v>20</v>
      </c>
      <c r="E684" s="6"/>
      <c r="F684" s="9">
        <v>13.240799999999998</v>
      </c>
      <c r="G684" s="7" t="s">
        <v>9325</v>
      </c>
      <c r="H684" s="7">
        <v>1</v>
      </c>
    </row>
    <row r="685" spans="1:8" x14ac:dyDescent="0.25">
      <c r="A685" s="7">
        <v>683</v>
      </c>
      <c r="B685" s="6" t="s">
        <v>8150</v>
      </c>
      <c r="C685" s="6" t="s">
        <v>33</v>
      </c>
      <c r="D685" s="6" t="s">
        <v>10</v>
      </c>
      <c r="E685" s="6"/>
      <c r="F685" s="9">
        <v>13.240219999999999</v>
      </c>
      <c r="G685" s="7" t="s">
        <v>9325</v>
      </c>
      <c r="H685" s="7">
        <v>1</v>
      </c>
    </row>
    <row r="686" spans="1:8" x14ac:dyDescent="0.25">
      <c r="A686" s="7">
        <v>684</v>
      </c>
      <c r="B686" s="5" t="s">
        <v>4694</v>
      </c>
      <c r="C686" s="5" t="s">
        <v>33</v>
      </c>
      <c r="D686" s="5" t="s">
        <v>20</v>
      </c>
      <c r="E686" s="5"/>
      <c r="F686" s="8">
        <v>13.238809999999999</v>
      </c>
      <c r="G686" s="7" t="s">
        <v>9325</v>
      </c>
      <c r="H686" s="7">
        <v>1</v>
      </c>
    </row>
    <row r="687" spans="1:8" x14ac:dyDescent="0.25">
      <c r="A687" s="7">
        <v>685</v>
      </c>
      <c r="B687" s="6" t="s">
        <v>8211</v>
      </c>
      <c r="C687" s="6" t="s">
        <v>33</v>
      </c>
      <c r="D687" s="6" t="s">
        <v>11</v>
      </c>
      <c r="E687" s="6"/>
      <c r="F687" s="9">
        <v>13.2369</v>
      </c>
      <c r="G687" s="7" t="s">
        <v>9325</v>
      </c>
      <c r="H687" s="7">
        <v>1</v>
      </c>
    </row>
    <row r="688" spans="1:8" x14ac:dyDescent="0.25">
      <c r="A688" s="7">
        <v>686</v>
      </c>
      <c r="B688" s="5" t="s">
        <v>1019</v>
      </c>
      <c r="C688" s="5" t="s">
        <v>33</v>
      </c>
      <c r="D688" s="5" t="s">
        <v>19</v>
      </c>
      <c r="E688" s="5"/>
      <c r="F688" s="8">
        <v>13.231999999999999</v>
      </c>
      <c r="G688" s="7" t="s">
        <v>9325</v>
      </c>
      <c r="H688" s="7">
        <v>1</v>
      </c>
    </row>
    <row r="689" spans="1:8" x14ac:dyDescent="0.25">
      <c r="A689" s="7">
        <v>687</v>
      </c>
      <c r="B689" s="5" t="s">
        <v>2196</v>
      </c>
      <c r="C689" s="5" t="s">
        <v>33</v>
      </c>
      <c r="D689" s="5" t="s">
        <v>20</v>
      </c>
      <c r="E689" s="5"/>
      <c r="F689" s="8">
        <v>13.231199999999998</v>
      </c>
      <c r="G689" s="7" t="s">
        <v>9325</v>
      </c>
      <c r="H689" s="7">
        <v>1</v>
      </c>
    </row>
    <row r="690" spans="1:8" x14ac:dyDescent="0.25">
      <c r="A690" s="7">
        <v>688</v>
      </c>
      <c r="B690" s="6" t="s">
        <v>6584</v>
      </c>
      <c r="C690" s="6" t="s">
        <v>33</v>
      </c>
      <c r="D690" s="6" t="s">
        <v>10</v>
      </c>
      <c r="E690" s="6"/>
      <c r="F690" s="9">
        <v>13.227549999999999</v>
      </c>
      <c r="G690" s="7" t="s">
        <v>9325</v>
      </c>
      <c r="H690" s="7">
        <v>1</v>
      </c>
    </row>
    <row r="691" spans="1:8" x14ac:dyDescent="0.25">
      <c r="A691" s="7">
        <v>689</v>
      </c>
      <c r="B691" s="5" t="s">
        <v>8220</v>
      </c>
      <c r="C691" s="5" t="s">
        <v>33</v>
      </c>
      <c r="D691" s="5" t="s">
        <v>11</v>
      </c>
      <c r="E691" s="5"/>
      <c r="F691" s="8">
        <v>13.225999999999999</v>
      </c>
      <c r="G691" s="7" t="s">
        <v>9325</v>
      </c>
      <c r="H691" s="7">
        <v>1</v>
      </c>
    </row>
    <row r="692" spans="1:8" x14ac:dyDescent="0.25">
      <c r="A692" s="7">
        <v>690</v>
      </c>
      <c r="B692" s="5" t="s">
        <v>226</v>
      </c>
      <c r="C692" s="5" t="s">
        <v>33</v>
      </c>
      <c r="D692" s="5" t="s">
        <v>27</v>
      </c>
      <c r="E692" s="5"/>
      <c r="F692" s="8">
        <v>13.223399999999998</v>
      </c>
      <c r="G692" s="7" t="s">
        <v>9325</v>
      </c>
      <c r="H692" s="7">
        <v>1</v>
      </c>
    </row>
    <row r="693" spans="1:8" x14ac:dyDescent="0.25">
      <c r="A693" s="7">
        <v>691</v>
      </c>
      <c r="B693" s="5" t="s">
        <v>8227</v>
      </c>
      <c r="C693" s="5" t="s">
        <v>33</v>
      </c>
      <c r="D693" s="5" t="s">
        <v>10</v>
      </c>
      <c r="E693" s="5"/>
      <c r="F693" s="8">
        <v>13.219999999999999</v>
      </c>
      <c r="G693" s="7" t="s">
        <v>9325</v>
      </c>
      <c r="H693" s="7">
        <v>1</v>
      </c>
    </row>
    <row r="694" spans="1:8" x14ac:dyDescent="0.25">
      <c r="A694" s="7">
        <v>692</v>
      </c>
      <c r="B694" s="5" t="s">
        <v>4652</v>
      </c>
      <c r="C694" s="5" t="s">
        <v>33</v>
      </c>
      <c r="D694" s="5" t="s">
        <v>21</v>
      </c>
      <c r="E694" s="5"/>
      <c r="F694" s="8">
        <v>13.219000000000001</v>
      </c>
      <c r="G694" s="7" t="s">
        <v>9325</v>
      </c>
      <c r="H694" s="7">
        <v>1</v>
      </c>
    </row>
    <row r="695" spans="1:8" x14ac:dyDescent="0.25">
      <c r="A695" s="7">
        <v>693</v>
      </c>
      <c r="B695" s="6" t="s">
        <v>160</v>
      </c>
      <c r="C695" s="6" t="s">
        <v>33</v>
      </c>
      <c r="D695" s="6" t="s">
        <v>10</v>
      </c>
      <c r="E695" s="6"/>
      <c r="F695" s="9">
        <v>13.217929999999999</v>
      </c>
      <c r="G695" s="7" t="s">
        <v>9325</v>
      </c>
      <c r="H695" s="7">
        <v>1</v>
      </c>
    </row>
    <row r="696" spans="1:8" x14ac:dyDescent="0.25">
      <c r="A696" s="7">
        <v>694</v>
      </c>
      <c r="B696" s="5" t="s">
        <v>1353</v>
      </c>
      <c r="C696" s="5" t="s">
        <v>33</v>
      </c>
      <c r="D696" s="5" t="s">
        <v>19</v>
      </c>
      <c r="E696" s="5"/>
      <c r="F696" s="8">
        <v>13.213000000000001</v>
      </c>
      <c r="G696" s="7" t="s">
        <v>9325</v>
      </c>
      <c r="H696" s="7">
        <v>1</v>
      </c>
    </row>
    <row r="697" spans="1:8" x14ac:dyDescent="0.25">
      <c r="A697" s="7">
        <v>695</v>
      </c>
      <c r="B697" s="5" t="s">
        <v>8208</v>
      </c>
      <c r="C697" s="5" t="s">
        <v>33</v>
      </c>
      <c r="D697" s="5" t="s">
        <v>11</v>
      </c>
      <c r="E697" s="5"/>
      <c r="F697" s="8">
        <v>13.210999999999999</v>
      </c>
      <c r="G697" s="7" t="s">
        <v>9325</v>
      </c>
      <c r="H697" s="7">
        <v>1</v>
      </c>
    </row>
    <row r="698" spans="1:8" x14ac:dyDescent="0.25">
      <c r="A698" s="7">
        <v>696</v>
      </c>
      <c r="B698" s="5" t="s">
        <v>3627</v>
      </c>
      <c r="C698" s="5" t="s">
        <v>33</v>
      </c>
      <c r="D698" s="5" t="s">
        <v>20</v>
      </c>
      <c r="E698" s="5"/>
      <c r="F698" s="8">
        <v>13.209999999999999</v>
      </c>
      <c r="G698" s="7" t="s">
        <v>9325</v>
      </c>
      <c r="H698" s="7">
        <v>1</v>
      </c>
    </row>
    <row r="699" spans="1:8" x14ac:dyDescent="0.25">
      <c r="A699" s="7">
        <v>697</v>
      </c>
      <c r="B699" s="5" t="s">
        <v>1748</v>
      </c>
      <c r="C699" s="5" t="s">
        <v>33</v>
      </c>
      <c r="D699" s="5" t="s">
        <v>20</v>
      </c>
      <c r="E699" s="5"/>
      <c r="F699" s="8">
        <v>13.207000000000001</v>
      </c>
      <c r="G699" s="7" t="s">
        <v>9325</v>
      </c>
      <c r="H699" s="7">
        <v>1</v>
      </c>
    </row>
    <row r="700" spans="1:8" x14ac:dyDescent="0.25">
      <c r="A700" s="7">
        <v>698</v>
      </c>
      <c r="B700" s="5" t="s">
        <v>6310</v>
      </c>
      <c r="C700" s="5" t="s">
        <v>33</v>
      </c>
      <c r="D700" s="5" t="s">
        <v>14</v>
      </c>
      <c r="E700" s="5"/>
      <c r="F700" s="8">
        <v>13.206019999999999</v>
      </c>
      <c r="G700" s="7" t="s">
        <v>9325</v>
      </c>
      <c r="H700" s="7">
        <v>1</v>
      </c>
    </row>
    <row r="701" spans="1:8" x14ac:dyDescent="0.25">
      <c r="A701" s="7">
        <v>699</v>
      </c>
      <c r="B701" s="5" t="s">
        <v>6496</v>
      </c>
      <c r="C701" s="5" t="s">
        <v>33</v>
      </c>
      <c r="D701" s="5" t="s">
        <v>20</v>
      </c>
      <c r="E701" s="5"/>
      <c r="F701" s="8">
        <v>13.198999999999998</v>
      </c>
      <c r="G701" s="7" t="s">
        <v>9325</v>
      </c>
      <c r="H701" s="7">
        <v>1</v>
      </c>
    </row>
    <row r="702" spans="1:8" x14ac:dyDescent="0.25">
      <c r="A702" s="7">
        <v>700</v>
      </c>
      <c r="B702" s="5" t="s">
        <v>276</v>
      </c>
      <c r="C702" s="5" t="s">
        <v>33</v>
      </c>
      <c r="D702" s="5" t="s">
        <v>27</v>
      </c>
      <c r="E702" s="5"/>
      <c r="F702" s="8">
        <v>13.195</v>
      </c>
      <c r="G702" s="7" t="s">
        <v>9325</v>
      </c>
      <c r="H702" s="7">
        <v>1</v>
      </c>
    </row>
    <row r="703" spans="1:8" x14ac:dyDescent="0.25">
      <c r="A703" s="7">
        <v>701</v>
      </c>
      <c r="B703" s="5" t="s">
        <v>268</v>
      </c>
      <c r="C703" s="5" t="s">
        <v>33</v>
      </c>
      <c r="D703" s="5" t="s">
        <v>27</v>
      </c>
      <c r="E703" s="5"/>
      <c r="F703" s="8">
        <v>13.194199999999999</v>
      </c>
      <c r="G703" s="7" t="s">
        <v>9325</v>
      </c>
      <c r="H703" s="7">
        <v>1</v>
      </c>
    </row>
    <row r="704" spans="1:8" x14ac:dyDescent="0.25">
      <c r="A704" s="7">
        <v>702</v>
      </c>
      <c r="B704" s="5" t="s">
        <v>2254</v>
      </c>
      <c r="C704" s="5" t="s">
        <v>33</v>
      </c>
      <c r="D704" s="5" t="s">
        <v>20</v>
      </c>
      <c r="E704" s="5"/>
      <c r="F704" s="8">
        <v>13.1922</v>
      </c>
      <c r="G704" s="7" t="s">
        <v>9325</v>
      </c>
      <c r="H704" s="7">
        <v>1</v>
      </c>
    </row>
    <row r="705" spans="1:8" x14ac:dyDescent="0.25">
      <c r="A705" s="7">
        <v>703</v>
      </c>
      <c r="B705" s="5" t="s">
        <v>3967</v>
      </c>
      <c r="C705" s="5" t="s">
        <v>33</v>
      </c>
      <c r="D705" s="5" t="s">
        <v>20</v>
      </c>
      <c r="E705" s="5"/>
      <c r="F705" s="8">
        <v>13.192</v>
      </c>
      <c r="G705" s="7" t="s">
        <v>9325</v>
      </c>
      <c r="H705" s="7">
        <v>1</v>
      </c>
    </row>
    <row r="706" spans="1:8" x14ac:dyDescent="0.25">
      <c r="A706" s="7">
        <v>704</v>
      </c>
      <c r="B706" s="6" t="s">
        <v>3343</v>
      </c>
      <c r="C706" s="6" t="s">
        <v>33</v>
      </c>
      <c r="D706" s="6" t="s">
        <v>3</v>
      </c>
      <c r="E706" s="6"/>
      <c r="F706" s="9">
        <v>13.192</v>
      </c>
      <c r="G706" s="7" t="s">
        <v>9325</v>
      </c>
      <c r="H706" s="7">
        <v>1</v>
      </c>
    </row>
    <row r="707" spans="1:8" x14ac:dyDescent="0.25">
      <c r="A707" s="7">
        <v>705</v>
      </c>
      <c r="B707" s="6" t="s">
        <v>2463</v>
      </c>
      <c r="C707" s="6" t="s">
        <v>33</v>
      </c>
      <c r="D707" s="6" t="s">
        <v>20</v>
      </c>
      <c r="E707" s="6"/>
      <c r="F707" s="9">
        <v>13.189</v>
      </c>
      <c r="G707" s="7" t="s">
        <v>9325</v>
      </c>
      <c r="H707" s="7">
        <v>1</v>
      </c>
    </row>
    <row r="708" spans="1:8" x14ac:dyDescent="0.25">
      <c r="A708" s="7">
        <v>706</v>
      </c>
      <c r="B708" s="5" t="s">
        <v>8870</v>
      </c>
      <c r="C708" s="5" t="s">
        <v>33</v>
      </c>
      <c r="D708" s="5" t="s">
        <v>10</v>
      </c>
      <c r="E708" s="5"/>
      <c r="F708" s="8">
        <v>13.187639999999998</v>
      </c>
      <c r="G708" s="7" t="s">
        <v>9325</v>
      </c>
      <c r="H708" s="7">
        <v>1</v>
      </c>
    </row>
    <row r="709" spans="1:8" x14ac:dyDescent="0.25">
      <c r="A709" s="7">
        <v>707</v>
      </c>
      <c r="B709" s="5" t="s">
        <v>3362</v>
      </c>
      <c r="C709" s="5" t="s">
        <v>33</v>
      </c>
      <c r="D709" s="5" t="s">
        <v>20</v>
      </c>
      <c r="E709" s="5"/>
      <c r="F709" s="8">
        <v>13.186</v>
      </c>
      <c r="G709" s="7" t="s">
        <v>9325</v>
      </c>
      <c r="H709" s="7">
        <v>1</v>
      </c>
    </row>
    <row r="710" spans="1:8" x14ac:dyDescent="0.25">
      <c r="A710" s="7">
        <v>708</v>
      </c>
      <c r="B710" s="5" t="s">
        <v>5887</v>
      </c>
      <c r="C710" s="5" t="s">
        <v>33</v>
      </c>
      <c r="D710" s="5" t="s">
        <v>10</v>
      </c>
      <c r="E710" s="5"/>
      <c r="F710" s="8">
        <v>13.18572</v>
      </c>
      <c r="G710" s="7" t="s">
        <v>9325</v>
      </c>
      <c r="H710" s="7">
        <v>1</v>
      </c>
    </row>
    <row r="711" spans="1:8" x14ac:dyDescent="0.25">
      <c r="A711" s="7">
        <v>709</v>
      </c>
      <c r="B711" s="5" t="s">
        <v>3357</v>
      </c>
      <c r="C711" s="5" t="s">
        <v>33</v>
      </c>
      <c r="D711" s="5" t="s">
        <v>20</v>
      </c>
      <c r="E711" s="5"/>
      <c r="F711" s="8">
        <v>13.172439999999998</v>
      </c>
      <c r="G711" s="7" t="s">
        <v>9325</v>
      </c>
      <c r="H711" s="7">
        <v>1</v>
      </c>
    </row>
    <row r="712" spans="1:8" x14ac:dyDescent="0.25">
      <c r="A712" s="7">
        <v>710</v>
      </c>
      <c r="B712" s="6" t="s">
        <v>7616</v>
      </c>
      <c r="C712" s="6" t="s">
        <v>33</v>
      </c>
      <c r="D712" s="6" t="s">
        <v>10</v>
      </c>
      <c r="E712" s="6"/>
      <c r="F712" s="9">
        <v>13.172299999999998</v>
      </c>
      <c r="G712" s="7" t="s">
        <v>9325</v>
      </c>
      <c r="H712" s="7">
        <v>1</v>
      </c>
    </row>
    <row r="713" spans="1:8" x14ac:dyDescent="0.25">
      <c r="A713" s="7">
        <v>711</v>
      </c>
      <c r="B713" s="5" t="s">
        <v>3586</v>
      </c>
      <c r="C713" s="5" t="s">
        <v>33</v>
      </c>
      <c r="D713" s="5" t="s">
        <v>3</v>
      </c>
      <c r="E713" s="5"/>
      <c r="F713" s="8">
        <v>13.171999999999999</v>
      </c>
      <c r="G713" s="7" t="s">
        <v>9325</v>
      </c>
      <c r="H713" s="7">
        <v>1</v>
      </c>
    </row>
    <row r="714" spans="1:8" x14ac:dyDescent="0.25">
      <c r="A714" s="7">
        <v>712</v>
      </c>
      <c r="B714" s="5" t="s">
        <v>8463</v>
      </c>
      <c r="C714" s="5" t="s">
        <v>33</v>
      </c>
      <c r="D714" s="5" t="s">
        <v>10</v>
      </c>
      <c r="E714" s="5"/>
      <c r="F714" s="8">
        <v>13.171549999999998</v>
      </c>
      <c r="G714" s="7" t="s">
        <v>9325</v>
      </c>
      <c r="H714" s="7">
        <v>1</v>
      </c>
    </row>
    <row r="715" spans="1:8" x14ac:dyDescent="0.25">
      <c r="A715" s="7">
        <v>713</v>
      </c>
      <c r="B715" s="5" t="s">
        <v>6706</v>
      </c>
      <c r="C715" s="5" t="s">
        <v>33</v>
      </c>
      <c r="D715" s="5" t="s">
        <v>10</v>
      </c>
      <c r="E715" s="5"/>
      <c r="F715" s="8">
        <v>13.17098</v>
      </c>
      <c r="G715" s="7" t="s">
        <v>9325</v>
      </c>
      <c r="H715" s="7">
        <v>1</v>
      </c>
    </row>
    <row r="716" spans="1:8" x14ac:dyDescent="0.25">
      <c r="A716" s="7">
        <v>714</v>
      </c>
      <c r="B716" s="5" t="s">
        <v>2194</v>
      </c>
      <c r="C716" s="5" t="s">
        <v>33</v>
      </c>
      <c r="D716" s="5" t="s">
        <v>20</v>
      </c>
      <c r="E716" s="5"/>
      <c r="F716" s="8">
        <v>13.168999999999999</v>
      </c>
      <c r="G716" s="7" t="s">
        <v>9325</v>
      </c>
      <c r="H716" s="7">
        <v>1</v>
      </c>
    </row>
    <row r="717" spans="1:8" x14ac:dyDescent="0.25">
      <c r="A717" s="7">
        <v>715</v>
      </c>
      <c r="B717" s="6" t="s">
        <v>5879</v>
      </c>
      <c r="C717" s="6" t="s">
        <v>33</v>
      </c>
      <c r="D717" s="6" t="s">
        <v>10</v>
      </c>
      <c r="E717" s="6"/>
      <c r="F717" s="9">
        <v>13.167359999999999</v>
      </c>
      <c r="G717" s="7" t="s">
        <v>9325</v>
      </c>
      <c r="H717" s="7">
        <v>1</v>
      </c>
    </row>
    <row r="718" spans="1:8" x14ac:dyDescent="0.25">
      <c r="A718" s="7">
        <v>716</v>
      </c>
      <c r="B718" s="5" t="s">
        <v>3386</v>
      </c>
      <c r="C718" s="5" t="s">
        <v>33</v>
      </c>
      <c r="D718" s="5" t="s">
        <v>3</v>
      </c>
      <c r="E718" s="5"/>
      <c r="F718" s="8">
        <v>13.163999999999998</v>
      </c>
      <c r="G718" s="7" t="s">
        <v>9325</v>
      </c>
      <c r="H718" s="7">
        <v>1</v>
      </c>
    </row>
    <row r="719" spans="1:8" x14ac:dyDescent="0.25">
      <c r="A719" s="7">
        <v>717</v>
      </c>
      <c r="B719" s="5" t="s">
        <v>2761</v>
      </c>
      <c r="C719" s="5" t="s">
        <v>33</v>
      </c>
      <c r="D719" s="5" t="s">
        <v>20</v>
      </c>
      <c r="E719" s="5"/>
      <c r="F719" s="8">
        <v>13.163749999999999</v>
      </c>
      <c r="G719" s="7" t="s">
        <v>9325</v>
      </c>
      <c r="H719" s="7">
        <v>1</v>
      </c>
    </row>
    <row r="720" spans="1:8" x14ac:dyDescent="0.25">
      <c r="A720" s="7">
        <v>718</v>
      </c>
      <c r="B720" s="5" t="s">
        <v>6957</v>
      </c>
      <c r="C720" s="5" t="s">
        <v>33</v>
      </c>
      <c r="D720" s="5" t="s">
        <v>9</v>
      </c>
      <c r="E720" s="5"/>
      <c r="F720" s="8">
        <v>13.161899999999999</v>
      </c>
      <c r="G720" s="7" t="s">
        <v>9325</v>
      </c>
      <c r="H720" s="7">
        <v>1</v>
      </c>
    </row>
    <row r="721" spans="1:8" x14ac:dyDescent="0.25">
      <c r="A721" s="7">
        <v>719</v>
      </c>
      <c r="B721" s="5" t="s">
        <v>8076</v>
      </c>
      <c r="C721" s="5" t="s">
        <v>33</v>
      </c>
      <c r="D721" s="5" t="s">
        <v>21</v>
      </c>
      <c r="E721" s="5"/>
      <c r="F721" s="8">
        <v>13.159999999999998</v>
      </c>
      <c r="G721" s="7" t="s">
        <v>9325</v>
      </c>
      <c r="H721" s="7">
        <v>1</v>
      </c>
    </row>
    <row r="722" spans="1:8" x14ac:dyDescent="0.25">
      <c r="A722" s="7">
        <v>720</v>
      </c>
      <c r="B722" s="5" t="s">
        <v>5733</v>
      </c>
      <c r="C722" s="5" t="s">
        <v>33</v>
      </c>
      <c r="D722" s="5" t="s">
        <v>10</v>
      </c>
      <c r="E722" s="5"/>
      <c r="F722" s="8">
        <v>13.155629999999999</v>
      </c>
      <c r="G722" s="7" t="s">
        <v>9325</v>
      </c>
      <c r="H722" s="7">
        <v>1</v>
      </c>
    </row>
    <row r="723" spans="1:8" x14ac:dyDescent="0.25">
      <c r="A723" s="7">
        <v>721</v>
      </c>
      <c r="B723" s="5" t="s">
        <v>3748</v>
      </c>
      <c r="C723" s="5" t="s">
        <v>33</v>
      </c>
      <c r="D723" s="5" t="s">
        <v>20</v>
      </c>
      <c r="E723" s="5"/>
      <c r="F723" s="8">
        <v>13.153099999999998</v>
      </c>
      <c r="G723" s="7" t="s">
        <v>9325</v>
      </c>
      <c r="H723" s="7">
        <v>1</v>
      </c>
    </row>
    <row r="724" spans="1:8" x14ac:dyDescent="0.25">
      <c r="A724" s="7">
        <v>722</v>
      </c>
      <c r="B724" s="5" t="s">
        <v>8038</v>
      </c>
      <c r="C724" s="5" t="s">
        <v>33</v>
      </c>
      <c r="D724" s="5" t="s">
        <v>8</v>
      </c>
      <c r="E724" s="5"/>
      <c r="F724" s="8">
        <v>13.150300000000001</v>
      </c>
      <c r="G724" s="7" t="s">
        <v>9325</v>
      </c>
      <c r="H724" s="7">
        <v>1</v>
      </c>
    </row>
    <row r="725" spans="1:8" x14ac:dyDescent="0.25">
      <c r="A725" s="7">
        <v>723</v>
      </c>
      <c r="B725" s="5" t="s">
        <v>1216</v>
      </c>
      <c r="C725" s="5" t="s">
        <v>33</v>
      </c>
      <c r="D725" s="5" t="s">
        <v>19</v>
      </c>
      <c r="E725" s="5"/>
      <c r="F725" s="8">
        <v>13.149000000000001</v>
      </c>
      <c r="G725" s="7" t="s">
        <v>9325</v>
      </c>
      <c r="H725" s="7">
        <v>1</v>
      </c>
    </row>
    <row r="726" spans="1:8" x14ac:dyDescent="0.25">
      <c r="A726" s="7">
        <v>724</v>
      </c>
      <c r="B726" s="5" t="s">
        <v>7275</v>
      </c>
      <c r="C726" s="5" t="s">
        <v>33</v>
      </c>
      <c r="D726" s="5" t="s">
        <v>8</v>
      </c>
      <c r="E726" s="5"/>
      <c r="F726" s="8">
        <v>13.148199999999999</v>
      </c>
      <c r="G726" s="7" t="s">
        <v>9325</v>
      </c>
      <c r="H726" s="7">
        <v>1</v>
      </c>
    </row>
    <row r="727" spans="1:8" x14ac:dyDescent="0.25">
      <c r="A727" s="7">
        <v>725</v>
      </c>
      <c r="B727" s="5" t="s">
        <v>7172</v>
      </c>
      <c r="C727" s="5" t="s">
        <v>33</v>
      </c>
      <c r="D727" s="5" t="s">
        <v>6</v>
      </c>
      <c r="E727" s="5"/>
      <c r="F727" s="8">
        <v>13.145999999999997</v>
      </c>
      <c r="G727" s="7" t="s">
        <v>9325</v>
      </c>
      <c r="H727" s="7">
        <v>1</v>
      </c>
    </row>
    <row r="728" spans="1:8" x14ac:dyDescent="0.25">
      <c r="A728" s="7">
        <v>726</v>
      </c>
      <c r="B728" s="6" t="s">
        <v>2680</v>
      </c>
      <c r="C728" s="6" t="s">
        <v>33</v>
      </c>
      <c r="D728" s="6" t="s">
        <v>20</v>
      </c>
      <c r="E728" s="6"/>
      <c r="F728" s="9">
        <v>13.145</v>
      </c>
      <c r="G728" s="7" t="s">
        <v>9325</v>
      </c>
      <c r="H728" s="7">
        <v>1</v>
      </c>
    </row>
    <row r="729" spans="1:8" x14ac:dyDescent="0.25">
      <c r="A729" s="7">
        <v>727</v>
      </c>
      <c r="B729" s="5" t="s">
        <v>2484</v>
      </c>
      <c r="C729" s="5" t="s">
        <v>33</v>
      </c>
      <c r="D729" s="5" t="s">
        <v>20</v>
      </c>
      <c r="E729" s="5"/>
      <c r="F729" s="8">
        <v>13.145</v>
      </c>
      <c r="G729" s="7" t="s">
        <v>9325</v>
      </c>
      <c r="H729" s="7">
        <v>1</v>
      </c>
    </row>
    <row r="730" spans="1:8" x14ac:dyDescent="0.25">
      <c r="A730" s="7">
        <v>728</v>
      </c>
      <c r="B730" s="5" t="s">
        <v>3384</v>
      </c>
      <c r="C730" s="5" t="s">
        <v>33</v>
      </c>
      <c r="D730" s="5" t="s">
        <v>3</v>
      </c>
      <c r="E730" s="5"/>
      <c r="F730" s="8">
        <v>13.142999999999997</v>
      </c>
      <c r="G730" s="7" t="s">
        <v>9325</v>
      </c>
      <c r="H730" s="7">
        <v>1</v>
      </c>
    </row>
    <row r="731" spans="1:8" x14ac:dyDescent="0.25">
      <c r="A731" s="7">
        <v>729</v>
      </c>
      <c r="B731" s="5" t="s">
        <v>3613</v>
      </c>
      <c r="C731" s="5" t="s">
        <v>33</v>
      </c>
      <c r="D731" s="5" t="s">
        <v>20</v>
      </c>
      <c r="E731" s="5"/>
      <c r="F731" s="8">
        <v>13.141999999999999</v>
      </c>
      <c r="G731" s="7" t="s">
        <v>9325</v>
      </c>
      <c r="H731" s="7">
        <v>1</v>
      </c>
    </row>
    <row r="732" spans="1:8" x14ac:dyDescent="0.25">
      <c r="A732" s="7">
        <v>730</v>
      </c>
      <c r="B732" s="5" t="s">
        <v>2689</v>
      </c>
      <c r="C732" s="5" t="s">
        <v>33</v>
      </c>
      <c r="D732" s="5" t="s">
        <v>2</v>
      </c>
      <c r="E732" s="5"/>
      <c r="F732" s="8">
        <v>13.140709999999999</v>
      </c>
      <c r="G732" s="7" t="s">
        <v>9325</v>
      </c>
      <c r="H732" s="7">
        <v>1</v>
      </c>
    </row>
    <row r="733" spans="1:8" x14ac:dyDescent="0.25">
      <c r="A733" s="7">
        <v>731</v>
      </c>
      <c r="B733" s="5" t="s">
        <v>2107</v>
      </c>
      <c r="C733" s="5" t="s">
        <v>33</v>
      </c>
      <c r="D733" s="5" t="s">
        <v>20</v>
      </c>
      <c r="E733" s="5"/>
      <c r="F733" s="8">
        <v>13.139999999999999</v>
      </c>
      <c r="G733" s="7" t="s">
        <v>9325</v>
      </c>
      <c r="H733" s="7">
        <v>1</v>
      </c>
    </row>
    <row r="734" spans="1:8" x14ac:dyDescent="0.25">
      <c r="A734" s="7">
        <v>732</v>
      </c>
      <c r="B734" s="5" t="s">
        <v>2402</v>
      </c>
      <c r="C734" s="5" t="s">
        <v>33</v>
      </c>
      <c r="D734" s="5" t="s">
        <v>20</v>
      </c>
      <c r="E734" s="5"/>
      <c r="F734" s="8">
        <v>13.135999999999999</v>
      </c>
      <c r="G734" s="7" t="s">
        <v>9325</v>
      </c>
      <c r="H734" s="7">
        <v>1</v>
      </c>
    </row>
    <row r="735" spans="1:8" x14ac:dyDescent="0.25">
      <c r="A735" s="7">
        <v>733</v>
      </c>
      <c r="B735" s="5" t="s">
        <v>6986</v>
      </c>
      <c r="C735" s="5" t="s">
        <v>33</v>
      </c>
      <c r="D735" s="5" t="s">
        <v>20</v>
      </c>
      <c r="E735" s="5"/>
      <c r="F735" s="8">
        <v>13.134</v>
      </c>
      <c r="G735" s="7" t="s">
        <v>9325</v>
      </c>
      <c r="H735" s="7">
        <v>1</v>
      </c>
    </row>
    <row r="736" spans="1:8" x14ac:dyDescent="0.25">
      <c r="A736" s="7">
        <v>734</v>
      </c>
      <c r="B736" s="5" t="s">
        <v>9260</v>
      </c>
      <c r="C736" s="5" t="s">
        <v>33</v>
      </c>
      <c r="D736" s="5" t="s">
        <v>20</v>
      </c>
      <c r="E736" s="5"/>
      <c r="F736" s="8">
        <v>13.133990000000001</v>
      </c>
      <c r="G736" s="7" t="s">
        <v>9325</v>
      </c>
      <c r="H736" s="7">
        <v>1</v>
      </c>
    </row>
    <row r="737" spans="1:8" x14ac:dyDescent="0.25">
      <c r="A737" s="7">
        <v>735</v>
      </c>
      <c r="B737" s="5" t="s">
        <v>8022</v>
      </c>
      <c r="C737" s="5" t="s">
        <v>33</v>
      </c>
      <c r="D737" s="5" t="s">
        <v>20</v>
      </c>
      <c r="E737" s="5"/>
      <c r="F737" s="8">
        <v>13.132999999999999</v>
      </c>
      <c r="G737" s="7" t="s">
        <v>9325</v>
      </c>
      <c r="H737" s="7">
        <v>1</v>
      </c>
    </row>
    <row r="738" spans="1:8" x14ac:dyDescent="0.25">
      <c r="A738" s="7">
        <v>736</v>
      </c>
      <c r="B738" s="5" t="s">
        <v>4568</v>
      </c>
      <c r="C738" s="5" t="s">
        <v>33</v>
      </c>
      <c r="D738" s="5" t="s">
        <v>9</v>
      </c>
      <c r="E738" s="5"/>
      <c r="F738" s="8">
        <v>13.129999999999999</v>
      </c>
      <c r="G738" s="7" t="s">
        <v>9325</v>
      </c>
      <c r="H738" s="7">
        <v>1</v>
      </c>
    </row>
    <row r="739" spans="1:8" x14ac:dyDescent="0.25">
      <c r="A739" s="7">
        <v>737</v>
      </c>
      <c r="B739" s="5" t="s">
        <v>7365</v>
      </c>
      <c r="C739" s="5" t="s">
        <v>33</v>
      </c>
      <c r="D739" s="5" t="s">
        <v>8</v>
      </c>
      <c r="E739" s="5"/>
      <c r="F739" s="8">
        <v>13.127399999999998</v>
      </c>
      <c r="G739" s="7" t="s">
        <v>9325</v>
      </c>
      <c r="H739" s="7">
        <v>1</v>
      </c>
    </row>
    <row r="740" spans="1:8" x14ac:dyDescent="0.25">
      <c r="A740" s="7">
        <v>738</v>
      </c>
      <c r="B740" s="5" t="s">
        <v>2363</v>
      </c>
      <c r="C740" s="5" t="s">
        <v>33</v>
      </c>
      <c r="D740" s="5" t="s">
        <v>20</v>
      </c>
      <c r="E740" s="5"/>
      <c r="F740" s="8">
        <v>13.125999999999999</v>
      </c>
      <c r="G740" s="7" t="s">
        <v>9325</v>
      </c>
      <c r="H740" s="7">
        <v>1</v>
      </c>
    </row>
    <row r="741" spans="1:8" x14ac:dyDescent="0.25">
      <c r="A741" s="7">
        <v>739</v>
      </c>
      <c r="B741" s="5" t="s">
        <v>3657</v>
      </c>
      <c r="C741" s="5" t="s">
        <v>33</v>
      </c>
      <c r="D741" s="5" t="s">
        <v>20</v>
      </c>
      <c r="E741" s="5"/>
      <c r="F741" s="8">
        <v>13.125799999999998</v>
      </c>
      <c r="G741" s="7" t="s">
        <v>9325</v>
      </c>
      <c r="H741" s="7">
        <v>1</v>
      </c>
    </row>
    <row r="742" spans="1:8" x14ac:dyDescent="0.25">
      <c r="A742" s="7">
        <v>740</v>
      </c>
      <c r="B742" s="5" t="s">
        <v>8028</v>
      </c>
      <c r="C742" s="5" t="s">
        <v>33</v>
      </c>
      <c r="D742" s="5" t="s">
        <v>10</v>
      </c>
      <c r="E742" s="5"/>
      <c r="F742" s="8">
        <v>13.125299999999999</v>
      </c>
      <c r="G742" s="7" t="s">
        <v>9325</v>
      </c>
      <c r="H742" s="7">
        <v>1</v>
      </c>
    </row>
    <row r="743" spans="1:8" x14ac:dyDescent="0.25">
      <c r="A743" s="7">
        <v>741</v>
      </c>
      <c r="B743" s="5" t="s">
        <v>4456</v>
      </c>
      <c r="C743" s="5" t="s">
        <v>33</v>
      </c>
      <c r="D743" s="5" t="s">
        <v>2</v>
      </c>
      <c r="E743" s="5"/>
      <c r="F743" s="8">
        <v>13.117199999999999</v>
      </c>
      <c r="G743" s="7" t="s">
        <v>9325</v>
      </c>
      <c r="H743" s="7">
        <v>1</v>
      </c>
    </row>
    <row r="744" spans="1:8" x14ac:dyDescent="0.25">
      <c r="A744" s="7">
        <v>742</v>
      </c>
      <c r="B744" s="5" t="s">
        <v>8261</v>
      </c>
      <c r="C744" s="5" t="s">
        <v>33</v>
      </c>
      <c r="D744" s="5" t="s">
        <v>6</v>
      </c>
      <c r="E744" s="5"/>
      <c r="F744" s="8">
        <v>13.116</v>
      </c>
      <c r="G744" s="7" t="s">
        <v>9325</v>
      </c>
      <c r="H744" s="7">
        <v>1</v>
      </c>
    </row>
    <row r="745" spans="1:8" x14ac:dyDescent="0.25">
      <c r="A745" s="7">
        <v>743</v>
      </c>
      <c r="B745" s="5" t="s">
        <v>9261</v>
      </c>
      <c r="C745" s="5" t="s">
        <v>33</v>
      </c>
      <c r="D745" s="5" t="s">
        <v>20</v>
      </c>
      <c r="E745" s="5"/>
      <c r="F745" s="8">
        <v>13.11544</v>
      </c>
      <c r="G745" s="7" t="s">
        <v>9325</v>
      </c>
      <c r="H745" s="7">
        <v>1</v>
      </c>
    </row>
    <row r="746" spans="1:8" x14ac:dyDescent="0.25">
      <c r="A746" s="7">
        <v>744</v>
      </c>
      <c r="B746" s="5" t="s">
        <v>43</v>
      </c>
      <c r="C746" s="5" t="s">
        <v>33</v>
      </c>
      <c r="D746" s="5" t="s">
        <v>5</v>
      </c>
      <c r="E746" s="5"/>
      <c r="F746" s="8">
        <v>13.113999999999999</v>
      </c>
      <c r="G746" s="7" t="s">
        <v>9325</v>
      </c>
      <c r="H746" s="7">
        <v>1</v>
      </c>
    </row>
    <row r="747" spans="1:8" x14ac:dyDescent="0.25">
      <c r="A747" s="7">
        <v>745</v>
      </c>
      <c r="B747" s="5" t="s">
        <v>6923</v>
      </c>
      <c r="C747" s="5" t="s">
        <v>33</v>
      </c>
      <c r="D747" s="5" t="s">
        <v>10</v>
      </c>
      <c r="E747" s="5"/>
      <c r="F747" s="8">
        <v>13.112539999999999</v>
      </c>
      <c r="G747" s="7" t="s">
        <v>9325</v>
      </c>
      <c r="H747" s="7">
        <v>1</v>
      </c>
    </row>
    <row r="748" spans="1:8" x14ac:dyDescent="0.25">
      <c r="A748" s="7">
        <v>746</v>
      </c>
      <c r="B748" s="5" t="s">
        <v>1431</v>
      </c>
      <c r="C748" s="5" t="s">
        <v>33</v>
      </c>
      <c r="D748" s="5" t="s">
        <v>20</v>
      </c>
      <c r="E748" s="5"/>
      <c r="F748" s="8">
        <v>13.112</v>
      </c>
      <c r="G748" s="7" t="s">
        <v>9325</v>
      </c>
      <c r="H748" s="7">
        <v>1</v>
      </c>
    </row>
    <row r="749" spans="1:8" x14ac:dyDescent="0.25">
      <c r="A749" s="7">
        <v>747</v>
      </c>
      <c r="B749" s="5" t="s">
        <v>3417</v>
      </c>
      <c r="C749" s="5" t="s">
        <v>33</v>
      </c>
      <c r="D749" s="5" t="s">
        <v>3</v>
      </c>
      <c r="E749" s="5"/>
      <c r="F749" s="8">
        <v>13.111000000000001</v>
      </c>
      <c r="G749" s="7" t="s">
        <v>9325</v>
      </c>
      <c r="H749" s="7">
        <v>1</v>
      </c>
    </row>
    <row r="750" spans="1:8" x14ac:dyDescent="0.25">
      <c r="A750" s="7">
        <v>748</v>
      </c>
      <c r="B750" s="5" t="s">
        <v>317</v>
      </c>
      <c r="C750" s="5" t="s">
        <v>33</v>
      </c>
      <c r="D750" s="5" t="s">
        <v>27</v>
      </c>
      <c r="E750" s="5"/>
      <c r="F750" s="8">
        <v>13.102319999999999</v>
      </c>
      <c r="G750" s="7" t="s">
        <v>9325</v>
      </c>
      <c r="H750" s="7">
        <v>1</v>
      </c>
    </row>
    <row r="751" spans="1:8" x14ac:dyDescent="0.25">
      <c r="A751" s="7">
        <v>749</v>
      </c>
      <c r="B751" s="5" t="s">
        <v>7969</v>
      </c>
      <c r="C751" s="5" t="s">
        <v>33</v>
      </c>
      <c r="D751" s="5" t="s">
        <v>10</v>
      </c>
      <c r="E751" s="5"/>
      <c r="F751" s="8">
        <v>13.101599999999998</v>
      </c>
      <c r="G751" s="7" t="s">
        <v>9325</v>
      </c>
      <c r="H751" s="7">
        <v>1</v>
      </c>
    </row>
    <row r="752" spans="1:8" x14ac:dyDescent="0.25">
      <c r="A752" s="7">
        <v>750</v>
      </c>
      <c r="B752" s="5" t="s">
        <v>7145</v>
      </c>
      <c r="C752" s="5" t="s">
        <v>33</v>
      </c>
      <c r="D752" s="5" t="s">
        <v>20</v>
      </c>
      <c r="E752" s="5"/>
      <c r="F752" s="8">
        <v>13.1007</v>
      </c>
      <c r="G752" s="7" t="s">
        <v>9325</v>
      </c>
      <c r="H752" s="7">
        <v>1</v>
      </c>
    </row>
    <row r="753" spans="1:8" x14ac:dyDescent="0.25">
      <c r="A753" s="7">
        <v>751</v>
      </c>
      <c r="B753" s="5" t="s">
        <v>3349</v>
      </c>
      <c r="C753" s="5" t="s">
        <v>33</v>
      </c>
      <c r="D753" s="5" t="s">
        <v>20</v>
      </c>
      <c r="E753" s="5"/>
      <c r="F753" s="8">
        <v>13.099</v>
      </c>
      <c r="G753" s="7" t="s">
        <v>9325</v>
      </c>
      <c r="H753" s="7">
        <v>1</v>
      </c>
    </row>
    <row r="754" spans="1:8" x14ac:dyDescent="0.25">
      <c r="A754" s="7">
        <v>752</v>
      </c>
      <c r="B754" s="5" t="s">
        <v>4664</v>
      </c>
      <c r="C754" s="5" t="s">
        <v>33</v>
      </c>
      <c r="D754" s="5" t="s">
        <v>11</v>
      </c>
      <c r="E754" s="5"/>
      <c r="F754" s="8">
        <v>13.093999999999998</v>
      </c>
      <c r="G754" s="7" t="s">
        <v>9325</v>
      </c>
      <c r="H754" s="7">
        <v>1</v>
      </c>
    </row>
    <row r="755" spans="1:8" x14ac:dyDescent="0.25">
      <c r="A755" s="7">
        <v>753</v>
      </c>
      <c r="B755" s="5" t="s">
        <v>3891</v>
      </c>
      <c r="C755" s="5" t="s">
        <v>33</v>
      </c>
      <c r="D755" s="5" t="s">
        <v>20</v>
      </c>
      <c r="E755" s="5"/>
      <c r="F755" s="8">
        <v>13.093999999999998</v>
      </c>
      <c r="G755" s="7" t="s">
        <v>9325</v>
      </c>
      <c r="H755" s="7">
        <v>1</v>
      </c>
    </row>
    <row r="756" spans="1:8" x14ac:dyDescent="0.25">
      <c r="A756" s="7">
        <v>754</v>
      </c>
      <c r="B756" s="5" t="s">
        <v>2141</v>
      </c>
      <c r="C756" s="5" t="s">
        <v>33</v>
      </c>
      <c r="D756" s="5" t="s">
        <v>20</v>
      </c>
      <c r="E756" s="5"/>
      <c r="F756" s="8">
        <v>13.091999999999999</v>
      </c>
      <c r="G756" s="7" t="s">
        <v>9325</v>
      </c>
      <c r="H756" s="7">
        <v>1</v>
      </c>
    </row>
    <row r="757" spans="1:8" x14ac:dyDescent="0.25">
      <c r="A757" s="7">
        <v>755</v>
      </c>
      <c r="B757" s="5" t="s">
        <v>4244</v>
      </c>
      <c r="C757" s="5" t="s">
        <v>33</v>
      </c>
      <c r="D757" s="5" t="s">
        <v>13</v>
      </c>
      <c r="E757" s="5"/>
      <c r="F757" s="8">
        <v>13.090999999999999</v>
      </c>
      <c r="G757" s="7" t="s">
        <v>9325</v>
      </c>
      <c r="H757" s="7">
        <v>1</v>
      </c>
    </row>
    <row r="758" spans="1:8" x14ac:dyDescent="0.25">
      <c r="A758" s="7">
        <v>756</v>
      </c>
      <c r="B758" s="5" t="s">
        <v>4622</v>
      </c>
      <c r="C758" s="5" t="s">
        <v>33</v>
      </c>
      <c r="D758" s="5" t="s">
        <v>11</v>
      </c>
      <c r="E758" s="5"/>
      <c r="F758" s="8">
        <v>13.09</v>
      </c>
      <c r="G758" s="7" t="s">
        <v>9325</v>
      </c>
      <c r="H758" s="7">
        <v>1</v>
      </c>
    </row>
    <row r="759" spans="1:8" x14ac:dyDescent="0.25">
      <c r="A759" s="7">
        <v>757</v>
      </c>
      <c r="B759" s="5" t="s">
        <v>6723</v>
      </c>
      <c r="C759" s="5" t="s">
        <v>33</v>
      </c>
      <c r="D759" s="5" t="s">
        <v>9</v>
      </c>
      <c r="E759" s="5"/>
      <c r="F759" s="8">
        <v>13.088999999999999</v>
      </c>
      <c r="G759" s="7" t="s">
        <v>9325</v>
      </c>
      <c r="H759" s="7">
        <v>1</v>
      </c>
    </row>
    <row r="760" spans="1:8" x14ac:dyDescent="0.25">
      <c r="A760" s="7">
        <v>758</v>
      </c>
      <c r="B760" s="5" t="s">
        <v>4674</v>
      </c>
      <c r="C760" s="5" t="s">
        <v>33</v>
      </c>
      <c r="D760" s="5" t="s">
        <v>20</v>
      </c>
      <c r="E760" s="5"/>
      <c r="F760" s="8">
        <v>13.084</v>
      </c>
      <c r="G760" s="7" t="s">
        <v>9325</v>
      </c>
      <c r="H760" s="7">
        <v>1</v>
      </c>
    </row>
    <row r="761" spans="1:8" x14ac:dyDescent="0.25">
      <c r="A761" s="7">
        <v>759</v>
      </c>
      <c r="B761" s="5" t="s">
        <v>9059</v>
      </c>
      <c r="C761" s="5" t="s">
        <v>33</v>
      </c>
      <c r="D761" s="5" t="s">
        <v>5</v>
      </c>
      <c r="E761" s="5"/>
      <c r="F761" s="8">
        <v>13.078999999999997</v>
      </c>
      <c r="G761" s="7" t="s">
        <v>9325</v>
      </c>
      <c r="H761" s="7">
        <v>1</v>
      </c>
    </row>
    <row r="762" spans="1:8" x14ac:dyDescent="0.25">
      <c r="A762" s="7">
        <v>760</v>
      </c>
      <c r="B762" s="5" t="s">
        <v>2945</v>
      </c>
      <c r="C762" s="5" t="s">
        <v>33</v>
      </c>
      <c r="D762" s="5" t="s">
        <v>2</v>
      </c>
      <c r="E762" s="5"/>
      <c r="F762" s="8">
        <v>13.078809999999999</v>
      </c>
      <c r="G762" s="7" t="s">
        <v>9325</v>
      </c>
      <c r="H762" s="7">
        <v>1</v>
      </c>
    </row>
    <row r="763" spans="1:8" x14ac:dyDescent="0.25">
      <c r="A763" s="7">
        <v>761</v>
      </c>
      <c r="B763" s="5" t="s">
        <v>3466</v>
      </c>
      <c r="C763" s="5" t="s">
        <v>33</v>
      </c>
      <c r="D763" s="5" t="s">
        <v>3</v>
      </c>
      <c r="E763" s="5"/>
      <c r="F763" s="8">
        <v>13.075999999999999</v>
      </c>
      <c r="G763" s="7" t="s">
        <v>9325</v>
      </c>
      <c r="H763" s="7">
        <v>1</v>
      </c>
    </row>
    <row r="764" spans="1:8" x14ac:dyDescent="0.25">
      <c r="A764" s="7">
        <v>762</v>
      </c>
      <c r="B764" s="5" t="s">
        <v>3653</v>
      </c>
      <c r="C764" s="5" t="s">
        <v>33</v>
      </c>
      <c r="D764" s="5" t="s">
        <v>20</v>
      </c>
      <c r="E764" s="5"/>
      <c r="F764" s="8">
        <v>13.074299999999999</v>
      </c>
      <c r="G764" s="7" t="s">
        <v>9325</v>
      </c>
      <c r="H764" s="7">
        <v>1</v>
      </c>
    </row>
    <row r="765" spans="1:8" x14ac:dyDescent="0.25">
      <c r="A765" s="7">
        <v>763</v>
      </c>
      <c r="B765" s="5" t="s">
        <v>2023</v>
      </c>
      <c r="C765" s="5" t="s">
        <v>33</v>
      </c>
      <c r="D765" s="5" t="s">
        <v>20</v>
      </c>
      <c r="E765" s="5"/>
      <c r="F765" s="8">
        <v>13.073999999999998</v>
      </c>
      <c r="G765" s="7" t="s">
        <v>9325</v>
      </c>
      <c r="H765" s="7">
        <v>1</v>
      </c>
    </row>
    <row r="766" spans="1:8" x14ac:dyDescent="0.25">
      <c r="A766" s="7">
        <v>764</v>
      </c>
      <c r="B766" s="5" t="s">
        <v>3650</v>
      </c>
      <c r="C766" s="5" t="s">
        <v>33</v>
      </c>
      <c r="D766" s="5" t="s">
        <v>3</v>
      </c>
      <c r="E766" s="5"/>
      <c r="F766" s="8">
        <v>13.073</v>
      </c>
      <c r="G766" s="7" t="s">
        <v>9325</v>
      </c>
      <c r="H766" s="7">
        <v>1</v>
      </c>
    </row>
    <row r="767" spans="1:8" x14ac:dyDescent="0.25">
      <c r="A767" s="7">
        <v>765</v>
      </c>
      <c r="B767" s="5" t="s">
        <v>7995</v>
      </c>
      <c r="C767" s="5" t="s">
        <v>33</v>
      </c>
      <c r="D767" s="5" t="s">
        <v>7</v>
      </c>
      <c r="E767" s="5"/>
      <c r="F767" s="8">
        <v>13.069999999999999</v>
      </c>
      <c r="G767" s="7" t="s">
        <v>9325</v>
      </c>
      <c r="H767" s="7">
        <v>1</v>
      </c>
    </row>
    <row r="768" spans="1:8" x14ac:dyDescent="0.25">
      <c r="A768" s="7">
        <v>766</v>
      </c>
      <c r="B768" s="5" t="s">
        <v>6578</v>
      </c>
      <c r="C768" s="5" t="s">
        <v>33</v>
      </c>
      <c r="D768" s="5" t="s">
        <v>9</v>
      </c>
      <c r="E768" s="5"/>
      <c r="F768" s="8">
        <v>13.069939999999999</v>
      </c>
      <c r="G768" s="7" t="s">
        <v>9325</v>
      </c>
      <c r="H768" s="7">
        <v>1</v>
      </c>
    </row>
    <row r="769" spans="1:8" x14ac:dyDescent="0.25">
      <c r="A769" s="7">
        <v>767</v>
      </c>
      <c r="B769" s="5" t="s">
        <v>2825</v>
      </c>
      <c r="C769" s="5" t="s">
        <v>33</v>
      </c>
      <c r="D769" s="5" t="s">
        <v>20</v>
      </c>
      <c r="E769" s="5"/>
      <c r="F769" s="8">
        <v>13.067</v>
      </c>
      <c r="G769" s="7" t="s">
        <v>9325</v>
      </c>
      <c r="H769" s="7">
        <v>1</v>
      </c>
    </row>
    <row r="770" spans="1:8" x14ac:dyDescent="0.25">
      <c r="A770" s="7">
        <v>768</v>
      </c>
      <c r="B770" s="5" t="s">
        <v>7367</v>
      </c>
      <c r="C770" s="5" t="s">
        <v>33</v>
      </c>
      <c r="D770" s="5" t="s">
        <v>8</v>
      </c>
      <c r="E770" s="5"/>
      <c r="F770" s="8">
        <v>13.0657</v>
      </c>
      <c r="G770" s="7" t="s">
        <v>9325</v>
      </c>
      <c r="H770" s="7">
        <v>1</v>
      </c>
    </row>
    <row r="771" spans="1:8" x14ac:dyDescent="0.25">
      <c r="A771" s="7">
        <v>769</v>
      </c>
      <c r="B771" s="5" t="s">
        <v>7350</v>
      </c>
      <c r="C771" s="5" t="s">
        <v>33</v>
      </c>
      <c r="D771" s="5" t="s">
        <v>8</v>
      </c>
      <c r="E771" s="5"/>
      <c r="F771" s="8">
        <v>13.065599999999998</v>
      </c>
      <c r="G771" s="7" t="s">
        <v>9325</v>
      </c>
      <c r="H771" s="7">
        <v>1</v>
      </c>
    </row>
    <row r="772" spans="1:8" x14ac:dyDescent="0.25">
      <c r="A772" s="7">
        <v>770</v>
      </c>
      <c r="B772" s="5" t="s">
        <v>7000</v>
      </c>
      <c r="C772" s="5" t="s">
        <v>33</v>
      </c>
      <c r="D772" s="5" t="s">
        <v>10</v>
      </c>
      <c r="E772" s="5"/>
      <c r="F772" s="8">
        <v>13.06474</v>
      </c>
      <c r="G772" s="7" t="s">
        <v>9325</v>
      </c>
      <c r="H772" s="7">
        <v>1</v>
      </c>
    </row>
    <row r="773" spans="1:8" x14ac:dyDescent="0.25">
      <c r="A773" s="7">
        <v>771</v>
      </c>
      <c r="B773" s="5" t="s">
        <v>7974</v>
      </c>
      <c r="C773" s="5" t="s">
        <v>33</v>
      </c>
      <c r="D773" s="5" t="s">
        <v>10</v>
      </c>
      <c r="E773" s="5"/>
      <c r="F773" s="8">
        <v>13.064</v>
      </c>
      <c r="G773" s="7" t="s">
        <v>9325</v>
      </c>
      <c r="H773" s="7">
        <v>1</v>
      </c>
    </row>
    <row r="774" spans="1:8" x14ac:dyDescent="0.25">
      <c r="A774" s="7">
        <v>772</v>
      </c>
      <c r="B774" s="5" t="s">
        <v>3390</v>
      </c>
      <c r="C774" s="5" t="s">
        <v>33</v>
      </c>
      <c r="D774" s="5" t="s">
        <v>66</v>
      </c>
      <c r="E774" s="5"/>
      <c r="F774" s="8">
        <v>13.063500000000001</v>
      </c>
      <c r="G774" s="7" t="s">
        <v>9325</v>
      </c>
      <c r="H774" s="7">
        <v>1</v>
      </c>
    </row>
    <row r="775" spans="1:8" x14ac:dyDescent="0.25">
      <c r="A775" s="7">
        <v>773</v>
      </c>
      <c r="B775" s="5" t="s">
        <v>8075</v>
      </c>
      <c r="C775" s="5" t="s">
        <v>33</v>
      </c>
      <c r="D775" s="5" t="s">
        <v>20</v>
      </c>
      <c r="E775" s="5"/>
      <c r="F775" s="8">
        <v>13.062999999999999</v>
      </c>
      <c r="G775" s="7" t="s">
        <v>9325</v>
      </c>
      <c r="H775" s="7">
        <v>1</v>
      </c>
    </row>
    <row r="776" spans="1:8" x14ac:dyDescent="0.25">
      <c r="A776" s="7">
        <v>774</v>
      </c>
      <c r="B776" s="5" t="s">
        <v>4542</v>
      </c>
      <c r="C776" s="5" t="s">
        <v>33</v>
      </c>
      <c r="D776" s="5" t="s">
        <v>20</v>
      </c>
      <c r="E776" s="5"/>
      <c r="F776" s="8">
        <v>13.0625</v>
      </c>
      <c r="G776" s="7" t="s">
        <v>9325</v>
      </c>
      <c r="H776" s="7">
        <v>1</v>
      </c>
    </row>
    <row r="777" spans="1:8" x14ac:dyDescent="0.25">
      <c r="A777" s="7">
        <v>775</v>
      </c>
      <c r="B777" s="5" t="s">
        <v>1210</v>
      </c>
      <c r="C777" s="5" t="s">
        <v>33</v>
      </c>
      <c r="D777" s="5" t="s">
        <v>19</v>
      </c>
      <c r="E777" s="5"/>
      <c r="F777" s="8">
        <v>13.061</v>
      </c>
      <c r="G777" s="7" t="s">
        <v>9325</v>
      </c>
      <c r="H777" s="7">
        <v>1</v>
      </c>
    </row>
    <row r="778" spans="1:8" x14ac:dyDescent="0.25">
      <c r="A778" s="7">
        <v>776</v>
      </c>
      <c r="B778" s="5" t="s">
        <v>3381</v>
      </c>
      <c r="C778" s="5" t="s">
        <v>33</v>
      </c>
      <c r="D778" s="5" t="s">
        <v>20</v>
      </c>
      <c r="E778" s="5"/>
      <c r="F778" s="8">
        <v>13.059999999999999</v>
      </c>
      <c r="G778" s="7" t="s">
        <v>9325</v>
      </c>
      <c r="H778" s="7">
        <v>1</v>
      </c>
    </row>
    <row r="779" spans="1:8" x14ac:dyDescent="0.25">
      <c r="A779" s="7">
        <v>777</v>
      </c>
      <c r="B779" s="5" t="s">
        <v>2962</v>
      </c>
      <c r="C779" s="5" t="s">
        <v>33</v>
      </c>
      <c r="D779" s="5" t="s">
        <v>2</v>
      </c>
      <c r="E779" s="5"/>
      <c r="F779" s="8">
        <v>13.059290000000001</v>
      </c>
      <c r="G779" s="7" t="s">
        <v>9325</v>
      </c>
      <c r="H779" s="7">
        <v>1</v>
      </c>
    </row>
    <row r="780" spans="1:8" x14ac:dyDescent="0.25">
      <c r="A780" s="7">
        <v>778</v>
      </c>
      <c r="B780" s="5" t="s">
        <v>1436</v>
      </c>
      <c r="C780" s="5" t="s">
        <v>33</v>
      </c>
      <c r="D780" s="5" t="s">
        <v>20</v>
      </c>
      <c r="E780" s="5"/>
      <c r="F780" s="8">
        <v>13.058</v>
      </c>
      <c r="G780" s="7" t="s">
        <v>9325</v>
      </c>
      <c r="H780" s="7">
        <v>1</v>
      </c>
    </row>
    <row r="781" spans="1:8" x14ac:dyDescent="0.25">
      <c r="A781" s="7">
        <v>779</v>
      </c>
      <c r="B781" s="5" t="s">
        <v>8084</v>
      </c>
      <c r="C781" s="5" t="s">
        <v>33</v>
      </c>
      <c r="D781" s="5" t="s">
        <v>20</v>
      </c>
      <c r="E781" s="5"/>
      <c r="F781" s="8">
        <v>13.057</v>
      </c>
      <c r="G781" s="7" t="s">
        <v>9325</v>
      </c>
      <c r="H781" s="7">
        <v>1</v>
      </c>
    </row>
    <row r="782" spans="1:8" x14ac:dyDescent="0.25">
      <c r="A782" s="7">
        <v>780</v>
      </c>
      <c r="B782" s="5" t="s">
        <v>2726</v>
      </c>
      <c r="C782" s="5" t="s">
        <v>33</v>
      </c>
      <c r="D782" s="5" t="s">
        <v>2</v>
      </c>
      <c r="E782" s="5"/>
      <c r="F782" s="8">
        <v>13.054219999999999</v>
      </c>
      <c r="G782" s="7" t="s">
        <v>9325</v>
      </c>
      <c r="H782" s="7">
        <v>1</v>
      </c>
    </row>
    <row r="783" spans="1:8" x14ac:dyDescent="0.25">
      <c r="A783" s="7">
        <v>781</v>
      </c>
      <c r="B783" s="5" t="s">
        <v>2077</v>
      </c>
      <c r="C783" s="5" t="s">
        <v>33</v>
      </c>
      <c r="D783" s="5" t="s">
        <v>20</v>
      </c>
      <c r="E783" s="5"/>
      <c r="F783" s="8">
        <v>13.054</v>
      </c>
      <c r="G783" s="7" t="s">
        <v>9325</v>
      </c>
      <c r="H783" s="7">
        <v>1</v>
      </c>
    </row>
    <row r="784" spans="1:8" x14ac:dyDescent="0.25">
      <c r="A784" s="7">
        <v>782</v>
      </c>
      <c r="B784" s="5" t="s">
        <v>8263</v>
      </c>
      <c r="C784" s="5" t="s">
        <v>33</v>
      </c>
      <c r="D784" s="5" t="s">
        <v>10</v>
      </c>
      <c r="E784" s="5"/>
      <c r="F784" s="8">
        <v>13.050199999999998</v>
      </c>
      <c r="G784" s="7" t="s">
        <v>9325</v>
      </c>
      <c r="H784" s="7">
        <v>1</v>
      </c>
    </row>
    <row r="785" spans="1:8" x14ac:dyDescent="0.25">
      <c r="A785" s="7">
        <v>783</v>
      </c>
      <c r="B785" s="5" t="s">
        <v>7119</v>
      </c>
      <c r="C785" s="5" t="s">
        <v>33</v>
      </c>
      <c r="D785" s="5" t="s">
        <v>8</v>
      </c>
      <c r="E785" s="5"/>
      <c r="F785" s="8">
        <v>13.048599999999999</v>
      </c>
      <c r="G785" s="7" t="s">
        <v>9325</v>
      </c>
      <c r="H785" s="7">
        <v>1</v>
      </c>
    </row>
    <row r="786" spans="1:8" x14ac:dyDescent="0.25">
      <c r="A786" s="7">
        <v>784</v>
      </c>
      <c r="B786" s="5" t="s">
        <v>3262</v>
      </c>
      <c r="C786" s="5" t="s">
        <v>33</v>
      </c>
      <c r="D786" s="5" t="s">
        <v>20</v>
      </c>
      <c r="E786" s="5"/>
      <c r="F786" s="8">
        <v>13.039000000000001</v>
      </c>
      <c r="G786" s="7" t="s">
        <v>9325</v>
      </c>
      <c r="H786" s="7">
        <v>1</v>
      </c>
    </row>
    <row r="787" spans="1:8" x14ac:dyDescent="0.25">
      <c r="A787" s="7">
        <v>785</v>
      </c>
      <c r="B787" s="5" t="s">
        <v>2512</v>
      </c>
      <c r="C787" s="5" t="s">
        <v>33</v>
      </c>
      <c r="D787" s="5" t="s">
        <v>20</v>
      </c>
      <c r="E787" s="5"/>
      <c r="F787" s="8">
        <v>13.0342</v>
      </c>
      <c r="G787" s="7" t="s">
        <v>9325</v>
      </c>
      <c r="H787" s="7">
        <v>1</v>
      </c>
    </row>
    <row r="788" spans="1:8" x14ac:dyDescent="0.25">
      <c r="A788" s="7">
        <v>786</v>
      </c>
      <c r="B788" s="5" t="s">
        <v>1652</v>
      </c>
      <c r="C788" s="5" t="s">
        <v>33</v>
      </c>
      <c r="D788" s="5" t="s">
        <v>27</v>
      </c>
      <c r="E788" s="5"/>
      <c r="F788" s="8">
        <v>13.032</v>
      </c>
      <c r="G788" s="7" t="s">
        <v>9325</v>
      </c>
      <c r="H788" s="7">
        <v>1</v>
      </c>
    </row>
    <row r="789" spans="1:8" x14ac:dyDescent="0.25">
      <c r="A789" s="7">
        <v>787</v>
      </c>
      <c r="B789" s="5" t="s">
        <v>7558</v>
      </c>
      <c r="C789" s="5" t="s">
        <v>33</v>
      </c>
      <c r="D789" s="5" t="s">
        <v>10</v>
      </c>
      <c r="E789" s="5"/>
      <c r="F789" s="8">
        <v>13.031659999999999</v>
      </c>
      <c r="G789" s="7" t="s">
        <v>9325</v>
      </c>
      <c r="H789" s="7">
        <v>1</v>
      </c>
    </row>
    <row r="790" spans="1:8" x14ac:dyDescent="0.25">
      <c r="A790" s="7">
        <v>788</v>
      </c>
      <c r="B790" s="5" t="s">
        <v>2247</v>
      </c>
      <c r="C790" s="5" t="s">
        <v>33</v>
      </c>
      <c r="D790" s="5" t="s">
        <v>20</v>
      </c>
      <c r="E790" s="5"/>
      <c r="F790" s="8">
        <v>13.026</v>
      </c>
      <c r="G790" s="7" t="s">
        <v>9325</v>
      </c>
      <c r="H790" s="7">
        <v>1</v>
      </c>
    </row>
    <row r="791" spans="1:8" x14ac:dyDescent="0.25">
      <c r="A791" s="7">
        <v>789</v>
      </c>
      <c r="B791" s="5" t="s">
        <v>8118</v>
      </c>
      <c r="C791" s="5" t="s">
        <v>33</v>
      </c>
      <c r="D791" s="5" t="s">
        <v>10</v>
      </c>
      <c r="E791" s="5"/>
      <c r="F791" s="8">
        <v>13.02543</v>
      </c>
      <c r="G791" s="7" t="s">
        <v>9325</v>
      </c>
      <c r="H791" s="7">
        <v>1</v>
      </c>
    </row>
    <row r="792" spans="1:8" x14ac:dyDescent="0.25">
      <c r="A792" s="7">
        <v>790</v>
      </c>
      <c r="B792" s="5" t="s">
        <v>7077</v>
      </c>
      <c r="C792" s="5" t="s">
        <v>33</v>
      </c>
      <c r="D792" s="5" t="s">
        <v>10</v>
      </c>
      <c r="E792" s="5"/>
      <c r="F792" s="8">
        <v>13.023599999999998</v>
      </c>
      <c r="G792" s="7" t="s">
        <v>9325</v>
      </c>
      <c r="H792" s="7">
        <v>1</v>
      </c>
    </row>
    <row r="793" spans="1:8" x14ac:dyDescent="0.25">
      <c r="A793" s="7">
        <v>791</v>
      </c>
      <c r="B793" s="5" t="s">
        <v>2096</v>
      </c>
      <c r="C793" s="5" t="s">
        <v>33</v>
      </c>
      <c r="D793" s="5" t="s">
        <v>20</v>
      </c>
      <c r="E793" s="5"/>
      <c r="F793" s="8">
        <v>13.02</v>
      </c>
      <c r="G793" s="7" t="s">
        <v>9325</v>
      </c>
      <c r="H793" s="7">
        <v>1</v>
      </c>
    </row>
    <row r="794" spans="1:8" x14ac:dyDescent="0.25">
      <c r="A794" s="7">
        <v>792</v>
      </c>
      <c r="B794" s="5" t="s">
        <v>1234</v>
      </c>
      <c r="C794" s="5" t="s">
        <v>33</v>
      </c>
      <c r="D794" s="5" t="s">
        <v>19</v>
      </c>
      <c r="E794" s="5"/>
      <c r="F794" s="8">
        <v>13.018999999999998</v>
      </c>
      <c r="G794" s="7" t="s">
        <v>9325</v>
      </c>
      <c r="H794" s="7">
        <v>1</v>
      </c>
    </row>
    <row r="795" spans="1:8" x14ac:dyDescent="0.25">
      <c r="A795" s="7">
        <v>793</v>
      </c>
      <c r="B795" s="5" t="s">
        <v>5228</v>
      </c>
      <c r="C795" s="5" t="s">
        <v>33</v>
      </c>
      <c r="D795" s="5" t="s">
        <v>10</v>
      </c>
      <c r="E795" s="5"/>
      <c r="F795" s="8">
        <v>13.018699999999999</v>
      </c>
      <c r="G795" s="7" t="s">
        <v>9325</v>
      </c>
      <c r="H795" s="7">
        <v>1</v>
      </c>
    </row>
    <row r="796" spans="1:8" x14ac:dyDescent="0.25">
      <c r="A796" s="7">
        <v>794</v>
      </c>
      <c r="B796" s="5" t="s">
        <v>299</v>
      </c>
      <c r="C796" s="5" t="s">
        <v>33</v>
      </c>
      <c r="D796" s="5" t="s">
        <v>27</v>
      </c>
      <c r="E796" s="5"/>
      <c r="F796" s="8">
        <v>13.018000000000001</v>
      </c>
      <c r="G796" s="7" t="s">
        <v>9325</v>
      </c>
      <c r="H796" s="7">
        <v>1</v>
      </c>
    </row>
    <row r="797" spans="1:8" x14ac:dyDescent="0.25">
      <c r="A797" s="7">
        <v>795</v>
      </c>
      <c r="B797" s="5" t="s">
        <v>1445</v>
      </c>
      <c r="C797" s="5" t="s">
        <v>33</v>
      </c>
      <c r="D797" s="5" t="s">
        <v>20</v>
      </c>
      <c r="E797" s="5"/>
      <c r="F797" s="8">
        <v>13.012999999999998</v>
      </c>
      <c r="G797" s="7" t="s">
        <v>9325</v>
      </c>
      <c r="H797" s="7">
        <v>1</v>
      </c>
    </row>
    <row r="798" spans="1:8" x14ac:dyDescent="0.25">
      <c r="A798" s="7">
        <v>796</v>
      </c>
      <c r="B798" s="5" t="s">
        <v>4302</v>
      </c>
      <c r="C798" s="5" t="s">
        <v>33</v>
      </c>
      <c r="D798" s="5" t="s">
        <v>20</v>
      </c>
      <c r="E798" s="5"/>
      <c r="F798" s="8">
        <v>13.012499999999999</v>
      </c>
      <c r="G798" s="7" t="s">
        <v>9325</v>
      </c>
      <c r="H798" s="7">
        <v>1</v>
      </c>
    </row>
    <row r="799" spans="1:8" x14ac:dyDescent="0.25">
      <c r="A799" s="7">
        <v>797</v>
      </c>
      <c r="B799" s="5" t="s">
        <v>6761</v>
      </c>
      <c r="C799" s="5" t="s">
        <v>33</v>
      </c>
      <c r="D799" s="5" t="s">
        <v>10</v>
      </c>
      <c r="E799" s="5"/>
      <c r="F799" s="8">
        <v>13.012329999999999</v>
      </c>
      <c r="G799" s="7" t="s">
        <v>9325</v>
      </c>
      <c r="H799" s="7">
        <v>1</v>
      </c>
    </row>
    <row r="800" spans="1:8" x14ac:dyDescent="0.25">
      <c r="A800" s="7">
        <v>798</v>
      </c>
      <c r="B800" s="5" t="s">
        <v>3477</v>
      </c>
      <c r="C800" s="5" t="s">
        <v>33</v>
      </c>
      <c r="D800" s="5" t="s">
        <v>20</v>
      </c>
      <c r="E800" s="5"/>
      <c r="F800" s="8">
        <v>13.009999999999998</v>
      </c>
      <c r="G800" s="7" t="s">
        <v>9325</v>
      </c>
      <c r="H800" s="7">
        <v>1</v>
      </c>
    </row>
    <row r="801" spans="1:8" x14ac:dyDescent="0.25">
      <c r="A801" s="7">
        <v>799</v>
      </c>
      <c r="B801" s="5" t="s">
        <v>2626</v>
      </c>
      <c r="C801" s="5" t="s">
        <v>33</v>
      </c>
      <c r="D801" s="5" t="s">
        <v>20</v>
      </c>
      <c r="E801" s="5"/>
      <c r="F801" s="8">
        <v>13.006</v>
      </c>
      <c r="G801" s="7" t="s">
        <v>9325</v>
      </c>
      <c r="H801" s="7">
        <v>1</v>
      </c>
    </row>
    <row r="802" spans="1:8" x14ac:dyDescent="0.25">
      <c r="A802" s="7">
        <v>800</v>
      </c>
      <c r="B802" s="5" t="s">
        <v>5931</v>
      </c>
      <c r="C802" s="5" t="s">
        <v>33</v>
      </c>
      <c r="D802" s="5" t="s">
        <v>14</v>
      </c>
      <c r="E802" s="5"/>
      <c r="F802" s="8">
        <v>13.00502</v>
      </c>
      <c r="G802" s="7" t="s">
        <v>9325</v>
      </c>
      <c r="H802" s="7">
        <v>1</v>
      </c>
    </row>
    <row r="803" spans="1:8" x14ac:dyDescent="0.25">
      <c r="A803" s="7">
        <v>801</v>
      </c>
      <c r="B803" s="5" t="s">
        <v>3364</v>
      </c>
      <c r="C803" s="5" t="s">
        <v>33</v>
      </c>
      <c r="D803" s="5" t="s">
        <v>20</v>
      </c>
      <c r="E803" s="5"/>
      <c r="F803" s="8">
        <v>13.003999999999998</v>
      </c>
      <c r="G803" s="7" t="s">
        <v>9325</v>
      </c>
      <c r="H803" s="7">
        <v>1</v>
      </c>
    </row>
    <row r="804" spans="1:8" x14ac:dyDescent="0.25">
      <c r="A804" s="7">
        <v>802</v>
      </c>
      <c r="B804" s="5" t="s">
        <v>9070</v>
      </c>
      <c r="C804" s="5" t="s">
        <v>33</v>
      </c>
      <c r="D804" s="5" t="s">
        <v>5</v>
      </c>
      <c r="E804" s="5"/>
      <c r="F804" s="8">
        <v>13.003999999999998</v>
      </c>
      <c r="G804" s="7" t="s">
        <v>9325</v>
      </c>
      <c r="H804" s="7">
        <v>1</v>
      </c>
    </row>
    <row r="805" spans="1:8" x14ac:dyDescent="0.25">
      <c r="A805" s="7">
        <v>803</v>
      </c>
      <c r="B805" s="5" t="s">
        <v>2706</v>
      </c>
      <c r="C805" s="5" t="s">
        <v>33</v>
      </c>
      <c r="D805" s="5" t="s">
        <v>20</v>
      </c>
      <c r="E805" s="5"/>
      <c r="F805" s="8">
        <v>13.000999999999998</v>
      </c>
      <c r="G805" s="7" t="s">
        <v>9325</v>
      </c>
      <c r="H805" s="7">
        <v>1</v>
      </c>
    </row>
    <row r="806" spans="1:8" x14ac:dyDescent="0.25">
      <c r="A806" s="7">
        <v>804</v>
      </c>
      <c r="B806" s="5" t="s">
        <v>8176</v>
      </c>
      <c r="C806" s="5" t="s">
        <v>33</v>
      </c>
      <c r="D806" s="5" t="s">
        <v>10</v>
      </c>
      <c r="E806" s="5"/>
      <c r="F806" s="8">
        <v>12.999409999999999</v>
      </c>
      <c r="G806" s="7" t="s">
        <v>9325</v>
      </c>
      <c r="H806" s="7">
        <v>1</v>
      </c>
    </row>
    <row r="807" spans="1:8" x14ac:dyDescent="0.25">
      <c r="A807" s="7">
        <v>805</v>
      </c>
      <c r="B807" s="5" t="s">
        <v>6984</v>
      </c>
      <c r="C807" s="5" t="s">
        <v>33</v>
      </c>
      <c r="D807" s="5" t="s">
        <v>20</v>
      </c>
      <c r="E807" s="5"/>
      <c r="F807" s="8">
        <v>12.997999999999998</v>
      </c>
      <c r="G807" s="7" t="s">
        <v>9325</v>
      </c>
      <c r="H807" s="7">
        <v>1</v>
      </c>
    </row>
    <row r="808" spans="1:8" x14ac:dyDescent="0.25">
      <c r="A808" s="7">
        <v>806</v>
      </c>
      <c r="B808" s="5" t="s">
        <v>6846</v>
      </c>
      <c r="C808" s="5" t="s">
        <v>33</v>
      </c>
      <c r="D808" s="5" t="s">
        <v>10</v>
      </c>
      <c r="E808" s="5"/>
      <c r="F808" s="8">
        <v>12.99784</v>
      </c>
      <c r="G808" s="7" t="s">
        <v>9325</v>
      </c>
      <c r="H808" s="7">
        <v>1</v>
      </c>
    </row>
    <row r="809" spans="1:8" x14ac:dyDescent="0.25">
      <c r="A809" s="7">
        <v>807</v>
      </c>
      <c r="B809" s="5" t="s">
        <v>5267</v>
      </c>
      <c r="C809" s="5" t="s">
        <v>33</v>
      </c>
      <c r="D809" s="5" t="s">
        <v>10</v>
      </c>
      <c r="E809" s="5"/>
      <c r="F809" s="8">
        <v>12.997319999999998</v>
      </c>
      <c r="G809" s="7" t="s">
        <v>9325</v>
      </c>
      <c r="H809" s="7">
        <v>1</v>
      </c>
    </row>
    <row r="810" spans="1:8" x14ac:dyDescent="0.25">
      <c r="A810" s="7">
        <v>808</v>
      </c>
      <c r="B810" s="5" t="s">
        <v>2720</v>
      </c>
      <c r="C810" s="5" t="s">
        <v>33</v>
      </c>
      <c r="D810" s="5" t="s">
        <v>2</v>
      </c>
      <c r="E810" s="5"/>
      <c r="F810" s="8">
        <v>12.996949999999998</v>
      </c>
      <c r="G810" s="7" t="s">
        <v>9325</v>
      </c>
      <c r="H810" s="7">
        <v>1</v>
      </c>
    </row>
    <row r="811" spans="1:8" x14ac:dyDescent="0.25">
      <c r="A811" s="7">
        <v>809</v>
      </c>
      <c r="B811" s="5" t="s">
        <v>325</v>
      </c>
      <c r="C811" s="5" t="s">
        <v>33</v>
      </c>
      <c r="D811" s="5" t="s">
        <v>27</v>
      </c>
      <c r="E811" s="5"/>
      <c r="F811" s="8">
        <v>12.99438</v>
      </c>
      <c r="G811" s="7" t="s">
        <v>9325</v>
      </c>
      <c r="H811" s="7">
        <v>1</v>
      </c>
    </row>
    <row r="812" spans="1:8" x14ac:dyDescent="0.25">
      <c r="A812" s="7">
        <v>810</v>
      </c>
      <c r="B812" s="5" t="s">
        <v>1742</v>
      </c>
      <c r="C812" s="5" t="s">
        <v>33</v>
      </c>
      <c r="D812" s="5" t="s">
        <v>20</v>
      </c>
      <c r="E812" s="5"/>
      <c r="F812" s="8">
        <v>12.994</v>
      </c>
      <c r="G812" s="7" t="s">
        <v>9325</v>
      </c>
      <c r="H812" s="7">
        <v>1</v>
      </c>
    </row>
    <row r="813" spans="1:8" x14ac:dyDescent="0.25">
      <c r="A813" s="7">
        <v>811</v>
      </c>
      <c r="B813" s="5" t="s">
        <v>2156</v>
      </c>
      <c r="C813" s="5" t="s">
        <v>33</v>
      </c>
      <c r="D813" s="5" t="s">
        <v>20</v>
      </c>
      <c r="E813" s="5"/>
      <c r="F813" s="8">
        <v>12.994</v>
      </c>
      <c r="G813" s="7" t="s">
        <v>9325</v>
      </c>
      <c r="H813" s="7">
        <v>1</v>
      </c>
    </row>
    <row r="814" spans="1:8" x14ac:dyDescent="0.25">
      <c r="A814" s="7">
        <v>812</v>
      </c>
      <c r="B814" s="5" t="s">
        <v>407</v>
      </c>
      <c r="C814" s="5" t="s">
        <v>33</v>
      </c>
      <c r="D814" s="5" t="s">
        <v>27</v>
      </c>
      <c r="E814" s="5"/>
      <c r="F814" s="8">
        <v>12.993400000000001</v>
      </c>
      <c r="G814" s="7" t="s">
        <v>9325</v>
      </c>
      <c r="H814" s="7">
        <v>1</v>
      </c>
    </row>
    <row r="815" spans="1:8" x14ac:dyDescent="0.25">
      <c r="A815" s="7">
        <v>813</v>
      </c>
      <c r="B815" s="5" t="s">
        <v>3662</v>
      </c>
      <c r="C815" s="5" t="s">
        <v>33</v>
      </c>
      <c r="D815" s="5" t="s">
        <v>20</v>
      </c>
      <c r="E815" s="5"/>
      <c r="F815" s="8">
        <v>12.992999999999999</v>
      </c>
      <c r="G815" s="7" t="s">
        <v>9325</v>
      </c>
      <c r="H815" s="7">
        <v>1</v>
      </c>
    </row>
    <row r="816" spans="1:8" x14ac:dyDescent="0.25">
      <c r="A816" s="7">
        <v>814</v>
      </c>
      <c r="B816" s="5" t="s">
        <v>1121</v>
      </c>
      <c r="C816" s="5" t="s">
        <v>33</v>
      </c>
      <c r="D816" s="5" t="s">
        <v>19</v>
      </c>
      <c r="E816" s="5"/>
      <c r="F816" s="8">
        <v>12.989399999999998</v>
      </c>
      <c r="G816" s="7" t="s">
        <v>9325</v>
      </c>
      <c r="H816" s="7">
        <v>1</v>
      </c>
    </row>
    <row r="817" spans="1:8" x14ac:dyDescent="0.25">
      <c r="A817" s="7">
        <v>815</v>
      </c>
      <c r="B817" s="5" t="s">
        <v>7081</v>
      </c>
      <c r="C817" s="5" t="s">
        <v>33</v>
      </c>
      <c r="D817" s="5" t="s">
        <v>20</v>
      </c>
      <c r="E817" s="5"/>
      <c r="F817" s="8">
        <v>12.98</v>
      </c>
      <c r="G817" s="7" t="s">
        <v>9325</v>
      </c>
      <c r="H817" s="7">
        <v>1</v>
      </c>
    </row>
    <row r="818" spans="1:8" x14ac:dyDescent="0.25">
      <c r="A818" s="7">
        <v>816</v>
      </c>
      <c r="B818" s="5" t="s">
        <v>3385</v>
      </c>
      <c r="C818" s="5" t="s">
        <v>33</v>
      </c>
      <c r="D818" s="5" t="s">
        <v>66</v>
      </c>
      <c r="E818" s="5"/>
      <c r="F818" s="8">
        <v>12.976599999999999</v>
      </c>
      <c r="G818" s="7" t="s">
        <v>9325</v>
      </c>
      <c r="H818" s="7">
        <v>1</v>
      </c>
    </row>
    <row r="819" spans="1:8" x14ac:dyDescent="0.25">
      <c r="A819" s="7">
        <v>817</v>
      </c>
      <c r="B819" s="5" t="s">
        <v>1048</v>
      </c>
      <c r="C819" s="5" t="s">
        <v>33</v>
      </c>
      <c r="D819" s="5" t="s">
        <v>19</v>
      </c>
      <c r="E819" s="5"/>
      <c r="F819" s="8">
        <v>12.974999999999998</v>
      </c>
      <c r="G819" s="7" t="s">
        <v>9325</v>
      </c>
      <c r="H819" s="7">
        <v>1</v>
      </c>
    </row>
    <row r="820" spans="1:8" x14ac:dyDescent="0.25">
      <c r="A820" s="7">
        <v>818</v>
      </c>
      <c r="B820" s="5" t="s">
        <v>3295</v>
      </c>
      <c r="C820" s="5" t="s">
        <v>33</v>
      </c>
      <c r="D820" s="5" t="s">
        <v>20</v>
      </c>
      <c r="E820" s="5"/>
      <c r="F820" s="8">
        <v>12.9733</v>
      </c>
      <c r="G820" s="7" t="s">
        <v>9325</v>
      </c>
      <c r="H820" s="7">
        <v>1</v>
      </c>
    </row>
    <row r="821" spans="1:8" x14ac:dyDescent="0.25">
      <c r="A821" s="7">
        <v>819</v>
      </c>
      <c r="B821" s="5" t="s">
        <v>7934</v>
      </c>
      <c r="C821" s="5" t="s">
        <v>33</v>
      </c>
      <c r="D821" s="5" t="s">
        <v>10</v>
      </c>
      <c r="E821" s="5"/>
      <c r="F821" s="8">
        <v>12.971909999999999</v>
      </c>
      <c r="G821" s="7" t="s">
        <v>9325</v>
      </c>
      <c r="H821" s="7">
        <v>1</v>
      </c>
    </row>
    <row r="822" spans="1:8" x14ac:dyDescent="0.25">
      <c r="A822" s="7">
        <v>820</v>
      </c>
      <c r="B822" s="5" t="s">
        <v>6888</v>
      </c>
      <c r="C822" s="5" t="s">
        <v>33</v>
      </c>
      <c r="D822" s="5" t="s">
        <v>10</v>
      </c>
      <c r="E822" s="5"/>
      <c r="F822" s="8">
        <v>12.967939999999999</v>
      </c>
      <c r="G822" s="7" t="s">
        <v>9325</v>
      </c>
      <c r="H822" s="7">
        <v>1</v>
      </c>
    </row>
    <row r="823" spans="1:8" x14ac:dyDescent="0.25">
      <c r="A823" s="7">
        <v>821</v>
      </c>
      <c r="B823" s="5" t="s">
        <v>4597</v>
      </c>
      <c r="C823" s="5" t="s">
        <v>33</v>
      </c>
      <c r="D823" s="5" t="s">
        <v>9</v>
      </c>
      <c r="E823" s="5"/>
      <c r="F823" s="8">
        <v>12.966299999999999</v>
      </c>
      <c r="G823" s="7" t="s">
        <v>9325</v>
      </c>
      <c r="H823" s="7">
        <v>1</v>
      </c>
    </row>
    <row r="824" spans="1:8" x14ac:dyDescent="0.25">
      <c r="A824" s="7">
        <v>822</v>
      </c>
      <c r="B824" s="5" t="s">
        <v>2821</v>
      </c>
      <c r="C824" s="5" t="s">
        <v>33</v>
      </c>
      <c r="D824" s="5" t="s">
        <v>20</v>
      </c>
      <c r="E824" s="5"/>
      <c r="F824" s="8">
        <v>12.964320000000001</v>
      </c>
      <c r="G824" s="7" t="s">
        <v>9325</v>
      </c>
      <c r="H824" s="7">
        <v>1</v>
      </c>
    </row>
    <row r="825" spans="1:8" x14ac:dyDescent="0.25">
      <c r="A825" s="7">
        <v>823</v>
      </c>
      <c r="B825" s="5" t="s">
        <v>5332</v>
      </c>
      <c r="C825" s="5" t="s">
        <v>33</v>
      </c>
      <c r="D825" s="5" t="s">
        <v>9</v>
      </c>
      <c r="E825" s="5"/>
      <c r="F825" s="8">
        <v>12.963049999999999</v>
      </c>
      <c r="G825" s="7" t="s">
        <v>9325</v>
      </c>
      <c r="H825" s="7">
        <v>1</v>
      </c>
    </row>
    <row r="826" spans="1:8" x14ac:dyDescent="0.25">
      <c r="A826" s="7">
        <v>824</v>
      </c>
      <c r="B826" s="5" t="s">
        <v>3406</v>
      </c>
      <c r="C826" s="5" t="s">
        <v>33</v>
      </c>
      <c r="D826" s="5" t="s">
        <v>20</v>
      </c>
      <c r="E826" s="5"/>
      <c r="F826" s="8">
        <v>12.962999999999997</v>
      </c>
      <c r="G826" s="7" t="s">
        <v>9325</v>
      </c>
      <c r="H826" s="7">
        <v>1</v>
      </c>
    </row>
    <row r="827" spans="1:8" x14ac:dyDescent="0.25">
      <c r="A827" s="7">
        <v>825</v>
      </c>
      <c r="B827" s="5" t="s">
        <v>2051</v>
      </c>
      <c r="C827" s="5" t="s">
        <v>33</v>
      </c>
      <c r="D827" s="5" t="s">
        <v>20</v>
      </c>
      <c r="E827" s="5"/>
      <c r="F827" s="8">
        <v>12.962</v>
      </c>
      <c r="G827" s="7" t="s">
        <v>9325</v>
      </c>
      <c r="H827" s="7">
        <v>1</v>
      </c>
    </row>
    <row r="828" spans="1:8" x14ac:dyDescent="0.25">
      <c r="A828" s="7">
        <v>826</v>
      </c>
      <c r="B828" s="5" t="s">
        <v>6095</v>
      </c>
      <c r="C828" s="5" t="s">
        <v>33</v>
      </c>
      <c r="D828" s="5" t="s">
        <v>20</v>
      </c>
      <c r="E828" s="5"/>
      <c r="F828" s="8">
        <v>12.961</v>
      </c>
      <c r="G828" s="7" t="s">
        <v>9325</v>
      </c>
      <c r="H828" s="7">
        <v>1</v>
      </c>
    </row>
    <row r="829" spans="1:8" x14ac:dyDescent="0.25">
      <c r="A829" s="7">
        <v>827</v>
      </c>
      <c r="B829" s="5" t="s">
        <v>2551</v>
      </c>
      <c r="C829" s="5" t="s">
        <v>33</v>
      </c>
      <c r="D829" s="5" t="s">
        <v>20</v>
      </c>
      <c r="E829" s="5"/>
      <c r="F829" s="8">
        <v>12.9605</v>
      </c>
      <c r="G829" s="7" t="s">
        <v>9325</v>
      </c>
      <c r="H829" s="7">
        <v>1</v>
      </c>
    </row>
    <row r="830" spans="1:8" x14ac:dyDescent="0.25">
      <c r="A830" s="7">
        <v>828</v>
      </c>
      <c r="B830" s="5" t="s">
        <v>4081</v>
      </c>
      <c r="C830" s="5" t="s">
        <v>33</v>
      </c>
      <c r="D830" s="5" t="s">
        <v>20</v>
      </c>
      <c r="E830" s="5"/>
      <c r="F830" s="8">
        <v>12.960299999999998</v>
      </c>
      <c r="G830" s="7" t="s">
        <v>9325</v>
      </c>
      <c r="H830" s="7">
        <v>1</v>
      </c>
    </row>
    <row r="831" spans="1:8" x14ac:dyDescent="0.25">
      <c r="A831" s="7">
        <v>829</v>
      </c>
      <c r="B831" s="5" t="s">
        <v>1479</v>
      </c>
      <c r="C831" s="5" t="s">
        <v>33</v>
      </c>
      <c r="D831" s="5" t="s">
        <v>20</v>
      </c>
      <c r="E831" s="5"/>
      <c r="F831" s="8">
        <v>12.957999999999998</v>
      </c>
      <c r="G831" s="7" t="s">
        <v>9325</v>
      </c>
      <c r="H831" s="7">
        <v>1</v>
      </c>
    </row>
    <row r="832" spans="1:8" x14ac:dyDescent="0.25">
      <c r="A832" s="7">
        <v>830</v>
      </c>
      <c r="B832" s="5" t="s">
        <v>9304</v>
      </c>
      <c r="C832" s="5" t="s">
        <v>33</v>
      </c>
      <c r="D832" s="5" t="s">
        <v>17</v>
      </c>
      <c r="E832" s="5"/>
      <c r="F832" s="8">
        <v>12.947999999999999</v>
      </c>
      <c r="G832" s="7" t="s">
        <v>9325</v>
      </c>
      <c r="H832" s="7">
        <v>1</v>
      </c>
    </row>
    <row r="833" spans="1:8" x14ac:dyDescent="0.25">
      <c r="A833" s="7">
        <v>831</v>
      </c>
      <c r="B833" s="5" t="s">
        <v>3901</v>
      </c>
      <c r="C833" s="5" t="s">
        <v>33</v>
      </c>
      <c r="D833" s="5" t="s">
        <v>20</v>
      </c>
      <c r="E833" s="5"/>
      <c r="F833" s="8">
        <v>12.946000000000002</v>
      </c>
      <c r="G833" s="7" t="s">
        <v>9325</v>
      </c>
      <c r="H833" s="7">
        <v>1</v>
      </c>
    </row>
    <row r="834" spans="1:8" x14ac:dyDescent="0.25">
      <c r="A834" s="7">
        <v>832</v>
      </c>
      <c r="B834" s="5" t="s">
        <v>2837</v>
      </c>
      <c r="C834" s="5" t="s">
        <v>33</v>
      </c>
      <c r="D834" s="5" t="s">
        <v>2</v>
      </c>
      <c r="E834" s="5"/>
      <c r="F834" s="8">
        <v>12.945899999999998</v>
      </c>
      <c r="G834" s="7" t="s">
        <v>9325</v>
      </c>
      <c r="H834" s="7">
        <v>1</v>
      </c>
    </row>
    <row r="835" spans="1:8" x14ac:dyDescent="0.25">
      <c r="A835" s="7">
        <v>833</v>
      </c>
      <c r="B835" s="5" t="s">
        <v>8226</v>
      </c>
      <c r="C835" s="5" t="s">
        <v>33</v>
      </c>
      <c r="D835" s="5" t="s">
        <v>11</v>
      </c>
      <c r="E835" s="5"/>
      <c r="F835" s="8">
        <v>12.945899999999998</v>
      </c>
      <c r="G835" s="7" t="s">
        <v>9325</v>
      </c>
      <c r="H835" s="7">
        <v>1</v>
      </c>
    </row>
    <row r="836" spans="1:8" x14ac:dyDescent="0.25">
      <c r="A836" s="7">
        <v>834</v>
      </c>
      <c r="B836" s="5" t="s">
        <v>7402</v>
      </c>
      <c r="C836" s="5" t="s">
        <v>33</v>
      </c>
      <c r="D836" s="5" t="s">
        <v>10</v>
      </c>
      <c r="E836" s="5"/>
      <c r="F836" s="8">
        <v>12.943729999999999</v>
      </c>
      <c r="G836" s="7" t="s">
        <v>9325</v>
      </c>
      <c r="H836" s="7">
        <v>1</v>
      </c>
    </row>
    <row r="837" spans="1:8" x14ac:dyDescent="0.25">
      <c r="A837" s="7">
        <v>835</v>
      </c>
      <c r="B837" s="5" t="s">
        <v>2558</v>
      </c>
      <c r="C837" s="5" t="s">
        <v>33</v>
      </c>
      <c r="D837" s="5" t="s">
        <v>20</v>
      </c>
      <c r="E837" s="5"/>
      <c r="F837" s="8">
        <v>12.943000000000001</v>
      </c>
      <c r="G837" s="7" t="s">
        <v>9325</v>
      </c>
      <c r="H837" s="7">
        <v>1</v>
      </c>
    </row>
    <row r="838" spans="1:8" x14ac:dyDescent="0.25">
      <c r="A838" s="7">
        <v>836</v>
      </c>
      <c r="B838" s="5" t="s">
        <v>2050</v>
      </c>
      <c r="C838" s="5" t="s">
        <v>33</v>
      </c>
      <c r="D838" s="5" t="s">
        <v>20</v>
      </c>
      <c r="E838" s="5"/>
      <c r="F838" s="8">
        <v>12.937999999999999</v>
      </c>
      <c r="G838" s="7" t="s">
        <v>9325</v>
      </c>
      <c r="H838" s="7">
        <v>1</v>
      </c>
    </row>
    <row r="839" spans="1:8" x14ac:dyDescent="0.25">
      <c r="A839" s="7">
        <v>837</v>
      </c>
      <c r="B839" s="5" t="s">
        <v>2227</v>
      </c>
      <c r="C839" s="5" t="s">
        <v>33</v>
      </c>
      <c r="D839" s="5" t="s">
        <v>20</v>
      </c>
      <c r="E839" s="5"/>
      <c r="F839" s="8">
        <v>12.937999999999999</v>
      </c>
      <c r="G839" s="7" t="s">
        <v>9325</v>
      </c>
      <c r="H839" s="7">
        <v>1</v>
      </c>
    </row>
    <row r="840" spans="1:8" x14ac:dyDescent="0.25">
      <c r="A840" s="7">
        <v>838</v>
      </c>
      <c r="B840" s="5" t="s">
        <v>2707</v>
      </c>
      <c r="C840" s="5" t="s">
        <v>33</v>
      </c>
      <c r="D840" s="5" t="s">
        <v>2</v>
      </c>
      <c r="E840" s="5"/>
      <c r="F840" s="8">
        <v>12.93665</v>
      </c>
      <c r="G840" s="7" t="s">
        <v>9325</v>
      </c>
      <c r="H840" s="7">
        <v>1</v>
      </c>
    </row>
    <row r="841" spans="1:8" x14ac:dyDescent="0.25">
      <c r="A841" s="7">
        <v>839</v>
      </c>
      <c r="B841" s="5" t="s">
        <v>8483</v>
      </c>
      <c r="C841" s="5" t="s">
        <v>33</v>
      </c>
      <c r="D841" s="5" t="s">
        <v>8</v>
      </c>
      <c r="E841" s="5"/>
      <c r="F841" s="8">
        <v>12.9352</v>
      </c>
      <c r="G841" s="7" t="s">
        <v>9325</v>
      </c>
      <c r="H841" s="7">
        <v>1</v>
      </c>
    </row>
    <row r="842" spans="1:8" x14ac:dyDescent="0.25">
      <c r="A842" s="7">
        <v>840</v>
      </c>
      <c r="B842" s="5" t="s">
        <v>3388</v>
      </c>
      <c r="C842" s="5" t="s">
        <v>33</v>
      </c>
      <c r="D842" s="5" t="s">
        <v>3</v>
      </c>
      <c r="E842" s="5"/>
      <c r="F842" s="8">
        <v>12.931999999999999</v>
      </c>
      <c r="G842" s="7" t="s">
        <v>9325</v>
      </c>
      <c r="H842" s="7">
        <v>1</v>
      </c>
    </row>
    <row r="843" spans="1:8" x14ac:dyDescent="0.25">
      <c r="A843" s="7">
        <v>841</v>
      </c>
      <c r="B843" s="5" t="s">
        <v>1426</v>
      </c>
      <c r="C843" s="5" t="s">
        <v>33</v>
      </c>
      <c r="D843" s="5" t="s">
        <v>20</v>
      </c>
      <c r="E843" s="5"/>
      <c r="F843" s="8">
        <v>12.928999999999998</v>
      </c>
      <c r="G843" s="7" t="s">
        <v>9325</v>
      </c>
      <c r="H843" s="7">
        <v>1</v>
      </c>
    </row>
    <row r="844" spans="1:8" x14ac:dyDescent="0.25">
      <c r="A844" s="7">
        <v>842</v>
      </c>
      <c r="B844" s="5" t="s">
        <v>9295</v>
      </c>
      <c r="C844" s="5" t="s">
        <v>33</v>
      </c>
      <c r="D844" s="5" t="s">
        <v>10</v>
      </c>
      <c r="E844" s="5"/>
      <c r="F844" s="8">
        <v>12.922799999999999</v>
      </c>
      <c r="G844" s="7" t="s">
        <v>9325</v>
      </c>
      <c r="H844" s="7">
        <v>1</v>
      </c>
    </row>
    <row r="845" spans="1:8" x14ac:dyDescent="0.25">
      <c r="A845" s="7">
        <v>843</v>
      </c>
      <c r="B845" s="5" t="s">
        <v>2776</v>
      </c>
      <c r="C845" s="5" t="s">
        <v>33</v>
      </c>
      <c r="D845" s="5" t="s">
        <v>2</v>
      </c>
      <c r="E845" s="5"/>
      <c r="F845" s="8">
        <v>12.920110000000001</v>
      </c>
      <c r="G845" s="7" t="s">
        <v>9325</v>
      </c>
      <c r="H845" s="7">
        <v>1</v>
      </c>
    </row>
    <row r="846" spans="1:8" x14ac:dyDescent="0.25">
      <c r="A846" s="7">
        <v>844</v>
      </c>
      <c r="B846" s="5" t="s">
        <v>2656</v>
      </c>
      <c r="C846" s="5" t="s">
        <v>33</v>
      </c>
      <c r="D846" s="5" t="s">
        <v>20</v>
      </c>
      <c r="E846" s="5"/>
      <c r="F846" s="8">
        <v>12.919</v>
      </c>
      <c r="G846" s="7" t="s">
        <v>9325</v>
      </c>
      <c r="H846" s="7">
        <v>1</v>
      </c>
    </row>
    <row r="847" spans="1:8" x14ac:dyDescent="0.25">
      <c r="A847" s="7">
        <v>845</v>
      </c>
      <c r="B847" s="5" t="s">
        <v>1069</v>
      </c>
      <c r="C847" s="5" t="s">
        <v>33</v>
      </c>
      <c r="D847" s="5" t="s">
        <v>27</v>
      </c>
      <c r="E847" s="5"/>
      <c r="F847" s="8">
        <v>12.918389999999999</v>
      </c>
      <c r="G847" s="7" t="s">
        <v>9325</v>
      </c>
      <c r="H847" s="7">
        <v>1</v>
      </c>
    </row>
    <row r="848" spans="1:8" x14ac:dyDescent="0.25">
      <c r="A848" s="7">
        <v>846</v>
      </c>
      <c r="B848" s="5" t="s">
        <v>3669</v>
      </c>
      <c r="C848" s="5" t="s">
        <v>33</v>
      </c>
      <c r="D848" s="5" t="s">
        <v>20</v>
      </c>
      <c r="E848" s="5"/>
      <c r="F848" s="8">
        <v>12.916999999999998</v>
      </c>
      <c r="G848" s="7" t="s">
        <v>9325</v>
      </c>
      <c r="H848" s="7">
        <v>1</v>
      </c>
    </row>
    <row r="849" spans="1:8" x14ac:dyDescent="0.25">
      <c r="A849" s="7">
        <v>847</v>
      </c>
      <c r="B849" s="5" t="s">
        <v>8191</v>
      </c>
      <c r="C849" s="5" t="s">
        <v>33</v>
      </c>
      <c r="D849" s="5" t="s">
        <v>22</v>
      </c>
      <c r="E849" s="5"/>
      <c r="F849" s="8">
        <v>12.914200000000001</v>
      </c>
      <c r="G849" s="7" t="s">
        <v>9325</v>
      </c>
      <c r="H849" s="7">
        <v>1</v>
      </c>
    </row>
    <row r="850" spans="1:8" x14ac:dyDescent="0.25">
      <c r="A850" s="7">
        <v>848</v>
      </c>
      <c r="B850" s="5" t="s">
        <v>252</v>
      </c>
      <c r="C850" s="5" t="s">
        <v>33</v>
      </c>
      <c r="D850" s="5" t="s">
        <v>27</v>
      </c>
      <c r="E850" s="5"/>
      <c r="F850" s="8">
        <v>12.911</v>
      </c>
      <c r="G850" s="7" t="s">
        <v>9325</v>
      </c>
      <c r="H850" s="7">
        <v>1</v>
      </c>
    </row>
    <row r="851" spans="1:8" x14ac:dyDescent="0.25">
      <c r="A851" s="7">
        <v>849</v>
      </c>
      <c r="B851" s="5" t="s">
        <v>3472</v>
      </c>
      <c r="C851" s="5" t="s">
        <v>33</v>
      </c>
      <c r="D851" s="5" t="s">
        <v>3</v>
      </c>
      <c r="E851" s="5"/>
      <c r="F851" s="8">
        <v>12.910999999999998</v>
      </c>
      <c r="G851" s="7" t="s">
        <v>9325</v>
      </c>
      <c r="H851" s="7">
        <v>1</v>
      </c>
    </row>
    <row r="852" spans="1:8" x14ac:dyDescent="0.25">
      <c r="A852" s="7">
        <v>850</v>
      </c>
      <c r="B852" s="5" t="s">
        <v>3449</v>
      </c>
      <c r="C852" s="5" t="s">
        <v>33</v>
      </c>
      <c r="D852" s="5" t="s">
        <v>3</v>
      </c>
      <c r="E852" s="5"/>
      <c r="F852" s="8">
        <v>12.911</v>
      </c>
      <c r="G852" s="7" t="s">
        <v>9325</v>
      </c>
      <c r="H852" s="7">
        <v>1</v>
      </c>
    </row>
    <row r="853" spans="1:8" x14ac:dyDescent="0.25">
      <c r="A853" s="7">
        <v>851</v>
      </c>
      <c r="B853" s="5" t="s">
        <v>2006</v>
      </c>
      <c r="C853" s="5" t="s">
        <v>33</v>
      </c>
      <c r="D853" s="5" t="s">
        <v>20</v>
      </c>
      <c r="E853" s="5"/>
      <c r="F853" s="8">
        <v>12.907999999999999</v>
      </c>
      <c r="G853" s="7" t="s">
        <v>9325</v>
      </c>
      <c r="H853" s="7">
        <v>1</v>
      </c>
    </row>
    <row r="854" spans="1:8" x14ac:dyDescent="0.25">
      <c r="A854" s="7">
        <v>852</v>
      </c>
      <c r="B854" s="5" t="s">
        <v>9274</v>
      </c>
      <c r="C854" s="5" t="s">
        <v>33</v>
      </c>
      <c r="D854" s="5" t="s">
        <v>20</v>
      </c>
      <c r="E854" s="5"/>
      <c r="F854" s="8">
        <v>12.904999999999998</v>
      </c>
      <c r="G854" s="7" t="s">
        <v>9325</v>
      </c>
      <c r="H854" s="7">
        <v>1</v>
      </c>
    </row>
    <row r="855" spans="1:8" x14ac:dyDescent="0.25">
      <c r="A855" s="7">
        <v>853</v>
      </c>
      <c r="B855" s="5" t="s">
        <v>2629</v>
      </c>
      <c r="C855" s="5" t="s">
        <v>33</v>
      </c>
      <c r="D855" s="5" t="s">
        <v>20</v>
      </c>
      <c r="E855" s="5"/>
      <c r="F855" s="8">
        <v>12.904</v>
      </c>
      <c r="G855" s="7" t="s">
        <v>9325</v>
      </c>
      <c r="H855" s="7">
        <v>1</v>
      </c>
    </row>
    <row r="856" spans="1:8" x14ac:dyDescent="0.25">
      <c r="A856" s="7">
        <v>854</v>
      </c>
      <c r="B856" s="5" t="s">
        <v>5924</v>
      </c>
      <c r="C856" s="5" t="s">
        <v>33</v>
      </c>
      <c r="D856" s="5" t="s">
        <v>10</v>
      </c>
      <c r="E856" s="5"/>
      <c r="F856" s="8">
        <v>12.903309999999999</v>
      </c>
      <c r="G856" s="7" t="s">
        <v>9325</v>
      </c>
      <c r="H856" s="7">
        <v>1</v>
      </c>
    </row>
    <row r="857" spans="1:8" x14ac:dyDescent="0.25">
      <c r="A857" s="7">
        <v>855</v>
      </c>
      <c r="B857" s="5" t="s">
        <v>2384</v>
      </c>
      <c r="C857" s="5" t="s">
        <v>33</v>
      </c>
      <c r="D857" s="5" t="s">
        <v>20</v>
      </c>
      <c r="E857" s="5"/>
      <c r="F857" s="8">
        <v>12.901</v>
      </c>
      <c r="G857" s="7" t="s">
        <v>9325</v>
      </c>
      <c r="H857" s="7">
        <v>1</v>
      </c>
    </row>
    <row r="858" spans="1:8" x14ac:dyDescent="0.25">
      <c r="A858" s="7">
        <v>856</v>
      </c>
      <c r="B858" s="5" t="s">
        <v>5817</v>
      </c>
      <c r="C858" s="5" t="s">
        <v>33</v>
      </c>
      <c r="D858" s="5" t="s">
        <v>10</v>
      </c>
      <c r="E858" s="5"/>
      <c r="F858" s="8">
        <v>12.898999999999999</v>
      </c>
      <c r="G858" s="7" t="s">
        <v>9325</v>
      </c>
      <c r="H858" s="7">
        <v>1</v>
      </c>
    </row>
    <row r="859" spans="1:8" x14ac:dyDescent="0.25">
      <c r="A859" s="7">
        <v>857</v>
      </c>
      <c r="B859" s="5" t="s">
        <v>7111</v>
      </c>
      <c r="C859" s="5" t="s">
        <v>33</v>
      </c>
      <c r="D859" s="5" t="s">
        <v>10</v>
      </c>
      <c r="E859" s="5"/>
      <c r="F859" s="8">
        <v>12.898959999999999</v>
      </c>
      <c r="G859" s="7" t="s">
        <v>9325</v>
      </c>
      <c r="H859" s="7">
        <v>1</v>
      </c>
    </row>
    <row r="860" spans="1:8" x14ac:dyDescent="0.25">
      <c r="A860" s="7">
        <v>858</v>
      </c>
      <c r="B860" s="5" t="s">
        <v>8033</v>
      </c>
      <c r="C860" s="5" t="s">
        <v>33</v>
      </c>
      <c r="D860" s="5" t="s">
        <v>8</v>
      </c>
      <c r="E860" s="5"/>
      <c r="F860" s="8">
        <v>12.893999999999998</v>
      </c>
      <c r="G860" s="7" t="s">
        <v>9325</v>
      </c>
      <c r="H860" s="7">
        <v>1</v>
      </c>
    </row>
    <row r="861" spans="1:8" x14ac:dyDescent="0.25">
      <c r="A861" s="7">
        <v>859</v>
      </c>
      <c r="B861" s="5" t="s">
        <v>261</v>
      </c>
      <c r="C861" s="5" t="s">
        <v>33</v>
      </c>
      <c r="D861" s="5" t="s">
        <v>27</v>
      </c>
      <c r="E861" s="5"/>
      <c r="F861" s="8">
        <v>12.8887</v>
      </c>
      <c r="G861" s="7" t="s">
        <v>9325</v>
      </c>
      <c r="H861" s="7">
        <v>1</v>
      </c>
    </row>
    <row r="862" spans="1:8" x14ac:dyDescent="0.25">
      <c r="A862" s="7">
        <v>860</v>
      </c>
      <c r="B862" s="5" t="s">
        <v>4547</v>
      </c>
      <c r="C862" s="5" t="s">
        <v>33</v>
      </c>
      <c r="D862" s="5" t="s">
        <v>9</v>
      </c>
      <c r="E862" s="5"/>
      <c r="F862" s="8">
        <v>12.886999999999997</v>
      </c>
      <c r="G862" s="7" t="s">
        <v>9325</v>
      </c>
      <c r="H862" s="7">
        <v>1</v>
      </c>
    </row>
    <row r="863" spans="1:8" x14ac:dyDescent="0.25">
      <c r="A863" s="7">
        <v>861</v>
      </c>
      <c r="B863" s="5" t="s">
        <v>9179</v>
      </c>
      <c r="C863" s="5" t="s">
        <v>33</v>
      </c>
      <c r="D863" s="5" t="s">
        <v>5</v>
      </c>
      <c r="E863" s="5"/>
      <c r="F863" s="8">
        <v>12.885999999999999</v>
      </c>
      <c r="G863" s="7" t="s">
        <v>9325</v>
      </c>
      <c r="H863" s="7">
        <v>1</v>
      </c>
    </row>
    <row r="864" spans="1:8" x14ac:dyDescent="0.25">
      <c r="A864" s="7">
        <v>862</v>
      </c>
      <c r="B864" s="5" t="s">
        <v>3335</v>
      </c>
      <c r="C864" s="5" t="s">
        <v>33</v>
      </c>
      <c r="D864" s="5" t="s">
        <v>20</v>
      </c>
      <c r="E864" s="5"/>
      <c r="F864" s="8">
        <v>12.882999999999999</v>
      </c>
      <c r="G864" s="7" t="s">
        <v>9325</v>
      </c>
      <c r="H864" s="7">
        <v>1</v>
      </c>
    </row>
    <row r="865" spans="1:8" x14ac:dyDescent="0.25">
      <c r="A865" s="7">
        <v>863</v>
      </c>
      <c r="B865" s="5" t="s">
        <v>2969</v>
      </c>
      <c r="C865" s="5" t="s">
        <v>33</v>
      </c>
      <c r="D865" s="5" t="s">
        <v>2</v>
      </c>
      <c r="E865" s="5"/>
      <c r="F865" s="8">
        <v>12.88241</v>
      </c>
      <c r="G865" s="7" t="s">
        <v>9325</v>
      </c>
      <c r="H865" s="7">
        <v>1</v>
      </c>
    </row>
    <row r="866" spans="1:8" x14ac:dyDescent="0.25">
      <c r="A866" s="7">
        <v>864</v>
      </c>
      <c r="B866" s="5" t="s">
        <v>9068</v>
      </c>
      <c r="C866" s="5" t="s">
        <v>33</v>
      </c>
      <c r="D866" s="5" t="s">
        <v>5</v>
      </c>
      <c r="E866" s="5"/>
      <c r="F866" s="8">
        <v>12.879999999999999</v>
      </c>
      <c r="G866" s="7" t="s">
        <v>9325</v>
      </c>
      <c r="H866" s="7">
        <v>1</v>
      </c>
    </row>
    <row r="867" spans="1:8" x14ac:dyDescent="0.25">
      <c r="A867" s="7">
        <v>865</v>
      </c>
      <c r="B867" s="5" t="s">
        <v>2894</v>
      </c>
      <c r="C867" s="5" t="s">
        <v>33</v>
      </c>
      <c r="D867" s="5" t="s">
        <v>2</v>
      </c>
      <c r="E867" s="5"/>
      <c r="F867" s="8">
        <v>12.87646</v>
      </c>
      <c r="G867" s="7" t="s">
        <v>9325</v>
      </c>
      <c r="H867" s="7">
        <v>1</v>
      </c>
    </row>
    <row r="868" spans="1:8" x14ac:dyDescent="0.25">
      <c r="A868" s="7">
        <v>866</v>
      </c>
      <c r="B868" s="5" t="s">
        <v>6506</v>
      </c>
      <c r="C868" s="5" t="s">
        <v>33</v>
      </c>
      <c r="D868" s="5" t="s">
        <v>10</v>
      </c>
      <c r="E868" s="5"/>
      <c r="F868" s="8">
        <v>12.876379999999999</v>
      </c>
      <c r="G868" s="7" t="s">
        <v>9325</v>
      </c>
      <c r="H868" s="7">
        <v>1</v>
      </c>
    </row>
    <row r="869" spans="1:8" x14ac:dyDescent="0.25">
      <c r="A869" s="7">
        <v>867</v>
      </c>
      <c r="B869" s="5" t="s">
        <v>5989</v>
      </c>
      <c r="C869" s="5" t="s">
        <v>33</v>
      </c>
      <c r="D869" s="5" t="s">
        <v>10</v>
      </c>
      <c r="E869" s="5"/>
      <c r="F869" s="8">
        <v>12.870979999999999</v>
      </c>
      <c r="G869" s="7" t="s">
        <v>9325</v>
      </c>
      <c r="H869" s="7">
        <v>1</v>
      </c>
    </row>
    <row r="870" spans="1:8" x14ac:dyDescent="0.25">
      <c r="A870" s="7">
        <v>868</v>
      </c>
      <c r="B870" s="5" t="s">
        <v>3456</v>
      </c>
      <c r="C870" s="5" t="s">
        <v>33</v>
      </c>
      <c r="D870" s="5" t="s">
        <v>3</v>
      </c>
      <c r="E870" s="5"/>
      <c r="F870" s="8">
        <v>12.87</v>
      </c>
      <c r="G870" s="7" t="s">
        <v>9325</v>
      </c>
      <c r="H870" s="7">
        <v>1</v>
      </c>
    </row>
    <row r="871" spans="1:8" x14ac:dyDescent="0.25">
      <c r="A871" s="7">
        <v>869</v>
      </c>
      <c r="B871" s="5" t="s">
        <v>4489</v>
      </c>
      <c r="C871" s="5" t="s">
        <v>33</v>
      </c>
      <c r="D871" s="5" t="s">
        <v>9</v>
      </c>
      <c r="E871" s="5"/>
      <c r="F871" s="8">
        <v>12.868</v>
      </c>
      <c r="G871" s="7" t="s">
        <v>9325</v>
      </c>
      <c r="H871" s="7">
        <v>1</v>
      </c>
    </row>
    <row r="872" spans="1:8" x14ac:dyDescent="0.25">
      <c r="A872" s="7">
        <v>870</v>
      </c>
      <c r="B872" s="5" t="s">
        <v>2162</v>
      </c>
      <c r="C872" s="5" t="s">
        <v>33</v>
      </c>
      <c r="D872" s="5" t="s">
        <v>20</v>
      </c>
      <c r="E872" s="5"/>
      <c r="F872" s="8">
        <v>12.866999999999997</v>
      </c>
      <c r="G872" s="7" t="s">
        <v>9325</v>
      </c>
      <c r="H872" s="7">
        <v>1</v>
      </c>
    </row>
    <row r="873" spans="1:8" x14ac:dyDescent="0.25">
      <c r="A873" s="7">
        <v>871</v>
      </c>
      <c r="B873" s="5" t="s">
        <v>8013</v>
      </c>
      <c r="C873" s="5" t="s">
        <v>33</v>
      </c>
      <c r="D873" s="5" t="s">
        <v>8</v>
      </c>
      <c r="E873" s="5"/>
      <c r="F873" s="8">
        <v>12.866800000000001</v>
      </c>
      <c r="G873" s="7" t="s">
        <v>9325</v>
      </c>
      <c r="H873" s="7">
        <v>1</v>
      </c>
    </row>
    <row r="874" spans="1:8" x14ac:dyDescent="0.25">
      <c r="A874" s="7">
        <v>872</v>
      </c>
      <c r="B874" s="5" t="s">
        <v>2036</v>
      </c>
      <c r="C874" s="5" t="s">
        <v>33</v>
      </c>
      <c r="D874" s="5" t="s">
        <v>20</v>
      </c>
      <c r="E874" s="5"/>
      <c r="F874" s="8">
        <v>12.865</v>
      </c>
      <c r="G874" s="7" t="s">
        <v>9325</v>
      </c>
      <c r="H874" s="7">
        <v>1</v>
      </c>
    </row>
    <row r="875" spans="1:8" x14ac:dyDescent="0.25">
      <c r="A875" s="7">
        <v>873</v>
      </c>
      <c r="B875" s="5" t="s">
        <v>455</v>
      </c>
      <c r="C875" s="5" t="s">
        <v>33</v>
      </c>
      <c r="D875" s="5" t="s">
        <v>14</v>
      </c>
      <c r="E875" s="5"/>
      <c r="F875" s="8">
        <v>12.862319999999997</v>
      </c>
      <c r="G875" s="7" t="s">
        <v>9325</v>
      </c>
      <c r="H875" s="7">
        <v>1</v>
      </c>
    </row>
    <row r="876" spans="1:8" x14ac:dyDescent="0.25">
      <c r="A876" s="7">
        <v>874</v>
      </c>
      <c r="B876" s="5" t="s">
        <v>4472</v>
      </c>
      <c r="C876" s="5" t="s">
        <v>33</v>
      </c>
      <c r="D876" s="5" t="s">
        <v>16</v>
      </c>
      <c r="E876" s="5"/>
      <c r="F876" s="8">
        <v>12.860819999999999</v>
      </c>
      <c r="G876" s="7" t="s">
        <v>9325</v>
      </c>
      <c r="H876" s="7">
        <v>1</v>
      </c>
    </row>
    <row r="877" spans="1:8" x14ac:dyDescent="0.25">
      <c r="A877" s="7">
        <v>875</v>
      </c>
      <c r="B877" s="5" t="s">
        <v>9267</v>
      </c>
      <c r="C877" s="5" t="s">
        <v>33</v>
      </c>
      <c r="D877" s="5" t="s">
        <v>66</v>
      </c>
      <c r="E877" s="5"/>
      <c r="F877" s="8">
        <v>12.860099999999999</v>
      </c>
      <c r="G877" s="7" t="s">
        <v>9325</v>
      </c>
      <c r="H877" s="7">
        <v>1</v>
      </c>
    </row>
    <row r="878" spans="1:8" x14ac:dyDescent="0.25">
      <c r="A878" s="7">
        <v>876</v>
      </c>
      <c r="B878" s="5" t="s">
        <v>7204</v>
      </c>
      <c r="C878" s="5" t="s">
        <v>33</v>
      </c>
      <c r="D878" s="5" t="s">
        <v>8</v>
      </c>
      <c r="E878" s="5"/>
      <c r="F878" s="8">
        <v>12.858899999999998</v>
      </c>
      <c r="G878" s="7" t="s">
        <v>9325</v>
      </c>
      <c r="H878" s="7">
        <v>1</v>
      </c>
    </row>
    <row r="879" spans="1:8" x14ac:dyDescent="0.25">
      <c r="A879" s="7">
        <v>877</v>
      </c>
      <c r="B879" s="5" t="s">
        <v>6411</v>
      </c>
      <c r="C879" s="5" t="s">
        <v>33</v>
      </c>
      <c r="D879" s="5" t="s">
        <v>10</v>
      </c>
      <c r="E879" s="5"/>
      <c r="F879" s="8">
        <v>12.856179999999998</v>
      </c>
      <c r="G879" s="7" t="s">
        <v>9325</v>
      </c>
      <c r="H879" s="7">
        <v>1</v>
      </c>
    </row>
    <row r="880" spans="1:8" x14ac:dyDescent="0.25">
      <c r="A880" s="7">
        <v>878</v>
      </c>
      <c r="B880" s="5" t="s">
        <v>8008</v>
      </c>
      <c r="C880" s="5" t="s">
        <v>33</v>
      </c>
      <c r="D880" s="5" t="s">
        <v>8</v>
      </c>
      <c r="E880" s="5"/>
      <c r="F880" s="8">
        <v>12.854799999999997</v>
      </c>
      <c r="G880" s="7" t="s">
        <v>9325</v>
      </c>
      <c r="H880" s="7">
        <v>1</v>
      </c>
    </row>
    <row r="881" spans="1:8" x14ac:dyDescent="0.25">
      <c r="A881" s="7">
        <v>879</v>
      </c>
      <c r="B881" s="5" t="s">
        <v>3802</v>
      </c>
      <c r="C881" s="5" t="s">
        <v>33</v>
      </c>
      <c r="D881" s="5" t="s">
        <v>20</v>
      </c>
      <c r="E881" s="5"/>
      <c r="F881" s="8">
        <v>12.853999999999999</v>
      </c>
      <c r="G881" s="7" t="s">
        <v>9325</v>
      </c>
      <c r="H881" s="7">
        <v>1</v>
      </c>
    </row>
    <row r="882" spans="1:8" x14ac:dyDescent="0.25">
      <c r="A882" s="7">
        <v>880</v>
      </c>
      <c r="B882" s="5" t="s">
        <v>4530</v>
      </c>
      <c r="C882" s="5" t="s">
        <v>33</v>
      </c>
      <c r="D882" s="5" t="s">
        <v>9</v>
      </c>
      <c r="E882" s="5"/>
      <c r="F882" s="8">
        <v>12.851189999999999</v>
      </c>
      <c r="G882" s="7" t="s">
        <v>9325</v>
      </c>
      <c r="H882" s="7">
        <v>1</v>
      </c>
    </row>
    <row r="883" spans="1:8" x14ac:dyDescent="0.25">
      <c r="A883" s="7">
        <v>881</v>
      </c>
      <c r="B883" s="5" t="s">
        <v>3914</v>
      </c>
      <c r="C883" s="5" t="s">
        <v>33</v>
      </c>
      <c r="D883" s="5" t="s">
        <v>20</v>
      </c>
      <c r="E883" s="5"/>
      <c r="F883" s="8">
        <v>12.85</v>
      </c>
      <c r="G883" s="7" t="s">
        <v>9325</v>
      </c>
      <c r="H883" s="7">
        <v>1</v>
      </c>
    </row>
    <row r="884" spans="1:8" x14ac:dyDescent="0.25">
      <c r="A884" s="7">
        <v>882</v>
      </c>
      <c r="B884" s="5" t="s">
        <v>2012</v>
      </c>
      <c r="C884" s="5" t="s">
        <v>33</v>
      </c>
      <c r="D884" s="5" t="s">
        <v>20</v>
      </c>
      <c r="E884" s="5"/>
      <c r="F884" s="8">
        <v>12.847000000000001</v>
      </c>
      <c r="G884" s="7" t="s">
        <v>9325</v>
      </c>
      <c r="H884" s="7">
        <v>1</v>
      </c>
    </row>
    <row r="885" spans="1:8" x14ac:dyDescent="0.25">
      <c r="A885" s="7">
        <v>883</v>
      </c>
      <c r="B885" s="5" t="s">
        <v>2613</v>
      </c>
      <c r="C885" s="5" t="s">
        <v>33</v>
      </c>
      <c r="D885" s="5" t="s">
        <v>20</v>
      </c>
      <c r="E885" s="5"/>
      <c r="F885" s="8">
        <v>12.843999999999999</v>
      </c>
      <c r="G885" s="7" t="s">
        <v>9325</v>
      </c>
      <c r="H885" s="7">
        <v>1</v>
      </c>
    </row>
    <row r="886" spans="1:8" x14ac:dyDescent="0.25">
      <c r="A886" s="7">
        <v>884</v>
      </c>
      <c r="B886" s="5" t="s">
        <v>9248</v>
      </c>
      <c r="C886" s="5" t="s">
        <v>33</v>
      </c>
      <c r="D886" s="5" t="s">
        <v>12</v>
      </c>
      <c r="E886" s="5"/>
      <c r="F886" s="8">
        <v>12.84</v>
      </c>
      <c r="G886" s="7" t="s">
        <v>9325</v>
      </c>
      <c r="H886" s="7">
        <v>1</v>
      </c>
    </row>
    <row r="887" spans="1:8" x14ac:dyDescent="0.25">
      <c r="A887" s="7">
        <v>885</v>
      </c>
      <c r="B887" s="5" t="s">
        <v>5968</v>
      </c>
      <c r="C887" s="5" t="s">
        <v>33</v>
      </c>
      <c r="D887" s="5" t="s">
        <v>20</v>
      </c>
      <c r="E887" s="5"/>
      <c r="F887" s="8">
        <v>12.838000000000001</v>
      </c>
      <c r="G887" s="7" t="s">
        <v>9325</v>
      </c>
      <c r="H887" s="7">
        <v>1</v>
      </c>
    </row>
    <row r="888" spans="1:8" x14ac:dyDescent="0.25">
      <c r="A888" s="7">
        <v>886</v>
      </c>
      <c r="B888" s="5" t="s">
        <v>7575</v>
      </c>
      <c r="C888" s="5" t="s">
        <v>33</v>
      </c>
      <c r="D888" s="5" t="s">
        <v>10</v>
      </c>
      <c r="E888" s="5"/>
      <c r="F888" s="8">
        <v>12.837499999999999</v>
      </c>
      <c r="G888" s="7" t="s">
        <v>9325</v>
      </c>
      <c r="H888" s="7">
        <v>1</v>
      </c>
    </row>
    <row r="889" spans="1:8" x14ac:dyDescent="0.25">
      <c r="A889" s="7">
        <v>887</v>
      </c>
      <c r="B889" s="5" t="s">
        <v>2882</v>
      </c>
      <c r="C889" s="5" t="s">
        <v>33</v>
      </c>
      <c r="D889" s="5" t="s">
        <v>2</v>
      </c>
      <c r="E889" s="5"/>
      <c r="F889" s="8">
        <v>12.830829999999999</v>
      </c>
      <c r="G889" s="7" t="s">
        <v>9325</v>
      </c>
      <c r="H889" s="7">
        <v>1</v>
      </c>
    </row>
    <row r="890" spans="1:8" x14ac:dyDescent="0.25">
      <c r="A890" s="7">
        <v>888</v>
      </c>
      <c r="B890" s="5" t="s">
        <v>7203</v>
      </c>
      <c r="C890" s="5" t="s">
        <v>33</v>
      </c>
      <c r="D890" s="5" t="s">
        <v>20</v>
      </c>
      <c r="E890" s="5"/>
      <c r="F890" s="8">
        <v>12.829999999999998</v>
      </c>
      <c r="G890" s="7" t="s">
        <v>9325</v>
      </c>
      <c r="H890" s="7">
        <v>1</v>
      </c>
    </row>
    <row r="891" spans="1:8" x14ac:dyDescent="0.25">
      <c r="A891" s="7">
        <v>889</v>
      </c>
      <c r="B891" s="5" t="s">
        <v>2829</v>
      </c>
      <c r="C891" s="5" t="s">
        <v>33</v>
      </c>
      <c r="D891" s="5" t="s">
        <v>20</v>
      </c>
      <c r="E891" s="5"/>
      <c r="F891" s="8">
        <v>12.82818</v>
      </c>
      <c r="G891" s="7" t="s">
        <v>9325</v>
      </c>
      <c r="H891" s="7">
        <v>1</v>
      </c>
    </row>
    <row r="892" spans="1:8" x14ac:dyDescent="0.25">
      <c r="A892" s="7">
        <v>890</v>
      </c>
      <c r="B892" s="5" t="s">
        <v>2562</v>
      </c>
      <c r="C892" s="5" t="s">
        <v>33</v>
      </c>
      <c r="D892" s="5" t="s">
        <v>20</v>
      </c>
      <c r="E892" s="5"/>
      <c r="F892" s="8">
        <v>12.82666</v>
      </c>
      <c r="G892" s="7" t="s">
        <v>9325</v>
      </c>
      <c r="H892" s="7">
        <v>1</v>
      </c>
    </row>
    <row r="893" spans="1:8" x14ac:dyDescent="0.25">
      <c r="A893" s="7">
        <v>891</v>
      </c>
      <c r="B893" s="5" t="s">
        <v>2035</v>
      </c>
      <c r="C893" s="5" t="s">
        <v>33</v>
      </c>
      <c r="D893" s="5" t="s">
        <v>20</v>
      </c>
      <c r="E893" s="5"/>
      <c r="F893" s="8">
        <v>12.826000000000001</v>
      </c>
      <c r="G893" s="7" t="s">
        <v>9325</v>
      </c>
      <c r="H893" s="7">
        <v>1</v>
      </c>
    </row>
    <row r="894" spans="1:8" x14ac:dyDescent="0.25">
      <c r="A894" s="7">
        <v>892</v>
      </c>
      <c r="B894" s="5" t="s">
        <v>2451</v>
      </c>
      <c r="C894" s="5" t="s">
        <v>33</v>
      </c>
      <c r="D894" s="5" t="s">
        <v>20</v>
      </c>
      <c r="E894" s="5"/>
      <c r="F894" s="8">
        <v>12.824999999999999</v>
      </c>
      <c r="G894" s="7" t="s">
        <v>9325</v>
      </c>
      <c r="H894" s="7">
        <v>1</v>
      </c>
    </row>
    <row r="895" spans="1:8" x14ac:dyDescent="0.25">
      <c r="A895" s="7">
        <v>893</v>
      </c>
      <c r="B895" s="5" t="s">
        <v>8510</v>
      </c>
      <c r="C895" s="5" t="s">
        <v>33</v>
      </c>
      <c r="D895" s="5" t="s">
        <v>8</v>
      </c>
      <c r="E895" s="5"/>
      <c r="F895" s="8">
        <v>12.823799999999999</v>
      </c>
      <c r="G895" s="7" t="s">
        <v>9325</v>
      </c>
      <c r="H895" s="7">
        <v>1</v>
      </c>
    </row>
    <row r="896" spans="1:8" x14ac:dyDescent="0.25">
      <c r="A896" s="7">
        <v>894</v>
      </c>
      <c r="B896" s="5" t="s">
        <v>7618</v>
      </c>
      <c r="C896" s="5" t="s">
        <v>33</v>
      </c>
      <c r="D896" s="5" t="s">
        <v>20</v>
      </c>
      <c r="E896" s="5"/>
      <c r="F896" s="8">
        <v>12.820999999999998</v>
      </c>
      <c r="G896" s="7" t="s">
        <v>9325</v>
      </c>
      <c r="H896" s="7">
        <v>1</v>
      </c>
    </row>
    <row r="897" spans="1:8" x14ac:dyDescent="0.25">
      <c r="A897" s="7">
        <v>895</v>
      </c>
      <c r="B897" s="5" t="s">
        <v>2136</v>
      </c>
      <c r="C897" s="5" t="s">
        <v>33</v>
      </c>
      <c r="D897" s="5" t="s">
        <v>20</v>
      </c>
      <c r="E897" s="5"/>
      <c r="F897" s="8">
        <v>12.818</v>
      </c>
      <c r="G897" s="7" t="s">
        <v>9325</v>
      </c>
      <c r="H897" s="7">
        <v>1</v>
      </c>
    </row>
    <row r="898" spans="1:8" x14ac:dyDescent="0.25">
      <c r="A898" s="7">
        <v>896</v>
      </c>
      <c r="B898" s="5" t="s">
        <v>7450</v>
      </c>
      <c r="C898" s="5" t="s">
        <v>33</v>
      </c>
      <c r="D898" s="5" t="s">
        <v>10</v>
      </c>
      <c r="E898" s="5"/>
      <c r="F898" s="8">
        <v>12.816599999999998</v>
      </c>
      <c r="G898" s="7" t="s">
        <v>9325</v>
      </c>
      <c r="H898" s="7">
        <v>1</v>
      </c>
    </row>
    <row r="899" spans="1:8" x14ac:dyDescent="0.25">
      <c r="A899" s="7">
        <v>897</v>
      </c>
      <c r="B899" s="5" t="s">
        <v>6693</v>
      </c>
      <c r="C899" s="5" t="s">
        <v>33</v>
      </c>
      <c r="D899" s="5" t="s">
        <v>10</v>
      </c>
      <c r="E899" s="5"/>
      <c r="F899" s="8">
        <v>12.815269999999998</v>
      </c>
      <c r="G899" s="7" t="s">
        <v>9325</v>
      </c>
      <c r="H899" s="7">
        <v>1</v>
      </c>
    </row>
    <row r="900" spans="1:8" x14ac:dyDescent="0.25">
      <c r="A900" s="7">
        <v>898</v>
      </c>
      <c r="B900" s="5" t="s">
        <v>7205</v>
      </c>
      <c r="C900" s="5" t="s">
        <v>33</v>
      </c>
      <c r="D900" s="5" t="s">
        <v>20</v>
      </c>
      <c r="E900" s="5"/>
      <c r="F900" s="8">
        <v>12.814999999999998</v>
      </c>
      <c r="G900" s="7" t="s">
        <v>9325</v>
      </c>
      <c r="H900" s="7">
        <v>1</v>
      </c>
    </row>
    <row r="901" spans="1:8" x14ac:dyDescent="0.25">
      <c r="A901" s="7">
        <v>899</v>
      </c>
      <c r="B901" s="5" t="s">
        <v>7001</v>
      </c>
      <c r="C901" s="5" t="s">
        <v>33</v>
      </c>
      <c r="D901" s="5" t="s">
        <v>10</v>
      </c>
      <c r="E901" s="5"/>
      <c r="F901" s="8">
        <v>12.813759999999998</v>
      </c>
      <c r="G901" s="7" t="s">
        <v>9325</v>
      </c>
      <c r="H901" s="7">
        <v>1</v>
      </c>
    </row>
    <row r="902" spans="1:8" x14ac:dyDescent="0.25">
      <c r="A902" s="7">
        <v>900</v>
      </c>
      <c r="B902" s="5" t="s">
        <v>7452</v>
      </c>
      <c r="C902" s="5" t="s">
        <v>33</v>
      </c>
      <c r="D902" s="5" t="s">
        <v>10</v>
      </c>
      <c r="E902" s="5"/>
      <c r="F902" s="8">
        <v>12.811299999999999</v>
      </c>
      <c r="G902" s="7" t="s">
        <v>9325</v>
      </c>
      <c r="H902" s="7">
        <v>1</v>
      </c>
    </row>
    <row r="903" spans="1:8" x14ac:dyDescent="0.25">
      <c r="A903" s="7">
        <v>901</v>
      </c>
      <c r="B903" s="5" t="s">
        <v>6982</v>
      </c>
      <c r="C903" s="5" t="s">
        <v>33</v>
      </c>
      <c r="D903" s="5" t="s">
        <v>10</v>
      </c>
      <c r="E903" s="5"/>
      <c r="F903" s="8">
        <v>12.810549999999999</v>
      </c>
      <c r="G903" s="7" t="s">
        <v>9325</v>
      </c>
      <c r="H903" s="7">
        <v>1</v>
      </c>
    </row>
    <row r="904" spans="1:8" x14ac:dyDescent="0.25">
      <c r="A904" s="7">
        <v>902</v>
      </c>
      <c r="B904" s="5" t="s">
        <v>2047</v>
      </c>
      <c r="C904" s="5" t="s">
        <v>33</v>
      </c>
      <c r="D904" s="5" t="s">
        <v>20</v>
      </c>
      <c r="E904" s="5"/>
      <c r="F904" s="8">
        <v>12.808</v>
      </c>
      <c r="G904" s="7" t="s">
        <v>9325</v>
      </c>
      <c r="H904" s="7">
        <v>1</v>
      </c>
    </row>
    <row r="905" spans="1:8" x14ac:dyDescent="0.25">
      <c r="A905" s="7">
        <v>903</v>
      </c>
      <c r="B905" s="5" t="s">
        <v>2403</v>
      </c>
      <c r="C905" s="5" t="s">
        <v>33</v>
      </c>
      <c r="D905" s="5" t="s">
        <v>20</v>
      </c>
      <c r="E905" s="5"/>
      <c r="F905" s="8">
        <v>12.808</v>
      </c>
      <c r="G905" s="7" t="s">
        <v>9325</v>
      </c>
      <c r="H905" s="7">
        <v>1</v>
      </c>
    </row>
    <row r="906" spans="1:8" x14ac:dyDescent="0.25">
      <c r="A906" s="7">
        <v>904</v>
      </c>
      <c r="B906" s="5" t="s">
        <v>6077</v>
      </c>
      <c r="C906" s="5" t="s">
        <v>33</v>
      </c>
      <c r="D906" s="5" t="s">
        <v>20</v>
      </c>
      <c r="E906" s="5"/>
      <c r="F906" s="8">
        <v>12.807</v>
      </c>
      <c r="G906" s="7" t="s">
        <v>9325</v>
      </c>
      <c r="H906" s="7">
        <v>1</v>
      </c>
    </row>
    <row r="907" spans="1:8" x14ac:dyDescent="0.25">
      <c r="A907" s="7">
        <v>905</v>
      </c>
      <c r="B907" s="5" t="s">
        <v>4715</v>
      </c>
      <c r="C907" s="5" t="s">
        <v>33</v>
      </c>
      <c r="D907" s="5" t="s">
        <v>20</v>
      </c>
      <c r="E907" s="5"/>
      <c r="F907" s="8">
        <v>12.805999999999997</v>
      </c>
      <c r="G907" s="7" t="s">
        <v>9325</v>
      </c>
      <c r="H907" s="7">
        <v>1</v>
      </c>
    </row>
    <row r="908" spans="1:8" x14ac:dyDescent="0.25">
      <c r="A908" s="7">
        <v>906</v>
      </c>
      <c r="B908" s="5" t="s">
        <v>7417</v>
      </c>
      <c r="C908" s="5" t="s">
        <v>33</v>
      </c>
      <c r="D908" s="5" t="s">
        <v>10</v>
      </c>
      <c r="E908" s="5"/>
      <c r="F908" s="8">
        <v>12.80532</v>
      </c>
      <c r="G908" s="7" t="s">
        <v>9325</v>
      </c>
      <c r="H908" s="7">
        <v>1</v>
      </c>
    </row>
    <row r="909" spans="1:8" x14ac:dyDescent="0.25">
      <c r="A909" s="7">
        <v>907</v>
      </c>
      <c r="B909" s="5" t="s">
        <v>9290</v>
      </c>
      <c r="C909" s="5" t="s">
        <v>33</v>
      </c>
      <c r="D909" s="5" t="s">
        <v>10</v>
      </c>
      <c r="E909" s="5"/>
      <c r="F909" s="8">
        <v>12.803379999999999</v>
      </c>
      <c r="G909" s="7" t="s">
        <v>9325</v>
      </c>
      <c r="H909" s="7">
        <v>1</v>
      </c>
    </row>
    <row r="910" spans="1:8" x14ac:dyDescent="0.25">
      <c r="A910" s="7">
        <v>908</v>
      </c>
      <c r="B910" s="5" t="s">
        <v>359</v>
      </c>
      <c r="C910" s="5" t="s">
        <v>33</v>
      </c>
      <c r="D910" s="5" t="s">
        <v>27</v>
      </c>
      <c r="E910" s="5"/>
      <c r="F910" s="8">
        <v>12.802799999999998</v>
      </c>
      <c r="G910" s="7" t="s">
        <v>9325</v>
      </c>
      <c r="H910" s="7">
        <v>1</v>
      </c>
    </row>
    <row r="911" spans="1:8" x14ac:dyDescent="0.25">
      <c r="A911" s="7">
        <v>909</v>
      </c>
      <c r="B911" s="5" t="s">
        <v>8319</v>
      </c>
      <c r="C911" s="5" t="s">
        <v>33</v>
      </c>
      <c r="D911" s="5" t="s">
        <v>10</v>
      </c>
      <c r="E911" s="5"/>
      <c r="F911" s="8">
        <v>12.801349999999999</v>
      </c>
      <c r="G911" s="7" t="s">
        <v>9325</v>
      </c>
      <c r="H911" s="7">
        <v>1</v>
      </c>
    </row>
    <row r="912" spans="1:8" x14ac:dyDescent="0.25">
      <c r="A912" s="7">
        <v>910</v>
      </c>
      <c r="B912" s="5" t="s">
        <v>6419</v>
      </c>
      <c r="C912" s="5" t="s">
        <v>33</v>
      </c>
      <c r="D912" s="5" t="s">
        <v>9</v>
      </c>
      <c r="E912" s="5"/>
      <c r="F912" s="8">
        <v>12.798999999999999</v>
      </c>
      <c r="G912" s="7" t="s">
        <v>9325</v>
      </c>
      <c r="H912" s="7">
        <v>1</v>
      </c>
    </row>
    <row r="913" spans="1:8" x14ac:dyDescent="0.25">
      <c r="A913" s="7">
        <v>911</v>
      </c>
      <c r="B913" s="5" t="s">
        <v>5257</v>
      </c>
      <c r="C913" s="5" t="s">
        <v>33</v>
      </c>
      <c r="D913" s="5" t="s">
        <v>10</v>
      </c>
      <c r="E913" s="5"/>
      <c r="F913" s="8">
        <v>12.797129999999999</v>
      </c>
      <c r="G913" s="7" t="s">
        <v>9325</v>
      </c>
      <c r="H913" s="7">
        <v>1</v>
      </c>
    </row>
    <row r="914" spans="1:8" x14ac:dyDescent="0.25">
      <c r="A914" s="7">
        <v>912</v>
      </c>
      <c r="B914" s="5" t="s">
        <v>8825</v>
      </c>
      <c r="C914" s="5" t="s">
        <v>33</v>
      </c>
      <c r="D914" s="5" t="s">
        <v>10</v>
      </c>
      <c r="E914" s="5"/>
      <c r="F914" s="8">
        <v>12.794449999999998</v>
      </c>
      <c r="G914" s="7" t="s">
        <v>9325</v>
      </c>
      <c r="H914" s="7">
        <v>1</v>
      </c>
    </row>
    <row r="915" spans="1:8" x14ac:dyDescent="0.25">
      <c r="A915" s="7">
        <v>913</v>
      </c>
      <c r="B915" s="5" t="s">
        <v>3611</v>
      </c>
      <c r="C915" s="5" t="s">
        <v>33</v>
      </c>
      <c r="D915" s="5" t="s">
        <v>20</v>
      </c>
      <c r="E915" s="5"/>
      <c r="F915" s="8">
        <v>12.792619999999999</v>
      </c>
      <c r="G915" s="7" t="s">
        <v>9325</v>
      </c>
      <c r="H915" s="7">
        <v>1</v>
      </c>
    </row>
    <row r="916" spans="1:8" x14ac:dyDescent="0.25">
      <c r="A916" s="7">
        <v>914</v>
      </c>
      <c r="B916" s="5" t="s">
        <v>7595</v>
      </c>
      <c r="C916" s="5" t="s">
        <v>33</v>
      </c>
      <c r="D916" s="5" t="s">
        <v>10</v>
      </c>
      <c r="E916" s="5"/>
      <c r="F916" s="8">
        <v>12.791699999999999</v>
      </c>
      <c r="G916" s="7" t="s">
        <v>9325</v>
      </c>
      <c r="H916" s="7">
        <v>1</v>
      </c>
    </row>
    <row r="917" spans="1:8" x14ac:dyDescent="0.25">
      <c r="A917" s="7">
        <v>915</v>
      </c>
      <c r="B917" s="5" t="s">
        <v>6463</v>
      </c>
      <c r="C917" s="5" t="s">
        <v>33</v>
      </c>
      <c r="D917" s="5" t="s">
        <v>10</v>
      </c>
      <c r="E917" s="5"/>
      <c r="F917" s="8">
        <v>12.787990000000001</v>
      </c>
      <c r="G917" s="7" t="s">
        <v>9325</v>
      </c>
      <c r="H917" s="7">
        <v>1</v>
      </c>
    </row>
    <row r="918" spans="1:8" x14ac:dyDescent="0.25">
      <c r="A918" s="7">
        <v>916</v>
      </c>
      <c r="B918" s="5" t="s">
        <v>3416</v>
      </c>
      <c r="C918" s="5" t="s">
        <v>33</v>
      </c>
      <c r="D918" s="5" t="s">
        <v>66</v>
      </c>
      <c r="E918" s="5"/>
      <c r="F918" s="8">
        <v>12.786799999999999</v>
      </c>
      <c r="G918" s="7" t="s">
        <v>9325</v>
      </c>
      <c r="H918" s="7">
        <v>1</v>
      </c>
    </row>
    <row r="919" spans="1:8" x14ac:dyDescent="0.25">
      <c r="A919" s="7">
        <v>917</v>
      </c>
      <c r="B919" s="5" t="s">
        <v>5358</v>
      </c>
      <c r="C919" s="5" t="s">
        <v>33</v>
      </c>
      <c r="D919" s="5" t="s">
        <v>10</v>
      </c>
      <c r="E919" s="5"/>
      <c r="F919" s="8">
        <v>12.785209999999999</v>
      </c>
      <c r="G919" s="7" t="s">
        <v>9325</v>
      </c>
      <c r="H919" s="7">
        <v>1</v>
      </c>
    </row>
    <row r="920" spans="1:8" x14ac:dyDescent="0.25">
      <c r="A920" s="7">
        <v>918</v>
      </c>
      <c r="B920" s="5" t="s">
        <v>1430</v>
      </c>
      <c r="C920" s="5" t="s">
        <v>33</v>
      </c>
      <c r="D920" s="5" t="s">
        <v>20</v>
      </c>
      <c r="E920" s="5"/>
      <c r="F920" s="8">
        <v>12.782999999999999</v>
      </c>
      <c r="G920" s="7" t="s">
        <v>9325</v>
      </c>
      <c r="H920" s="7">
        <v>1</v>
      </c>
    </row>
    <row r="921" spans="1:8" x14ac:dyDescent="0.25">
      <c r="A921" s="7">
        <v>919</v>
      </c>
      <c r="B921" s="5" t="s">
        <v>9262</v>
      </c>
      <c r="C921" s="5" t="s">
        <v>33</v>
      </c>
      <c r="D921" s="5" t="s">
        <v>20</v>
      </c>
      <c r="E921" s="5"/>
      <c r="F921" s="8">
        <v>12.781999999999998</v>
      </c>
      <c r="G921" s="7" t="s">
        <v>9325</v>
      </c>
      <c r="H921" s="7">
        <v>1</v>
      </c>
    </row>
    <row r="922" spans="1:8" x14ac:dyDescent="0.25">
      <c r="A922" s="7">
        <v>920</v>
      </c>
      <c r="B922" s="5" t="s">
        <v>7473</v>
      </c>
      <c r="C922" s="5" t="s">
        <v>33</v>
      </c>
      <c r="D922" s="5" t="s">
        <v>10</v>
      </c>
      <c r="E922" s="5"/>
      <c r="F922" s="8">
        <v>12.779899999999998</v>
      </c>
      <c r="G922" s="7" t="s">
        <v>9325</v>
      </c>
      <c r="H922" s="7">
        <v>1</v>
      </c>
    </row>
    <row r="923" spans="1:8" x14ac:dyDescent="0.25">
      <c r="A923" s="7">
        <v>921</v>
      </c>
      <c r="B923" s="5" t="s">
        <v>1339</v>
      </c>
      <c r="C923" s="5" t="s">
        <v>33</v>
      </c>
      <c r="D923" s="5" t="s">
        <v>19</v>
      </c>
      <c r="E923" s="5"/>
      <c r="F923" s="8">
        <v>12.777999999999999</v>
      </c>
      <c r="G923" s="7" t="s">
        <v>9325</v>
      </c>
      <c r="H923" s="7">
        <v>1</v>
      </c>
    </row>
    <row r="924" spans="1:8" x14ac:dyDescent="0.25">
      <c r="A924" s="7">
        <v>922</v>
      </c>
      <c r="B924" s="5" t="s">
        <v>4769</v>
      </c>
      <c r="C924" s="5" t="s">
        <v>33</v>
      </c>
      <c r="D924" s="5" t="s">
        <v>20</v>
      </c>
      <c r="E924" s="5"/>
      <c r="F924" s="8">
        <v>12.776999999999997</v>
      </c>
      <c r="G924" s="7" t="s">
        <v>9325</v>
      </c>
      <c r="H924" s="7">
        <v>1</v>
      </c>
    </row>
    <row r="925" spans="1:8" x14ac:dyDescent="0.25">
      <c r="A925" s="7">
        <v>923</v>
      </c>
      <c r="B925" s="5" t="s">
        <v>306</v>
      </c>
      <c r="C925" s="5" t="s">
        <v>33</v>
      </c>
      <c r="D925" s="5" t="s">
        <v>27</v>
      </c>
      <c r="E925" s="5"/>
      <c r="F925" s="8">
        <v>12.776999999999997</v>
      </c>
      <c r="G925" s="7" t="s">
        <v>9325</v>
      </c>
      <c r="H925" s="7">
        <v>1</v>
      </c>
    </row>
    <row r="926" spans="1:8" x14ac:dyDescent="0.25">
      <c r="A926" s="7">
        <v>924</v>
      </c>
      <c r="B926" s="5" t="s">
        <v>1102</v>
      </c>
      <c r="C926" s="5" t="s">
        <v>33</v>
      </c>
      <c r="D926" s="5" t="s">
        <v>19</v>
      </c>
      <c r="E926" s="5"/>
      <c r="F926" s="8">
        <v>12.776800000000001</v>
      </c>
      <c r="G926" s="7" t="s">
        <v>9325</v>
      </c>
      <c r="H926" s="7">
        <v>1</v>
      </c>
    </row>
    <row r="927" spans="1:8" x14ac:dyDescent="0.25">
      <c r="A927" s="7">
        <v>925</v>
      </c>
      <c r="B927" s="5" t="s">
        <v>298</v>
      </c>
      <c r="C927" s="5" t="s">
        <v>33</v>
      </c>
      <c r="D927" s="5" t="s">
        <v>27</v>
      </c>
      <c r="E927" s="5"/>
      <c r="F927" s="8">
        <v>12.774640000000002</v>
      </c>
      <c r="G927" s="7" t="s">
        <v>9325</v>
      </c>
      <c r="H927" s="7">
        <v>1</v>
      </c>
    </row>
    <row r="928" spans="1:8" x14ac:dyDescent="0.25">
      <c r="A928" s="7">
        <v>926</v>
      </c>
      <c r="B928" s="5" t="s">
        <v>1751</v>
      </c>
      <c r="C928" s="5" t="s">
        <v>33</v>
      </c>
      <c r="D928" s="5" t="s">
        <v>20</v>
      </c>
      <c r="E928" s="5"/>
      <c r="F928" s="8">
        <v>12.77</v>
      </c>
      <c r="G928" s="7" t="s">
        <v>9325</v>
      </c>
      <c r="H928" s="7">
        <v>1</v>
      </c>
    </row>
    <row r="929" spans="1:8" x14ac:dyDescent="0.25">
      <c r="A929" s="7">
        <v>927</v>
      </c>
      <c r="B929" s="5" t="s">
        <v>2815</v>
      </c>
      <c r="C929" s="5" t="s">
        <v>33</v>
      </c>
      <c r="D929" s="5" t="s">
        <v>2</v>
      </c>
      <c r="E929" s="5"/>
      <c r="F929" s="8">
        <v>12.769359999999999</v>
      </c>
      <c r="G929" s="7" t="s">
        <v>9325</v>
      </c>
      <c r="H929" s="7">
        <v>1</v>
      </c>
    </row>
    <row r="930" spans="1:8" x14ac:dyDescent="0.25">
      <c r="A930" s="7">
        <v>928</v>
      </c>
      <c r="B930" s="5" t="s">
        <v>2266</v>
      </c>
      <c r="C930" s="5" t="s">
        <v>33</v>
      </c>
      <c r="D930" s="5" t="s">
        <v>20</v>
      </c>
      <c r="E930" s="5"/>
      <c r="F930" s="8">
        <v>12.769</v>
      </c>
      <c r="G930" s="7" t="s">
        <v>9325</v>
      </c>
      <c r="H930" s="7">
        <v>1</v>
      </c>
    </row>
    <row r="931" spans="1:8" x14ac:dyDescent="0.25">
      <c r="A931" s="7">
        <v>929</v>
      </c>
      <c r="B931" s="5" t="s">
        <v>7018</v>
      </c>
      <c r="C931" s="5" t="s">
        <v>33</v>
      </c>
      <c r="D931" s="5" t="s">
        <v>10</v>
      </c>
      <c r="E931" s="5"/>
      <c r="F931" s="8">
        <v>12.76451</v>
      </c>
      <c r="G931" s="7" t="s">
        <v>9325</v>
      </c>
      <c r="H931" s="7">
        <v>1</v>
      </c>
    </row>
    <row r="932" spans="1:8" x14ac:dyDescent="0.25">
      <c r="A932" s="7">
        <v>930</v>
      </c>
      <c r="B932" s="5" t="s">
        <v>379</v>
      </c>
      <c r="C932" s="5" t="s">
        <v>33</v>
      </c>
      <c r="D932" s="5" t="s">
        <v>27</v>
      </c>
      <c r="E932" s="5"/>
      <c r="F932" s="8">
        <v>12.761999999999997</v>
      </c>
      <c r="G932" s="7" t="s">
        <v>9325</v>
      </c>
      <c r="H932" s="7">
        <v>1</v>
      </c>
    </row>
    <row r="933" spans="1:8" x14ac:dyDescent="0.25">
      <c r="A933" s="7">
        <v>931</v>
      </c>
      <c r="B933" s="5" t="s">
        <v>4864</v>
      </c>
      <c r="C933" s="5" t="s">
        <v>33</v>
      </c>
      <c r="D933" s="5" t="s">
        <v>13</v>
      </c>
      <c r="E933" s="5"/>
      <c r="F933" s="8">
        <v>12.760999999999999</v>
      </c>
      <c r="G933" s="7" t="s">
        <v>9325</v>
      </c>
      <c r="H933" s="7">
        <v>1</v>
      </c>
    </row>
    <row r="934" spans="1:8" x14ac:dyDescent="0.25">
      <c r="A934" s="7">
        <v>932</v>
      </c>
      <c r="B934" s="5" t="s">
        <v>2058</v>
      </c>
      <c r="C934" s="5" t="s">
        <v>33</v>
      </c>
      <c r="D934" s="5" t="s">
        <v>20</v>
      </c>
      <c r="E934" s="5"/>
      <c r="F934" s="8">
        <v>12.760999999999999</v>
      </c>
      <c r="G934" s="7" t="s">
        <v>9325</v>
      </c>
      <c r="H934" s="7">
        <v>1</v>
      </c>
    </row>
    <row r="935" spans="1:8" x14ac:dyDescent="0.25">
      <c r="A935" s="7">
        <v>933</v>
      </c>
      <c r="B935" s="5" t="s">
        <v>7518</v>
      </c>
      <c r="C935" s="5" t="s">
        <v>33</v>
      </c>
      <c r="D935" s="5" t="s">
        <v>10</v>
      </c>
      <c r="E935" s="5"/>
      <c r="F935" s="8">
        <v>12.760199999999998</v>
      </c>
      <c r="G935" s="7" t="s">
        <v>9325</v>
      </c>
      <c r="H935" s="7">
        <v>1</v>
      </c>
    </row>
    <row r="936" spans="1:8" x14ac:dyDescent="0.25">
      <c r="A936" s="7">
        <v>934</v>
      </c>
      <c r="B936" s="5" t="s">
        <v>257</v>
      </c>
      <c r="C936" s="5" t="s">
        <v>33</v>
      </c>
      <c r="D936" s="5" t="s">
        <v>27</v>
      </c>
      <c r="E936" s="5"/>
      <c r="F936" s="8">
        <v>12.758329999999997</v>
      </c>
      <c r="G936" s="7" t="s">
        <v>9325</v>
      </c>
      <c r="H936" s="7">
        <v>1</v>
      </c>
    </row>
    <row r="937" spans="1:8" x14ac:dyDescent="0.25">
      <c r="A937" s="7">
        <v>935</v>
      </c>
      <c r="B937" s="5" t="s">
        <v>3445</v>
      </c>
      <c r="C937" s="5" t="s">
        <v>33</v>
      </c>
      <c r="D937" s="5" t="s">
        <v>20</v>
      </c>
      <c r="E937" s="5"/>
      <c r="F937" s="8">
        <v>12.757499999999999</v>
      </c>
      <c r="G937" s="7" t="s">
        <v>9325</v>
      </c>
      <c r="H937" s="7">
        <v>1</v>
      </c>
    </row>
    <row r="938" spans="1:8" x14ac:dyDescent="0.25">
      <c r="A938" s="7">
        <v>936</v>
      </c>
      <c r="B938" s="5" t="s">
        <v>2972</v>
      </c>
      <c r="C938" s="5" t="s">
        <v>33</v>
      </c>
      <c r="D938" s="5" t="s">
        <v>2</v>
      </c>
      <c r="E938" s="5"/>
      <c r="F938" s="8">
        <v>12.753359999999999</v>
      </c>
      <c r="G938" s="7" t="s">
        <v>9325</v>
      </c>
      <c r="H938" s="7">
        <v>1</v>
      </c>
    </row>
    <row r="939" spans="1:8" x14ac:dyDescent="0.25">
      <c r="A939" s="7">
        <v>937</v>
      </c>
      <c r="B939" s="5" t="s">
        <v>1454</v>
      </c>
      <c r="C939" s="5" t="s">
        <v>33</v>
      </c>
      <c r="D939" s="5" t="s">
        <v>20</v>
      </c>
      <c r="E939" s="5"/>
      <c r="F939" s="8">
        <v>12.751999999999999</v>
      </c>
      <c r="G939" s="7" t="s">
        <v>9325</v>
      </c>
      <c r="H939" s="7">
        <v>1</v>
      </c>
    </row>
    <row r="940" spans="1:8" x14ac:dyDescent="0.25">
      <c r="A940" s="7">
        <v>938</v>
      </c>
      <c r="B940" s="5" t="s">
        <v>3397</v>
      </c>
      <c r="C940" s="5" t="s">
        <v>33</v>
      </c>
      <c r="D940" s="5" t="s">
        <v>20</v>
      </c>
      <c r="E940" s="5"/>
      <c r="F940" s="8">
        <v>12.749999999999998</v>
      </c>
      <c r="G940" s="7" t="s">
        <v>9325</v>
      </c>
      <c r="H940" s="7">
        <v>1</v>
      </c>
    </row>
    <row r="941" spans="1:8" x14ac:dyDescent="0.25">
      <c r="A941" s="7">
        <v>939</v>
      </c>
      <c r="B941" s="5" t="s">
        <v>1823</v>
      </c>
      <c r="C941" s="5" t="s">
        <v>33</v>
      </c>
      <c r="D941" s="5" t="s">
        <v>20</v>
      </c>
      <c r="E941" s="5"/>
      <c r="F941" s="8">
        <v>12.748000000000001</v>
      </c>
      <c r="G941" s="7" t="s">
        <v>9325</v>
      </c>
      <c r="H941" s="7">
        <v>1</v>
      </c>
    </row>
    <row r="942" spans="1:8" x14ac:dyDescent="0.25">
      <c r="A942" s="7">
        <v>940</v>
      </c>
      <c r="B942" s="5" t="s">
        <v>3951</v>
      </c>
      <c r="C942" s="5" t="s">
        <v>33</v>
      </c>
      <c r="D942" s="5" t="s">
        <v>20</v>
      </c>
      <c r="E942" s="5"/>
      <c r="F942" s="8">
        <v>12.746999999999998</v>
      </c>
      <c r="G942" s="7" t="s">
        <v>9325</v>
      </c>
      <c r="H942" s="7">
        <v>1</v>
      </c>
    </row>
    <row r="943" spans="1:8" x14ac:dyDescent="0.25">
      <c r="A943" s="7">
        <v>941</v>
      </c>
      <c r="B943" s="5" t="s">
        <v>6027</v>
      </c>
      <c r="C943" s="5" t="s">
        <v>33</v>
      </c>
      <c r="D943" s="5" t="s">
        <v>10</v>
      </c>
      <c r="E943" s="5"/>
      <c r="F943" s="8">
        <v>12.746639999999999</v>
      </c>
      <c r="G943" s="7" t="s">
        <v>9325</v>
      </c>
      <c r="H943" s="7">
        <v>1</v>
      </c>
    </row>
    <row r="944" spans="1:8" x14ac:dyDescent="0.25">
      <c r="A944" s="7">
        <v>942</v>
      </c>
      <c r="B944" s="5" t="s">
        <v>2639</v>
      </c>
      <c r="C944" s="5" t="s">
        <v>33</v>
      </c>
      <c r="D944" s="5" t="s">
        <v>20</v>
      </c>
      <c r="E944" s="5"/>
      <c r="F944" s="8">
        <v>12.745999999999999</v>
      </c>
      <c r="G944" s="7" t="s">
        <v>9325</v>
      </c>
      <c r="H944" s="7">
        <v>1</v>
      </c>
    </row>
    <row r="945" spans="1:8" x14ac:dyDescent="0.25">
      <c r="A945" s="7">
        <v>943</v>
      </c>
      <c r="B945" s="5" t="s">
        <v>7686</v>
      </c>
      <c r="C945" s="5" t="s">
        <v>33</v>
      </c>
      <c r="D945" s="5" t="s">
        <v>20</v>
      </c>
      <c r="E945" s="5"/>
      <c r="F945" s="8">
        <v>12.745000000000001</v>
      </c>
      <c r="G945" s="7" t="s">
        <v>9325</v>
      </c>
      <c r="H945" s="7">
        <v>1</v>
      </c>
    </row>
    <row r="946" spans="1:8" x14ac:dyDescent="0.25">
      <c r="A946" s="7">
        <v>944</v>
      </c>
      <c r="B946" s="5" t="s">
        <v>9255</v>
      </c>
      <c r="C946" s="5" t="s">
        <v>33</v>
      </c>
      <c r="D946" s="5" t="s">
        <v>7</v>
      </c>
      <c r="E946" s="5"/>
      <c r="F946" s="8">
        <v>12.742000000000001</v>
      </c>
      <c r="G946" s="7" t="s">
        <v>9325</v>
      </c>
      <c r="H946" s="7">
        <v>1</v>
      </c>
    </row>
    <row r="947" spans="1:8" x14ac:dyDescent="0.25">
      <c r="A947" s="7">
        <v>945</v>
      </c>
      <c r="B947" s="5" t="s">
        <v>9282</v>
      </c>
      <c r="C947" s="5" t="s">
        <v>33</v>
      </c>
      <c r="D947" s="5" t="s">
        <v>22</v>
      </c>
      <c r="E947" s="5"/>
      <c r="F947" s="8">
        <v>12.7408</v>
      </c>
      <c r="G947" s="7" t="s">
        <v>9325</v>
      </c>
      <c r="H947" s="7">
        <v>1</v>
      </c>
    </row>
    <row r="948" spans="1:8" x14ac:dyDescent="0.25">
      <c r="A948" s="7">
        <v>946</v>
      </c>
      <c r="B948" s="5" t="s">
        <v>9271</v>
      </c>
      <c r="C948" s="5" t="s">
        <v>33</v>
      </c>
      <c r="D948" s="5" t="s">
        <v>7</v>
      </c>
      <c r="E948" s="5"/>
      <c r="F948" s="8">
        <v>12.738999999999999</v>
      </c>
      <c r="G948" s="7" t="s">
        <v>9325</v>
      </c>
      <c r="H948" s="7">
        <v>1</v>
      </c>
    </row>
    <row r="949" spans="1:8" x14ac:dyDescent="0.25">
      <c r="A949" s="7">
        <v>947</v>
      </c>
      <c r="B949" s="5" t="s">
        <v>6541</v>
      </c>
      <c r="C949" s="5" t="s">
        <v>33</v>
      </c>
      <c r="D949" s="5" t="s">
        <v>20</v>
      </c>
      <c r="E949" s="5"/>
      <c r="F949" s="8">
        <v>12.738599999999998</v>
      </c>
      <c r="G949" s="7" t="s">
        <v>9325</v>
      </c>
      <c r="H949" s="7">
        <v>1</v>
      </c>
    </row>
    <row r="950" spans="1:8" x14ac:dyDescent="0.25">
      <c r="A950" s="7">
        <v>948</v>
      </c>
      <c r="B950" s="5" t="s">
        <v>9306</v>
      </c>
      <c r="C950" s="5" t="s">
        <v>33</v>
      </c>
      <c r="D950" s="5" t="s">
        <v>10</v>
      </c>
      <c r="E950" s="5"/>
      <c r="F950" s="8">
        <v>12.73859</v>
      </c>
      <c r="G950" s="7" t="s">
        <v>9325</v>
      </c>
      <c r="H950" s="7">
        <v>1</v>
      </c>
    </row>
    <row r="951" spans="1:8" x14ac:dyDescent="0.25">
      <c r="A951" s="7">
        <v>949</v>
      </c>
      <c r="B951" s="5" t="s">
        <v>8286</v>
      </c>
      <c r="C951" s="5" t="s">
        <v>33</v>
      </c>
      <c r="D951" s="5" t="s">
        <v>17</v>
      </c>
      <c r="E951" s="5"/>
      <c r="F951" s="8">
        <v>12.734999999999999</v>
      </c>
      <c r="G951" s="7" t="s">
        <v>9325</v>
      </c>
      <c r="H951" s="7">
        <v>1</v>
      </c>
    </row>
    <row r="952" spans="1:8" x14ac:dyDescent="0.25">
      <c r="A952" s="7">
        <v>950</v>
      </c>
      <c r="B952" s="5" t="s">
        <v>5445</v>
      </c>
      <c r="C952" s="5" t="s">
        <v>33</v>
      </c>
      <c r="D952" s="5" t="s">
        <v>14</v>
      </c>
      <c r="E952" s="5"/>
      <c r="F952" s="8">
        <v>12.733999999999998</v>
      </c>
      <c r="G952" s="7" t="s">
        <v>9325</v>
      </c>
      <c r="H952" s="7">
        <v>1</v>
      </c>
    </row>
    <row r="953" spans="1:8" x14ac:dyDescent="0.25">
      <c r="A953" s="7">
        <v>951</v>
      </c>
      <c r="B953" s="5" t="s">
        <v>4938</v>
      </c>
      <c r="C953" s="5" t="s">
        <v>33</v>
      </c>
      <c r="D953" s="5" t="s">
        <v>20</v>
      </c>
      <c r="E953" s="5"/>
      <c r="F953" s="8">
        <v>12.733000000000001</v>
      </c>
      <c r="G953" s="7" t="s">
        <v>9325</v>
      </c>
      <c r="H953" s="7">
        <v>1</v>
      </c>
    </row>
    <row r="954" spans="1:8" x14ac:dyDescent="0.25">
      <c r="A954" s="7">
        <v>952</v>
      </c>
      <c r="B954" s="5" t="s">
        <v>2464</v>
      </c>
      <c r="C954" s="5" t="s">
        <v>33</v>
      </c>
      <c r="D954" s="5" t="s">
        <v>20</v>
      </c>
      <c r="E954" s="5"/>
      <c r="F954" s="8">
        <v>12.731999999999999</v>
      </c>
      <c r="G954" s="7" t="s">
        <v>9325</v>
      </c>
      <c r="H954" s="7">
        <v>1</v>
      </c>
    </row>
    <row r="955" spans="1:8" x14ac:dyDescent="0.25">
      <c r="A955" s="7">
        <v>953</v>
      </c>
      <c r="B955" s="5" t="s">
        <v>7960</v>
      </c>
      <c r="C955" s="5" t="s">
        <v>33</v>
      </c>
      <c r="D955" s="5" t="s">
        <v>20</v>
      </c>
      <c r="E955" s="5"/>
      <c r="F955" s="8">
        <v>12.731999999999999</v>
      </c>
      <c r="G955" s="7" t="s">
        <v>9325</v>
      </c>
      <c r="H955" s="7">
        <v>1</v>
      </c>
    </row>
    <row r="956" spans="1:8" x14ac:dyDescent="0.25">
      <c r="A956" s="7">
        <v>954</v>
      </c>
      <c r="B956" s="5" t="s">
        <v>4958</v>
      </c>
      <c r="C956" s="5" t="s">
        <v>33</v>
      </c>
      <c r="D956" s="5" t="s">
        <v>11</v>
      </c>
      <c r="E956" s="5"/>
      <c r="F956" s="8">
        <v>12.727239999999998</v>
      </c>
      <c r="G956" s="7" t="s">
        <v>9325</v>
      </c>
      <c r="H956" s="7">
        <v>1</v>
      </c>
    </row>
    <row r="957" spans="1:8" x14ac:dyDescent="0.25">
      <c r="A957" s="7">
        <v>955</v>
      </c>
      <c r="B957" s="5" t="s">
        <v>1292</v>
      </c>
      <c r="C957" s="5" t="s">
        <v>33</v>
      </c>
      <c r="D957" s="5" t="s">
        <v>19</v>
      </c>
      <c r="E957" s="5"/>
      <c r="F957" s="8">
        <v>12.727</v>
      </c>
      <c r="G957" s="7" t="s">
        <v>9325</v>
      </c>
      <c r="H957" s="7">
        <v>1</v>
      </c>
    </row>
    <row r="958" spans="1:8" x14ac:dyDescent="0.25">
      <c r="A958" s="7">
        <v>956</v>
      </c>
      <c r="B958" s="5" t="s">
        <v>2255</v>
      </c>
      <c r="C958" s="5" t="s">
        <v>33</v>
      </c>
      <c r="D958" s="5" t="s">
        <v>20</v>
      </c>
      <c r="E958" s="5"/>
      <c r="F958" s="8">
        <v>12.727</v>
      </c>
      <c r="G958" s="7" t="s">
        <v>9325</v>
      </c>
      <c r="H958" s="7">
        <v>1</v>
      </c>
    </row>
    <row r="959" spans="1:8" x14ac:dyDescent="0.25">
      <c r="A959" s="7">
        <v>957</v>
      </c>
      <c r="B959" s="5" t="s">
        <v>378</v>
      </c>
      <c r="C959" s="5" t="s">
        <v>33</v>
      </c>
      <c r="D959" s="5" t="s">
        <v>10</v>
      </c>
      <c r="E959" s="5"/>
      <c r="F959" s="8">
        <v>12.725819999999999</v>
      </c>
      <c r="G959" s="7" t="s">
        <v>9325</v>
      </c>
      <c r="H959" s="7">
        <v>1</v>
      </c>
    </row>
    <row r="960" spans="1:8" x14ac:dyDescent="0.25">
      <c r="A960" s="7">
        <v>958</v>
      </c>
      <c r="B960" s="5" t="s">
        <v>2439</v>
      </c>
      <c r="C960" s="5" t="s">
        <v>33</v>
      </c>
      <c r="D960" s="5" t="s">
        <v>20</v>
      </c>
      <c r="E960" s="5"/>
      <c r="F960" s="8">
        <v>12.724</v>
      </c>
      <c r="G960" s="7" t="s">
        <v>9325</v>
      </c>
      <c r="H960" s="7">
        <v>1</v>
      </c>
    </row>
    <row r="961" spans="1:8" x14ac:dyDescent="0.25">
      <c r="A961" s="7">
        <v>959</v>
      </c>
      <c r="B961" s="5" t="s">
        <v>2739</v>
      </c>
      <c r="C961" s="5" t="s">
        <v>33</v>
      </c>
      <c r="D961" s="5" t="s">
        <v>2</v>
      </c>
      <c r="E961" s="5"/>
      <c r="F961" s="8">
        <v>12.72339</v>
      </c>
      <c r="G961" s="7" t="s">
        <v>9325</v>
      </c>
      <c r="H961" s="7">
        <v>1</v>
      </c>
    </row>
    <row r="962" spans="1:8" x14ac:dyDescent="0.25">
      <c r="A962" s="7">
        <v>960</v>
      </c>
      <c r="B962" s="5" t="s">
        <v>7773</v>
      </c>
      <c r="C962" s="5" t="s">
        <v>33</v>
      </c>
      <c r="D962" s="5" t="s">
        <v>10</v>
      </c>
      <c r="E962" s="5"/>
      <c r="F962" s="8">
        <v>12.720749999999999</v>
      </c>
      <c r="G962" s="7" t="s">
        <v>9325</v>
      </c>
      <c r="H962" s="7">
        <v>1</v>
      </c>
    </row>
    <row r="963" spans="1:8" x14ac:dyDescent="0.25">
      <c r="A963" s="7">
        <v>961</v>
      </c>
      <c r="B963" s="5" t="s">
        <v>6948</v>
      </c>
      <c r="C963" s="5" t="s">
        <v>33</v>
      </c>
      <c r="D963" s="5" t="s">
        <v>10</v>
      </c>
      <c r="E963" s="5"/>
      <c r="F963" s="8">
        <v>12.720199999999998</v>
      </c>
      <c r="G963" s="7" t="s">
        <v>9325</v>
      </c>
      <c r="H963" s="7">
        <v>1</v>
      </c>
    </row>
    <row r="964" spans="1:8" x14ac:dyDescent="0.25">
      <c r="A964" s="7">
        <v>962</v>
      </c>
      <c r="B964" s="5" t="s">
        <v>4316</v>
      </c>
      <c r="C964" s="5" t="s">
        <v>33</v>
      </c>
      <c r="D964" s="5" t="s">
        <v>13</v>
      </c>
      <c r="E964" s="5"/>
      <c r="F964" s="8">
        <v>12.719899999999999</v>
      </c>
      <c r="G964" s="7" t="s">
        <v>9325</v>
      </c>
      <c r="H964" s="7">
        <v>1</v>
      </c>
    </row>
    <row r="965" spans="1:8" x14ac:dyDescent="0.25">
      <c r="A965" s="7">
        <v>963</v>
      </c>
      <c r="B965" s="5" t="s">
        <v>1811</v>
      </c>
      <c r="C965" s="5" t="s">
        <v>33</v>
      </c>
      <c r="D965" s="5" t="s">
        <v>20</v>
      </c>
      <c r="E965" s="5"/>
      <c r="F965" s="8">
        <v>12.718999999999998</v>
      </c>
      <c r="G965" s="7" t="s">
        <v>9325</v>
      </c>
      <c r="H965" s="7">
        <v>1</v>
      </c>
    </row>
    <row r="966" spans="1:8" x14ac:dyDescent="0.25">
      <c r="A966" s="7">
        <v>964</v>
      </c>
      <c r="B966" s="5" t="s">
        <v>2579</v>
      </c>
      <c r="C966" s="5" t="s">
        <v>33</v>
      </c>
      <c r="D966" s="5" t="s">
        <v>20</v>
      </c>
      <c r="E966" s="5"/>
      <c r="F966" s="8">
        <v>12.7165</v>
      </c>
      <c r="G966" s="7" t="s">
        <v>9325</v>
      </c>
      <c r="H966" s="7">
        <v>1</v>
      </c>
    </row>
    <row r="967" spans="1:8" x14ac:dyDescent="0.25">
      <c r="A967" s="7">
        <v>965</v>
      </c>
      <c r="B967" s="5" t="s">
        <v>6990</v>
      </c>
      <c r="C967" s="5" t="s">
        <v>33</v>
      </c>
      <c r="D967" s="5" t="s">
        <v>10</v>
      </c>
      <c r="E967" s="5"/>
      <c r="F967" s="8">
        <v>12.7165</v>
      </c>
      <c r="G967" s="7" t="s">
        <v>9325</v>
      </c>
      <c r="H967" s="7">
        <v>1</v>
      </c>
    </row>
    <row r="968" spans="1:8" x14ac:dyDescent="0.25">
      <c r="A968" s="7">
        <v>966</v>
      </c>
      <c r="B968" s="5" t="s">
        <v>8007</v>
      </c>
      <c r="C968" s="5" t="s">
        <v>33</v>
      </c>
      <c r="D968" s="5" t="s">
        <v>7</v>
      </c>
      <c r="E968" s="5"/>
      <c r="F968" s="8">
        <v>12.715999999999998</v>
      </c>
      <c r="G968" s="7" t="s">
        <v>9325</v>
      </c>
      <c r="H968" s="7">
        <v>1</v>
      </c>
    </row>
    <row r="969" spans="1:8" x14ac:dyDescent="0.25">
      <c r="A969" s="7">
        <v>967</v>
      </c>
      <c r="B969" s="5" t="s">
        <v>349</v>
      </c>
      <c r="C969" s="5" t="s">
        <v>33</v>
      </c>
      <c r="D969" s="5" t="s">
        <v>27</v>
      </c>
      <c r="E969" s="5"/>
      <c r="F969" s="8">
        <v>12.712549999999998</v>
      </c>
      <c r="G969" s="7" t="s">
        <v>9325</v>
      </c>
      <c r="H969" s="7">
        <v>1</v>
      </c>
    </row>
    <row r="970" spans="1:8" x14ac:dyDescent="0.25">
      <c r="A970" s="7">
        <v>968</v>
      </c>
      <c r="B970" s="5" t="s">
        <v>273</v>
      </c>
      <c r="C970" s="5" t="s">
        <v>33</v>
      </c>
      <c r="D970" s="5" t="s">
        <v>27</v>
      </c>
      <c r="E970" s="5"/>
      <c r="F970" s="8">
        <v>12.71227</v>
      </c>
      <c r="G970" s="7" t="s">
        <v>9325</v>
      </c>
      <c r="H970" s="7">
        <v>1</v>
      </c>
    </row>
    <row r="971" spans="1:8" x14ac:dyDescent="0.25">
      <c r="A971" s="7">
        <v>969</v>
      </c>
      <c r="B971" s="5" t="s">
        <v>4860</v>
      </c>
      <c r="C971" s="5" t="s">
        <v>33</v>
      </c>
      <c r="D971" s="5" t="s">
        <v>21</v>
      </c>
      <c r="E971" s="5"/>
      <c r="F971" s="8">
        <v>12.711999999999998</v>
      </c>
      <c r="G971" s="7" t="s">
        <v>9325</v>
      </c>
      <c r="H971" s="7">
        <v>1</v>
      </c>
    </row>
    <row r="972" spans="1:8" x14ac:dyDescent="0.25">
      <c r="A972" s="7">
        <v>970</v>
      </c>
      <c r="B972" s="5" t="s">
        <v>4760</v>
      </c>
      <c r="C972" s="5" t="s">
        <v>33</v>
      </c>
      <c r="D972" s="5" t="s">
        <v>11</v>
      </c>
      <c r="E972" s="5"/>
      <c r="F972" s="8">
        <v>12.708799999999998</v>
      </c>
      <c r="G972" s="7" t="s">
        <v>9325</v>
      </c>
      <c r="H972" s="7">
        <v>1</v>
      </c>
    </row>
    <row r="973" spans="1:8" x14ac:dyDescent="0.25">
      <c r="A973" s="7">
        <v>971</v>
      </c>
      <c r="B973" s="5" t="s">
        <v>4206</v>
      </c>
      <c r="C973" s="5" t="s">
        <v>33</v>
      </c>
      <c r="D973" s="5" t="s">
        <v>28</v>
      </c>
      <c r="E973" s="5"/>
      <c r="F973" s="8">
        <v>12.708399999999997</v>
      </c>
      <c r="G973" s="7" t="s">
        <v>9325</v>
      </c>
      <c r="H973" s="7">
        <v>1</v>
      </c>
    </row>
    <row r="974" spans="1:8" x14ac:dyDescent="0.25">
      <c r="A974" s="7">
        <v>972</v>
      </c>
      <c r="B974" s="5" t="s">
        <v>1434</v>
      </c>
      <c r="C974" s="5" t="s">
        <v>33</v>
      </c>
      <c r="D974" s="5" t="s">
        <v>20</v>
      </c>
      <c r="E974" s="5"/>
      <c r="F974" s="8">
        <v>12.707999999999998</v>
      </c>
      <c r="G974" s="7" t="s">
        <v>9325</v>
      </c>
      <c r="H974" s="7">
        <v>1</v>
      </c>
    </row>
    <row r="975" spans="1:8" x14ac:dyDescent="0.25">
      <c r="A975" s="7">
        <v>973</v>
      </c>
      <c r="B975" s="5" t="s">
        <v>6075</v>
      </c>
      <c r="C975" s="5" t="s">
        <v>33</v>
      </c>
      <c r="D975" s="5" t="s">
        <v>18</v>
      </c>
      <c r="E975" s="5"/>
      <c r="F975" s="8">
        <v>12.707999999999998</v>
      </c>
      <c r="G975" s="7" t="s">
        <v>9325</v>
      </c>
      <c r="H975" s="7">
        <v>1</v>
      </c>
    </row>
    <row r="976" spans="1:8" x14ac:dyDescent="0.25">
      <c r="A976" s="7">
        <v>974</v>
      </c>
      <c r="B976" s="5" t="s">
        <v>346</v>
      </c>
      <c r="C976" s="5" t="s">
        <v>33</v>
      </c>
      <c r="D976" s="5" t="s">
        <v>27</v>
      </c>
      <c r="E976" s="5"/>
      <c r="F976" s="8">
        <v>12.705169999999999</v>
      </c>
      <c r="G976" s="7" t="s">
        <v>9325</v>
      </c>
      <c r="H976" s="7">
        <v>1</v>
      </c>
    </row>
    <row r="977" spans="1:8" x14ac:dyDescent="0.25">
      <c r="A977" s="7">
        <v>975</v>
      </c>
      <c r="B977" s="5" t="s">
        <v>7922</v>
      </c>
      <c r="C977" s="5" t="s">
        <v>33</v>
      </c>
      <c r="D977" s="5" t="s">
        <v>10</v>
      </c>
      <c r="E977" s="5"/>
      <c r="F977" s="8">
        <v>12.7033</v>
      </c>
      <c r="G977" s="7" t="s">
        <v>9325</v>
      </c>
      <c r="H977" s="7">
        <v>1</v>
      </c>
    </row>
    <row r="978" spans="1:8" x14ac:dyDescent="0.25">
      <c r="A978" s="7">
        <v>976</v>
      </c>
      <c r="B978" s="5" t="s">
        <v>6120</v>
      </c>
      <c r="C978" s="5" t="s">
        <v>33</v>
      </c>
      <c r="D978" s="5" t="s">
        <v>20</v>
      </c>
      <c r="E978" s="5"/>
      <c r="F978" s="8">
        <v>12.702</v>
      </c>
      <c r="G978" s="7" t="s">
        <v>9325</v>
      </c>
      <c r="H978" s="7">
        <v>1</v>
      </c>
    </row>
    <row r="979" spans="1:8" x14ac:dyDescent="0.25">
      <c r="A979" s="7">
        <v>977</v>
      </c>
      <c r="B979" s="5" t="s">
        <v>7045</v>
      </c>
      <c r="C979" s="5" t="s">
        <v>33</v>
      </c>
      <c r="D979" s="5" t="s">
        <v>10</v>
      </c>
      <c r="E979" s="5"/>
      <c r="F979" s="8">
        <v>12.701499999999999</v>
      </c>
      <c r="G979" s="7" t="s">
        <v>9325</v>
      </c>
      <c r="H979" s="7">
        <v>1</v>
      </c>
    </row>
    <row r="980" spans="1:8" x14ac:dyDescent="0.25">
      <c r="A980" s="7">
        <v>978</v>
      </c>
      <c r="B980" s="5" t="s">
        <v>7861</v>
      </c>
      <c r="C980" s="5" t="s">
        <v>33</v>
      </c>
      <c r="D980" s="5" t="s">
        <v>10</v>
      </c>
      <c r="E980" s="5"/>
      <c r="F980" s="8">
        <v>12.7</v>
      </c>
      <c r="G980" s="7" t="s">
        <v>9325</v>
      </c>
      <c r="H980" s="7">
        <v>1</v>
      </c>
    </row>
    <row r="981" spans="1:8" x14ac:dyDescent="0.25">
      <c r="A981" s="7">
        <v>979</v>
      </c>
      <c r="B981" s="5" t="s">
        <v>4615</v>
      </c>
      <c r="C981" s="5" t="s">
        <v>33</v>
      </c>
      <c r="D981" s="5" t="s">
        <v>20</v>
      </c>
      <c r="E981" s="5"/>
      <c r="F981" s="8">
        <v>12.69943</v>
      </c>
      <c r="G981" s="7" t="s">
        <v>9325</v>
      </c>
      <c r="H981" s="7">
        <v>1</v>
      </c>
    </row>
    <row r="982" spans="1:8" x14ac:dyDescent="0.25">
      <c r="A982" s="7">
        <v>980</v>
      </c>
      <c r="B982" s="5" t="s">
        <v>1215</v>
      </c>
      <c r="C982" s="5" t="s">
        <v>33</v>
      </c>
      <c r="D982" s="5" t="s">
        <v>19</v>
      </c>
      <c r="E982" s="5"/>
      <c r="F982" s="8">
        <v>12.697999999999999</v>
      </c>
      <c r="G982" s="7" t="s">
        <v>9325</v>
      </c>
      <c r="H982" s="7">
        <v>1</v>
      </c>
    </row>
    <row r="983" spans="1:8" x14ac:dyDescent="0.25">
      <c r="A983" s="7">
        <v>981</v>
      </c>
      <c r="B983" s="5" t="s">
        <v>8580</v>
      </c>
      <c r="C983" s="5" t="s">
        <v>33</v>
      </c>
      <c r="D983" s="5" t="s">
        <v>8</v>
      </c>
      <c r="E983" s="5"/>
      <c r="F983" s="8">
        <v>12.695899999999998</v>
      </c>
      <c r="G983" s="7" t="s">
        <v>9325</v>
      </c>
      <c r="H983" s="7">
        <v>1</v>
      </c>
    </row>
    <row r="984" spans="1:8" x14ac:dyDescent="0.25">
      <c r="A984" s="7">
        <v>982</v>
      </c>
      <c r="B984" s="5" t="s">
        <v>4197</v>
      </c>
      <c r="C984" s="5" t="s">
        <v>33</v>
      </c>
      <c r="D984" s="5" t="s">
        <v>28</v>
      </c>
      <c r="E984" s="5"/>
      <c r="F984" s="8">
        <v>12.695499999999999</v>
      </c>
      <c r="G984" s="7" t="s">
        <v>9325</v>
      </c>
      <c r="H984" s="7">
        <v>1</v>
      </c>
    </row>
    <row r="985" spans="1:8" x14ac:dyDescent="0.25">
      <c r="A985" s="7">
        <v>983</v>
      </c>
      <c r="B985" s="5" t="s">
        <v>4616</v>
      </c>
      <c r="C985" s="5" t="s">
        <v>33</v>
      </c>
      <c r="D985" s="5" t="s">
        <v>11</v>
      </c>
      <c r="E985" s="5"/>
      <c r="F985" s="8">
        <v>12.694999999999999</v>
      </c>
      <c r="G985" s="7" t="s">
        <v>9325</v>
      </c>
      <c r="H985" s="7">
        <v>1</v>
      </c>
    </row>
    <row r="986" spans="1:8" x14ac:dyDescent="0.25">
      <c r="A986" s="7">
        <v>984</v>
      </c>
      <c r="B986" s="5" t="s">
        <v>4114</v>
      </c>
      <c r="C986" s="5" t="s">
        <v>33</v>
      </c>
      <c r="D986" s="5" t="s">
        <v>20</v>
      </c>
      <c r="E986" s="5"/>
      <c r="F986" s="8">
        <v>12.693999999999999</v>
      </c>
      <c r="G986" s="7" t="s">
        <v>9325</v>
      </c>
      <c r="H986" s="7">
        <v>1</v>
      </c>
    </row>
    <row r="987" spans="1:8" x14ac:dyDescent="0.25">
      <c r="A987" s="7">
        <v>985</v>
      </c>
      <c r="B987" s="5" t="s">
        <v>4289</v>
      </c>
      <c r="C987" s="5" t="s">
        <v>33</v>
      </c>
      <c r="D987" s="5" t="s">
        <v>20</v>
      </c>
      <c r="E987" s="5"/>
      <c r="F987" s="8">
        <v>12.692599999999999</v>
      </c>
      <c r="G987" s="7" t="s">
        <v>9325</v>
      </c>
      <c r="H987" s="7">
        <v>1</v>
      </c>
    </row>
    <row r="988" spans="1:8" x14ac:dyDescent="0.25">
      <c r="A988" s="7">
        <v>986</v>
      </c>
      <c r="B988" s="5" t="s">
        <v>6917</v>
      </c>
      <c r="C988" s="5" t="s">
        <v>33</v>
      </c>
      <c r="D988" s="5" t="s">
        <v>10</v>
      </c>
      <c r="E988" s="5"/>
      <c r="F988" s="8">
        <v>12.692099999999998</v>
      </c>
      <c r="G988" s="7" t="s">
        <v>9325</v>
      </c>
      <c r="H988" s="7">
        <v>1</v>
      </c>
    </row>
    <row r="989" spans="1:8" x14ac:dyDescent="0.25">
      <c r="A989" s="7">
        <v>987</v>
      </c>
      <c r="B989" s="5" t="s">
        <v>135</v>
      </c>
      <c r="C989" s="5" t="s">
        <v>33</v>
      </c>
      <c r="D989" s="5" t="s">
        <v>20</v>
      </c>
      <c r="E989" s="5"/>
      <c r="F989" s="8">
        <v>12.690499999999998</v>
      </c>
      <c r="G989" s="7" t="s">
        <v>9325</v>
      </c>
      <c r="H989" s="7">
        <v>1</v>
      </c>
    </row>
    <row r="990" spans="1:8" x14ac:dyDescent="0.25">
      <c r="A990" s="7">
        <v>988</v>
      </c>
      <c r="B990" s="5" t="s">
        <v>2424</v>
      </c>
      <c r="C990" s="5" t="s">
        <v>33</v>
      </c>
      <c r="D990" s="5" t="s">
        <v>20</v>
      </c>
      <c r="E990" s="5"/>
      <c r="F990" s="8">
        <v>12.689999999999998</v>
      </c>
      <c r="G990" s="7" t="s">
        <v>9325</v>
      </c>
      <c r="H990" s="7">
        <v>1</v>
      </c>
    </row>
    <row r="991" spans="1:8" x14ac:dyDescent="0.25">
      <c r="A991" s="7">
        <v>989</v>
      </c>
      <c r="B991" s="5" t="s">
        <v>7822</v>
      </c>
      <c r="C991" s="5" t="s">
        <v>33</v>
      </c>
      <c r="D991" s="5" t="s">
        <v>10</v>
      </c>
      <c r="E991" s="5"/>
      <c r="F991" s="8">
        <v>12.6892</v>
      </c>
      <c r="G991" s="7" t="s">
        <v>9325</v>
      </c>
      <c r="H991" s="7">
        <v>1</v>
      </c>
    </row>
    <row r="992" spans="1:8" x14ac:dyDescent="0.25">
      <c r="A992" s="7">
        <v>990</v>
      </c>
      <c r="B992" s="5" t="s">
        <v>4844</v>
      </c>
      <c r="C992" s="5" t="s">
        <v>33</v>
      </c>
      <c r="D992" s="5" t="s">
        <v>13</v>
      </c>
      <c r="E992" s="5"/>
      <c r="F992" s="8">
        <v>12.688000000000001</v>
      </c>
      <c r="G992" s="7" t="s">
        <v>9325</v>
      </c>
      <c r="H992" s="7">
        <v>1</v>
      </c>
    </row>
    <row r="993" spans="1:8" x14ac:dyDescent="0.25">
      <c r="A993" s="7">
        <v>991</v>
      </c>
      <c r="B993" s="5" t="s">
        <v>2257</v>
      </c>
      <c r="C993" s="5" t="s">
        <v>33</v>
      </c>
      <c r="D993" s="5" t="s">
        <v>20</v>
      </c>
      <c r="E993" s="5"/>
      <c r="F993" s="8">
        <v>12.686999999999998</v>
      </c>
      <c r="G993" s="7" t="s">
        <v>9325</v>
      </c>
      <c r="H993" s="7">
        <v>1</v>
      </c>
    </row>
    <row r="994" spans="1:8" x14ac:dyDescent="0.25">
      <c r="A994" s="7">
        <v>992</v>
      </c>
      <c r="B994" s="5" t="s">
        <v>6686</v>
      </c>
      <c r="C994" s="5" t="s">
        <v>33</v>
      </c>
      <c r="D994" s="5" t="s">
        <v>20</v>
      </c>
      <c r="E994" s="5"/>
      <c r="F994" s="8">
        <v>12.685999999999998</v>
      </c>
      <c r="G994" s="7" t="s">
        <v>9325</v>
      </c>
      <c r="H994" s="7">
        <v>1</v>
      </c>
    </row>
    <row r="995" spans="1:8" x14ac:dyDescent="0.25">
      <c r="A995" s="7">
        <v>993</v>
      </c>
      <c r="B995" s="5" t="s">
        <v>5239</v>
      </c>
      <c r="C995" s="5" t="s">
        <v>33</v>
      </c>
      <c r="D995" s="5" t="s">
        <v>10</v>
      </c>
      <c r="E995" s="5"/>
      <c r="F995" s="8">
        <v>12.685719999999998</v>
      </c>
      <c r="G995" s="7" t="s">
        <v>9325</v>
      </c>
      <c r="H995" s="7">
        <v>1</v>
      </c>
    </row>
    <row r="996" spans="1:8" x14ac:dyDescent="0.25">
      <c r="A996" s="7">
        <v>994</v>
      </c>
      <c r="B996" s="5" t="s">
        <v>320</v>
      </c>
      <c r="C996" s="5" t="s">
        <v>33</v>
      </c>
      <c r="D996" s="5" t="s">
        <v>27</v>
      </c>
      <c r="E996" s="5"/>
      <c r="F996" s="8">
        <v>12.684999999999999</v>
      </c>
      <c r="G996" s="7" t="s">
        <v>9325</v>
      </c>
      <c r="H996" s="7">
        <v>1</v>
      </c>
    </row>
    <row r="997" spans="1:8" x14ac:dyDescent="0.25">
      <c r="A997" s="7">
        <v>995</v>
      </c>
      <c r="B997" s="5" t="s">
        <v>2401</v>
      </c>
      <c r="C997" s="5" t="s">
        <v>33</v>
      </c>
      <c r="D997" s="5" t="s">
        <v>20</v>
      </c>
      <c r="E997" s="5"/>
      <c r="F997" s="8">
        <v>12.684779999999998</v>
      </c>
      <c r="G997" s="7" t="s">
        <v>9325</v>
      </c>
      <c r="H997" s="7">
        <v>1</v>
      </c>
    </row>
    <row r="998" spans="1:8" x14ac:dyDescent="0.25">
      <c r="A998" s="7">
        <v>996</v>
      </c>
      <c r="B998" s="5" t="s">
        <v>1275</v>
      </c>
      <c r="C998" s="5" t="s">
        <v>33</v>
      </c>
      <c r="D998" s="5" t="s">
        <v>19</v>
      </c>
      <c r="E998" s="5"/>
      <c r="F998" s="8">
        <v>12.683999999999997</v>
      </c>
      <c r="G998" s="7" t="s">
        <v>9325</v>
      </c>
      <c r="H998" s="7">
        <v>1</v>
      </c>
    </row>
    <row r="999" spans="1:8" x14ac:dyDescent="0.25">
      <c r="A999" s="7">
        <v>997</v>
      </c>
      <c r="B999" s="5" t="s">
        <v>3414</v>
      </c>
      <c r="C999" s="5" t="s">
        <v>33</v>
      </c>
      <c r="D999" s="5" t="s">
        <v>20</v>
      </c>
      <c r="E999" s="5"/>
      <c r="F999" s="8">
        <v>12.680399999999999</v>
      </c>
      <c r="G999" s="7" t="s">
        <v>9325</v>
      </c>
      <c r="H999" s="7">
        <v>1</v>
      </c>
    </row>
    <row r="1000" spans="1:8" x14ac:dyDescent="0.25">
      <c r="A1000" s="7">
        <v>998</v>
      </c>
      <c r="B1000" s="5" t="s">
        <v>2409</v>
      </c>
      <c r="C1000" s="5" t="s">
        <v>33</v>
      </c>
      <c r="D1000" s="5" t="s">
        <v>20</v>
      </c>
      <c r="E1000" s="5"/>
      <c r="F1000" s="8">
        <v>12.68</v>
      </c>
      <c r="G1000" s="7" t="s">
        <v>9325</v>
      </c>
      <c r="H1000" s="7">
        <v>1</v>
      </c>
    </row>
    <row r="1001" spans="1:8" x14ac:dyDescent="0.25">
      <c r="A1001" s="7">
        <v>999</v>
      </c>
      <c r="B1001" s="5" t="s">
        <v>2926</v>
      </c>
      <c r="C1001" s="5" t="s">
        <v>33</v>
      </c>
      <c r="D1001" s="5" t="s">
        <v>2</v>
      </c>
      <c r="E1001" s="5"/>
      <c r="F1001" s="8">
        <v>12.678709999999999</v>
      </c>
      <c r="G1001" s="7" t="s">
        <v>9325</v>
      </c>
      <c r="H1001" s="7">
        <v>1</v>
      </c>
    </row>
    <row r="1002" spans="1:8" x14ac:dyDescent="0.25">
      <c r="A1002" s="7">
        <v>1000</v>
      </c>
      <c r="B1002" s="5" t="s">
        <v>2098</v>
      </c>
      <c r="C1002" s="5" t="s">
        <v>33</v>
      </c>
      <c r="D1002" s="5" t="s">
        <v>20</v>
      </c>
      <c r="E1002" s="5"/>
      <c r="F1002" s="8">
        <v>12.677</v>
      </c>
      <c r="G1002" s="7" t="s">
        <v>9325</v>
      </c>
      <c r="H1002" s="7">
        <v>1</v>
      </c>
    </row>
    <row r="1003" spans="1:8" x14ac:dyDescent="0.25">
      <c r="A1003" s="7">
        <v>1001</v>
      </c>
      <c r="B1003" s="5" t="s">
        <v>6967</v>
      </c>
      <c r="C1003" s="5" t="s">
        <v>33</v>
      </c>
      <c r="D1003" s="5" t="s">
        <v>10</v>
      </c>
      <c r="E1003" s="5"/>
      <c r="F1003" s="8">
        <v>12.6745</v>
      </c>
      <c r="G1003" s="7" t="s">
        <v>9325</v>
      </c>
      <c r="H1003" s="7">
        <v>1</v>
      </c>
    </row>
    <row r="1004" spans="1:8" x14ac:dyDescent="0.25">
      <c r="A1004" s="7">
        <v>1002</v>
      </c>
      <c r="B1004" s="5" t="s">
        <v>8232</v>
      </c>
      <c r="C1004" s="5" t="s">
        <v>33</v>
      </c>
      <c r="D1004" s="5" t="s">
        <v>22</v>
      </c>
      <c r="E1004" s="5"/>
      <c r="F1004" s="8">
        <v>12.672799999999999</v>
      </c>
      <c r="G1004" s="7" t="s">
        <v>9325</v>
      </c>
      <c r="H1004" s="7">
        <v>1</v>
      </c>
    </row>
    <row r="1005" spans="1:8" x14ac:dyDescent="0.25">
      <c r="A1005" s="7">
        <v>1003</v>
      </c>
      <c r="B1005" s="5" t="s">
        <v>2774</v>
      </c>
      <c r="C1005" s="5" t="s">
        <v>33</v>
      </c>
      <c r="D1005" s="5" t="s">
        <v>20</v>
      </c>
      <c r="E1005" s="5"/>
      <c r="F1005" s="8">
        <v>12.670999999999999</v>
      </c>
      <c r="G1005" s="7" t="s">
        <v>9325</v>
      </c>
      <c r="H1005" s="7">
        <v>1</v>
      </c>
    </row>
    <row r="1006" spans="1:8" x14ac:dyDescent="0.25">
      <c r="A1006" s="7">
        <v>1004</v>
      </c>
      <c r="B1006" s="5" t="s">
        <v>6874</v>
      </c>
      <c r="C1006" s="5" t="s">
        <v>33</v>
      </c>
      <c r="D1006" s="5" t="s">
        <v>10</v>
      </c>
      <c r="E1006" s="5"/>
      <c r="F1006" s="8">
        <v>12.669919999999998</v>
      </c>
      <c r="G1006" s="7" t="s">
        <v>9325</v>
      </c>
      <c r="H1006" s="7">
        <v>1</v>
      </c>
    </row>
    <row r="1007" spans="1:8" x14ac:dyDescent="0.25">
      <c r="A1007" s="7">
        <v>1005</v>
      </c>
      <c r="B1007" s="5" t="s">
        <v>7694</v>
      </c>
      <c r="C1007" s="5" t="s">
        <v>33</v>
      </c>
      <c r="D1007" s="5" t="s">
        <v>10</v>
      </c>
      <c r="E1007" s="5"/>
      <c r="F1007" s="8">
        <v>12.669560000000001</v>
      </c>
      <c r="G1007" s="7" t="s">
        <v>9325</v>
      </c>
      <c r="H1007" s="7">
        <v>1</v>
      </c>
    </row>
    <row r="1008" spans="1:8" x14ac:dyDescent="0.25">
      <c r="A1008" s="7">
        <v>1006</v>
      </c>
      <c r="B1008" s="5" t="s">
        <v>2090</v>
      </c>
      <c r="C1008" s="5" t="s">
        <v>33</v>
      </c>
      <c r="D1008" s="5" t="s">
        <v>20</v>
      </c>
      <c r="E1008" s="5"/>
      <c r="F1008" s="8">
        <v>12.666999999999998</v>
      </c>
      <c r="G1008" s="7" t="s">
        <v>9325</v>
      </c>
      <c r="H1008" s="7">
        <v>1</v>
      </c>
    </row>
    <row r="1009" spans="1:8" x14ac:dyDescent="0.25">
      <c r="A1009" s="7">
        <v>1007</v>
      </c>
      <c r="B1009" s="5" t="s">
        <v>9075</v>
      </c>
      <c r="C1009" s="5" t="s">
        <v>33</v>
      </c>
      <c r="D1009" s="5" t="s">
        <v>5</v>
      </c>
      <c r="E1009" s="5"/>
      <c r="F1009" s="8">
        <v>12.6632</v>
      </c>
      <c r="G1009" s="7" t="s">
        <v>9325</v>
      </c>
      <c r="H1009" s="7">
        <v>1</v>
      </c>
    </row>
    <row r="1010" spans="1:8" x14ac:dyDescent="0.25">
      <c r="A1010" s="7">
        <v>1008</v>
      </c>
      <c r="B1010" s="5" t="s">
        <v>3496</v>
      </c>
      <c r="C1010" s="5" t="s">
        <v>33</v>
      </c>
      <c r="D1010" s="5" t="s">
        <v>20</v>
      </c>
      <c r="E1010" s="5"/>
      <c r="F1010" s="8">
        <v>12.661999999999999</v>
      </c>
      <c r="G1010" s="7" t="s">
        <v>9325</v>
      </c>
      <c r="H1010" s="7">
        <v>1</v>
      </c>
    </row>
    <row r="1011" spans="1:8" x14ac:dyDescent="0.25">
      <c r="A1011" s="7">
        <v>1009</v>
      </c>
      <c r="B1011" s="5" t="s">
        <v>3320</v>
      </c>
      <c r="C1011" s="5" t="s">
        <v>33</v>
      </c>
      <c r="D1011" s="5" t="s">
        <v>20</v>
      </c>
      <c r="E1011" s="5"/>
      <c r="F1011" s="8">
        <v>12.658399999999999</v>
      </c>
      <c r="G1011" s="7" t="s">
        <v>9325</v>
      </c>
      <c r="H1011" s="7">
        <v>1</v>
      </c>
    </row>
    <row r="1012" spans="1:8" x14ac:dyDescent="0.25">
      <c r="A1012" s="7">
        <v>1010</v>
      </c>
      <c r="B1012" s="5" t="s">
        <v>8723</v>
      </c>
      <c r="C1012" s="5" t="s">
        <v>33</v>
      </c>
      <c r="D1012" s="5" t="s">
        <v>10</v>
      </c>
      <c r="E1012" s="5"/>
      <c r="F1012" s="8">
        <v>12.655399999999998</v>
      </c>
      <c r="G1012" s="7" t="s">
        <v>9325</v>
      </c>
      <c r="H1012" s="7">
        <v>1</v>
      </c>
    </row>
    <row r="1013" spans="1:8" x14ac:dyDescent="0.25">
      <c r="A1013" s="7">
        <v>1011</v>
      </c>
      <c r="B1013" s="5" t="s">
        <v>6935</v>
      </c>
      <c r="C1013" s="5" t="s">
        <v>33</v>
      </c>
      <c r="D1013" s="5" t="s">
        <v>10</v>
      </c>
      <c r="E1013" s="5"/>
      <c r="F1013" s="8">
        <v>12.653999999999998</v>
      </c>
      <c r="G1013" s="7" t="s">
        <v>9325</v>
      </c>
      <c r="H1013" s="7">
        <v>1</v>
      </c>
    </row>
    <row r="1014" spans="1:8" x14ac:dyDescent="0.25">
      <c r="A1014" s="7">
        <v>1012</v>
      </c>
      <c r="B1014" s="5" t="s">
        <v>8026</v>
      </c>
      <c r="C1014" s="5" t="s">
        <v>33</v>
      </c>
      <c r="D1014" s="5" t="s">
        <v>20</v>
      </c>
      <c r="E1014" s="5"/>
      <c r="F1014" s="8">
        <v>12.654</v>
      </c>
      <c r="G1014" s="7" t="s">
        <v>9325</v>
      </c>
      <c r="H1014" s="7">
        <v>1</v>
      </c>
    </row>
    <row r="1015" spans="1:8" x14ac:dyDescent="0.25">
      <c r="A1015" s="7">
        <v>1013</v>
      </c>
      <c r="B1015" s="5" t="s">
        <v>4627</v>
      </c>
      <c r="C1015" s="5" t="s">
        <v>33</v>
      </c>
      <c r="D1015" s="5" t="s">
        <v>20</v>
      </c>
      <c r="E1015" s="5"/>
      <c r="F1015" s="8">
        <v>12.652899999999999</v>
      </c>
      <c r="G1015" s="7" t="s">
        <v>9325</v>
      </c>
      <c r="H1015" s="7">
        <v>1</v>
      </c>
    </row>
    <row r="1016" spans="1:8" x14ac:dyDescent="0.25">
      <c r="A1016" s="7">
        <v>1014</v>
      </c>
      <c r="B1016" s="5" t="s">
        <v>2748</v>
      </c>
      <c r="C1016" s="5" t="s">
        <v>33</v>
      </c>
      <c r="D1016" s="5" t="s">
        <v>2</v>
      </c>
      <c r="E1016" s="5"/>
      <c r="F1016" s="8">
        <v>12.652609999999999</v>
      </c>
      <c r="G1016" s="7" t="s">
        <v>9325</v>
      </c>
      <c r="H1016" s="7">
        <v>1</v>
      </c>
    </row>
    <row r="1017" spans="1:8" x14ac:dyDescent="0.25">
      <c r="A1017" s="7">
        <v>1015</v>
      </c>
      <c r="B1017" s="5" t="s">
        <v>8590</v>
      </c>
      <c r="C1017" s="5" t="s">
        <v>33</v>
      </c>
      <c r="D1017" s="5" t="s">
        <v>8</v>
      </c>
      <c r="E1017" s="5"/>
      <c r="F1017" s="8">
        <v>12.6526</v>
      </c>
      <c r="G1017" s="7" t="s">
        <v>9325</v>
      </c>
      <c r="H1017" s="7">
        <v>1</v>
      </c>
    </row>
    <row r="1018" spans="1:8" x14ac:dyDescent="0.25">
      <c r="A1018" s="7">
        <v>1016</v>
      </c>
      <c r="B1018" s="5" t="s">
        <v>5453</v>
      </c>
      <c r="C1018" s="5" t="s">
        <v>33</v>
      </c>
      <c r="D1018" s="5" t="s">
        <v>14</v>
      </c>
      <c r="E1018" s="5"/>
      <c r="F1018" s="8">
        <v>12.64902</v>
      </c>
      <c r="G1018" s="7" t="s">
        <v>9325</v>
      </c>
      <c r="H1018" s="7">
        <v>1</v>
      </c>
    </row>
    <row r="1019" spans="1:8" x14ac:dyDescent="0.25">
      <c r="A1019" s="7">
        <v>1017</v>
      </c>
      <c r="B1019" s="5" t="s">
        <v>6768</v>
      </c>
      <c r="C1019" s="5" t="s">
        <v>33</v>
      </c>
      <c r="D1019" s="5" t="s">
        <v>20</v>
      </c>
      <c r="E1019" s="5"/>
      <c r="F1019" s="8">
        <v>12.649000000000001</v>
      </c>
      <c r="G1019" s="7" t="s">
        <v>9325</v>
      </c>
      <c r="H1019" s="7">
        <v>1</v>
      </c>
    </row>
    <row r="1020" spans="1:8" x14ac:dyDescent="0.25">
      <c r="A1020" s="7">
        <v>1018</v>
      </c>
      <c r="B1020" s="5" t="s">
        <v>284</v>
      </c>
      <c r="C1020" s="5" t="s">
        <v>33</v>
      </c>
      <c r="D1020" s="5" t="s">
        <v>27</v>
      </c>
      <c r="E1020" s="5"/>
      <c r="F1020" s="8">
        <v>12.646000000000001</v>
      </c>
      <c r="G1020" s="7" t="s">
        <v>9325</v>
      </c>
      <c r="H1020" s="7">
        <v>1</v>
      </c>
    </row>
    <row r="1021" spans="1:8" x14ac:dyDescent="0.25">
      <c r="A1021" s="7">
        <v>1019</v>
      </c>
      <c r="B1021" s="5" t="s">
        <v>2427</v>
      </c>
      <c r="C1021" s="5" t="s">
        <v>33</v>
      </c>
      <c r="D1021" s="5" t="s">
        <v>20</v>
      </c>
      <c r="E1021" s="5"/>
      <c r="F1021" s="8">
        <v>12.643999999999998</v>
      </c>
      <c r="G1021" s="7" t="s">
        <v>9325</v>
      </c>
      <c r="H1021" s="7">
        <v>1</v>
      </c>
    </row>
    <row r="1022" spans="1:8" x14ac:dyDescent="0.25">
      <c r="A1022" s="7">
        <v>1020</v>
      </c>
      <c r="B1022" s="5" t="s">
        <v>3684</v>
      </c>
      <c r="C1022" s="5" t="s">
        <v>33</v>
      </c>
      <c r="D1022" s="5" t="s">
        <v>20</v>
      </c>
      <c r="E1022" s="5"/>
      <c r="F1022" s="8">
        <v>12.643000000000001</v>
      </c>
      <c r="G1022" s="7" t="s">
        <v>9325</v>
      </c>
      <c r="H1022" s="7">
        <v>1</v>
      </c>
    </row>
    <row r="1023" spans="1:8" x14ac:dyDescent="0.25">
      <c r="A1023" s="7">
        <v>1021</v>
      </c>
      <c r="B1023" s="5" t="s">
        <v>8000</v>
      </c>
      <c r="C1023" s="5" t="s">
        <v>33</v>
      </c>
      <c r="D1023" s="5" t="s">
        <v>21</v>
      </c>
      <c r="E1023" s="5"/>
      <c r="F1023" s="8">
        <v>12.643000000000001</v>
      </c>
      <c r="G1023" s="7" t="s">
        <v>9325</v>
      </c>
      <c r="H1023" s="7">
        <v>1</v>
      </c>
    </row>
    <row r="1024" spans="1:8" x14ac:dyDescent="0.25">
      <c r="A1024" s="7">
        <v>1022</v>
      </c>
      <c r="B1024" s="5" t="s">
        <v>1271</v>
      </c>
      <c r="C1024" s="5" t="s">
        <v>33</v>
      </c>
      <c r="D1024" s="5" t="s">
        <v>19</v>
      </c>
      <c r="E1024" s="5"/>
      <c r="F1024" s="8">
        <v>12.641999999999999</v>
      </c>
      <c r="G1024" s="7" t="s">
        <v>9325</v>
      </c>
      <c r="H1024" s="7">
        <v>1</v>
      </c>
    </row>
    <row r="1025" spans="1:8" x14ac:dyDescent="0.25">
      <c r="A1025" s="7">
        <v>1023</v>
      </c>
      <c r="B1025" s="5" t="s">
        <v>8303</v>
      </c>
      <c r="C1025" s="5" t="s">
        <v>33</v>
      </c>
      <c r="D1025" s="5" t="s">
        <v>10</v>
      </c>
      <c r="E1025" s="5"/>
      <c r="F1025" s="8">
        <v>12.64062</v>
      </c>
      <c r="G1025" s="7" t="s">
        <v>9325</v>
      </c>
      <c r="H1025" s="7">
        <v>1</v>
      </c>
    </row>
    <row r="1026" spans="1:8" x14ac:dyDescent="0.25">
      <c r="A1026" s="7">
        <v>1024</v>
      </c>
      <c r="B1026" s="5" t="s">
        <v>2259</v>
      </c>
      <c r="C1026" s="5" t="s">
        <v>33</v>
      </c>
      <c r="D1026" s="5" t="s">
        <v>20</v>
      </c>
      <c r="E1026" s="5"/>
      <c r="F1026" s="8">
        <v>12.64</v>
      </c>
      <c r="G1026" s="7" t="s">
        <v>9325</v>
      </c>
      <c r="H1026" s="7">
        <v>1</v>
      </c>
    </row>
    <row r="1027" spans="1:8" x14ac:dyDescent="0.25">
      <c r="A1027" s="7">
        <v>1025</v>
      </c>
      <c r="B1027" s="5" t="s">
        <v>9186</v>
      </c>
      <c r="C1027" s="5" t="s">
        <v>33</v>
      </c>
      <c r="D1027" s="5" t="s">
        <v>12</v>
      </c>
      <c r="E1027" s="5"/>
      <c r="F1027" s="8">
        <v>12.639999999999999</v>
      </c>
      <c r="G1027" s="7" t="s">
        <v>9325</v>
      </c>
      <c r="H1027" s="7">
        <v>1</v>
      </c>
    </row>
    <row r="1028" spans="1:8" x14ac:dyDescent="0.25">
      <c r="A1028" s="7">
        <v>1026</v>
      </c>
      <c r="B1028" s="5" t="s">
        <v>333</v>
      </c>
      <c r="C1028" s="5" t="s">
        <v>33</v>
      </c>
      <c r="D1028" s="5" t="s">
        <v>27</v>
      </c>
      <c r="E1028" s="5"/>
      <c r="F1028" s="8">
        <v>12.639760000000001</v>
      </c>
      <c r="G1028" s="7" t="s">
        <v>9325</v>
      </c>
      <c r="H1028" s="7">
        <v>1</v>
      </c>
    </row>
    <row r="1029" spans="1:8" x14ac:dyDescent="0.25">
      <c r="A1029" s="7">
        <v>1027</v>
      </c>
      <c r="B1029" s="5" t="s">
        <v>2933</v>
      </c>
      <c r="C1029" s="5" t="s">
        <v>33</v>
      </c>
      <c r="D1029" s="5" t="s">
        <v>20</v>
      </c>
      <c r="E1029" s="5"/>
      <c r="F1029" s="8">
        <v>12.638519999999998</v>
      </c>
      <c r="G1029" s="7" t="s">
        <v>9325</v>
      </c>
      <c r="H1029" s="7">
        <v>1</v>
      </c>
    </row>
    <row r="1030" spans="1:8" x14ac:dyDescent="0.25">
      <c r="A1030" s="7">
        <v>1028</v>
      </c>
      <c r="B1030" s="5" t="s">
        <v>2004</v>
      </c>
      <c r="C1030" s="5" t="s">
        <v>33</v>
      </c>
      <c r="D1030" s="5" t="s">
        <v>20</v>
      </c>
      <c r="E1030" s="5"/>
      <c r="F1030" s="8">
        <v>12.637999999999998</v>
      </c>
      <c r="G1030" s="7" t="s">
        <v>9325</v>
      </c>
      <c r="H1030" s="7">
        <v>1</v>
      </c>
    </row>
    <row r="1031" spans="1:8" x14ac:dyDescent="0.25">
      <c r="A1031" s="7">
        <v>1029</v>
      </c>
      <c r="B1031" s="5" t="s">
        <v>2618</v>
      </c>
      <c r="C1031" s="5" t="s">
        <v>33</v>
      </c>
      <c r="D1031" s="5" t="s">
        <v>20</v>
      </c>
      <c r="E1031" s="5"/>
      <c r="F1031" s="8">
        <v>12.636700000000001</v>
      </c>
      <c r="G1031" s="7" t="s">
        <v>9325</v>
      </c>
      <c r="H1031" s="7">
        <v>1</v>
      </c>
    </row>
    <row r="1032" spans="1:8" x14ac:dyDescent="0.25">
      <c r="A1032" s="7">
        <v>1030</v>
      </c>
      <c r="B1032" s="5" t="s">
        <v>4704</v>
      </c>
      <c r="C1032" s="5" t="s">
        <v>33</v>
      </c>
      <c r="D1032" s="5" t="s">
        <v>20</v>
      </c>
      <c r="E1032" s="5"/>
      <c r="F1032" s="8">
        <v>12.634450000000001</v>
      </c>
      <c r="G1032" s="7" t="s">
        <v>9325</v>
      </c>
      <c r="H1032" s="7">
        <v>1</v>
      </c>
    </row>
    <row r="1033" spans="1:8" x14ac:dyDescent="0.25">
      <c r="A1033" s="7">
        <v>1031</v>
      </c>
      <c r="B1033" s="5" t="s">
        <v>322</v>
      </c>
      <c r="C1033" s="5" t="s">
        <v>33</v>
      </c>
      <c r="D1033" s="5" t="s">
        <v>27</v>
      </c>
      <c r="E1033" s="5"/>
      <c r="F1033" s="8">
        <v>12.63424</v>
      </c>
      <c r="G1033" s="7" t="s">
        <v>9325</v>
      </c>
      <c r="H1033" s="7">
        <v>1</v>
      </c>
    </row>
    <row r="1034" spans="1:8" x14ac:dyDescent="0.25">
      <c r="A1034" s="7">
        <v>1032</v>
      </c>
      <c r="B1034" s="5" t="s">
        <v>2106</v>
      </c>
      <c r="C1034" s="5" t="s">
        <v>33</v>
      </c>
      <c r="D1034" s="5" t="s">
        <v>20</v>
      </c>
      <c r="E1034" s="5"/>
      <c r="F1034" s="8">
        <v>12.631999999999998</v>
      </c>
      <c r="G1034" s="7" t="s">
        <v>9325</v>
      </c>
      <c r="H1034" s="7">
        <v>1</v>
      </c>
    </row>
    <row r="1035" spans="1:8" x14ac:dyDescent="0.25">
      <c r="A1035" s="7">
        <v>1033</v>
      </c>
      <c r="B1035" s="5" t="s">
        <v>9042</v>
      </c>
      <c r="C1035" s="5" t="s">
        <v>33</v>
      </c>
      <c r="D1035" s="5" t="s">
        <v>14</v>
      </c>
      <c r="E1035" s="5"/>
      <c r="F1035" s="8">
        <v>12.630419999999997</v>
      </c>
      <c r="G1035" s="7" t="s">
        <v>9325</v>
      </c>
      <c r="H1035" s="7">
        <v>1</v>
      </c>
    </row>
    <row r="1036" spans="1:8" x14ac:dyDescent="0.25">
      <c r="A1036" s="7">
        <v>1034</v>
      </c>
      <c r="B1036" s="5" t="s">
        <v>2302</v>
      </c>
      <c r="C1036" s="5" t="s">
        <v>33</v>
      </c>
      <c r="D1036" s="5" t="s">
        <v>20</v>
      </c>
      <c r="E1036" s="5"/>
      <c r="F1036" s="8">
        <v>12.628999999999998</v>
      </c>
      <c r="G1036" s="7" t="s">
        <v>9325</v>
      </c>
      <c r="H1036" s="7">
        <v>1</v>
      </c>
    </row>
    <row r="1037" spans="1:8" x14ac:dyDescent="0.25">
      <c r="A1037" s="7">
        <v>1035</v>
      </c>
      <c r="B1037" s="5" t="s">
        <v>2857</v>
      </c>
      <c r="C1037" s="5" t="s">
        <v>33</v>
      </c>
      <c r="D1037" s="5" t="s">
        <v>20</v>
      </c>
      <c r="E1037" s="5"/>
      <c r="F1037" s="8">
        <v>12.628999999999998</v>
      </c>
      <c r="G1037" s="7" t="s">
        <v>9325</v>
      </c>
      <c r="H1037" s="7">
        <v>1</v>
      </c>
    </row>
    <row r="1038" spans="1:8" x14ac:dyDescent="0.25">
      <c r="A1038" s="7">
        <v>1036</v>
      </c>
      <c r="B1038" s="5" t="s">
        <v>6532</v>
      </c>
      <c r="C1038" s="5" t="s">
        <v>33</v>
      </c>
      <c r="D1038" s="5" t="s">
        <v>10</v>
      </c>
      <c r="E1038" s="5"/>
      <c r="F1038" s="8">
        <v>12.6286</v>
      </c>
      <c r="G1038" s="7" t="s">
        <v>9325</v>
      </c>
      <c r="H1038" s="7">
        <v>1</v>
      </c>
    </row>
    <row r="1039" spans="1:8" x14ac:dyDescent="0.25">
      <c r="A1039" s="7">
        <v>1037</v>
      </c>
      <c r="B1039" s="5" t="s">
        <v>6037</v>
      </c>
      <c r="C1039" s="5" t="s">
        <v>33</v>
      </c>
      <c r="D1039" s="5" t="s">
        <v>10</v>
      </c>
      <c r="E1039" s="5"/>
      <c r="F1039" s="8">
        <v>12.626999999999999</v>
      </c>
      <c r="G1039" s="7" t="s">
        <v>9325</v>
      </c>
      <c r="H1039" s="7">
        <v>1</v>
      </c>
    </row>
    <row r="1040" spans="1:8" x14ac:dyDescent="0.25">
      <c r="A1040" s="7">
        <v>1038</v>
      </c>
      <c r="B1040" s="5" t="s">
        <v>8321</v>
      </c>
      <c r="C1040" s="5" t="s">
        <v>33</v>
      </c>
      <c r="D1040" s="5" t="s">
        <v>10</v>
      </c>
      <c r="E1040" s="5"/>
      <c r="F1040" s="8">
        <v>12.62562</v>
      </c>
      <c r="G1040" s="7" t="s">
        <v>9325</v>
      </c>
      <c r="H1040" s="7">
        <v>1</v>
      </c>
    </row>
    <row r="1041" spans="1:8" x14ac:dyDescent="0.25">
      <c r="A1041" s="7">
        <v>1039</v>
      </c>
      <c r="B1041" s="5" t="s">
        <v>4105</v>
      </c>
      <c r="C1041" s="5" t="s">
        <v>33</v>
      </c>
      <c r="D1041" s="5" t="s">
        <v>20</v>
      </c>
      <c r="E1041" s="5"/>
      <c r="F1041" s="8">
        <v>12.622</v>
      </c>
      <c r="G1041" s="7" t="s">
        <v>9325</v>
      </c>
      <c r="H1041" s="7">
        <v>1</v>
      </c>
    </row>
    <row r="1042" spans="1:8" x14ac:dyDescent="0.25">
      <c r="A1042" s="7">
        <v>1040</v>
      </c>
      <c r="B1042" s="5" t="s">
        <v>8774</v>
      </c>
      <c r="C1042" s="5" t="s">
        <v>33</v>
      </c>
      <c r="D1042" s="5" t="s">
        <v>10</v>
      </c>
      <c r="E1042" s="5"/>
      <c r="F1042" s="8">
        <v>12.619069999999997</v>
      </c>
      <c r="G1042" s="7" t="s">
        <v>9325</v>
      </c>
      <c r="H1042" s="7">
        <v>1</v>
      </c>
    </row>
    <row r="1043" spans="1:8" x14ac:dyDescent="0.25">
      <c r="A1043" s="7">
        <v>1041</v>
      </c>
      <c r="B1043" s="5" t="s">
        <v>4635</v>
      </c>
      <c r="C1043" s="5" t="s">
        <v>33</v>
      </c>
      <c r="D1043" s="5" t="s">
        <v>11</v>
      </c>
      <c r="E1043" s="5"/>
      <c r="F1043" s="8">
        <v>12.6181</v>
      </c>
      <c r="G1043" s="7" t="s">
        <v>9325</v>
      </c>
      <c r="H1043" s="7">
        <v>1</v>
      </c>
    </row>
    <row r="1044" spans="1:8" x14ac:dyDescent="0.25">
      <c r="A1044" s="7">
        <v>1042</v>
      </c>
      <c r="B1044" s="5" t="s">
        <v>2030</v>
      </c>
      <c r="C1044" s="5" t="s">
        <v>33</v>
      </c>
      <c r="D1044" s="5" t="s">
        <v>20</v>
      </c>
      <c r="E1044" s="5"/>
      <c r="F1044" s="8">
        <v>12.616999999999997</v>
      </c>
      <c r="G1044" s="7" t="s">
        <v>9325</v>
      </c>
      <c r="H1044" s="7">
        <v>1</v>
      </c>
    </row>
    <row r="1045" spans="1:8" x14ac:dyDescent="0.25">
      <c r="A1045" s="7">
        <v>1043</v>
      </c>
      <c r="B1045" s="5" t="s">
        <v>6606</v>
      </c>
      <c r="C1045" s="5" t="s">
        <v>33</v>
      </c>
      <c r="D1045" s="5" t="s">
        <v>20</v>
      </c>
      <c r="E1045" s="5"/>
      <c r="F1045" s="8">
        <v>12.616999999999997</v>
      </c>
      <c r="G1045" s="7" t="s">
        <v>9325</v>
      </c>
      <c r="H1045" s="7">
        <v>1</v>
      </c>
    </row>
    <row r="1046" spans="1:8" x14ac:dyDescent="0.25">
      <c r="A1046" s="7">
        <v>1044</v>
      </c>
      <c r="B1046" s="5" t="s">
        <v>1442</v>
      </c>
      <c r="C1046" s="5" t="s">
        <v>33</v>
      </c>
      <c r="D1046" s="5" t="s">
        <v>20</v>
      </c>
      <c r="E1046" s="5"/>
      <c r="F1046" s="8">
        <v>12.616999999999999</v>
      </c>
      <c r="G1046" s="7" t="s">
        <v>9325</v>
      </c>
      <c r="H1046" s="7">
        <v>1</v>
      </c>
    </row>
    <row r="1047" spans="1:8" x14ac:dyDescent="0.25">
      <c r="A1047" s="7">
        <v>1045</v>
      </c>
      <c r="B1047" s="5" t="s">
        <v>8162</v>
      </c>
      <c r="C1047" s="5" t="s">
        <v>33</v>
      </c>
      <c r="D1047" s="5" t="s">
        <v>10</v>
      </c>
      <c r="E1047" s="5"/>
      <c r="F1047" s="8">
        <v>12.6159</v>
      </c>
      <c r="G1047" s="7" t="s">
        <v>9325</v>
      </c>
      <c r="H1047" s="7">
        <v>1</v>
      </c>
    </row>
    <row r="1048" spans="1:8" x14ac:dyDescent="0.25">
      <c r="A1048" s="7">
        <v>1046</v>
      </c>
      <c r="B1048" s="5" t="s">
        <v>2742</v>
      </c>
      <c r="C1048" s="5" t="s">
        <v>33</v>
      </c>
      <c r="D1048" s="5" t="s">
        <v>20</v>
      </c>
      <c r="E1048" s="5"/>
      <c r="F1048" s="8">
        <v>12.614509999999999</v>
      </c>
      <c r="G1048" s="7" t="s">
        <v>9325</v>
      </c>
      <c r="H1048" s="7">
        <v>1</v>
      </c>
    </row>
    <row r="1049" spans="1:8" x14ac:dyDescent="0.25">
      <c r="A1049" s="7">
        <v>1047</v>
      </c>
      <c r="B1049" s="5" t="s">
        <v>3091</v>
      </c>
      <c r="C1049" s="5" t="s">
        <v>33</v>
      </c>
      <c r="D1049" s="5" t="s">
        <v>20</v>
      </c>
      <c r="E1049" s="5"/>
      <c r="F1049" s="8">
        <v>12.613999999999999</v>
      </c>
      <c r="G1049" s="7" t="s">
        <v>9325</v>
      </c>
      <c r="H1049" s="7">
        <v>1</v>
      </c>
    </row>
    <row r="1050" spans="1:8" x14ac:dyDescent="0.25">
      <c r="A1050" s="7">
        <v>1048</v>
      </c>
      <c r="B1050" s="5" t="s">
        <v>8484</v>
      </c>
      <c r="C1050" s="5" t="s">
        <v>33</v>
      </c>
      <c r="D1050" s="5" t="s">
        <v>10</v>
      </c>
      <c r="E1050" s="5"/>
      <c r="F1050" s="8">
        <v>12.60549</v>
      </c>
      <c r="G1050" s="7" t="s">
        <v>9325</v>
      </c>
      <c r="H1050" s="7">
        <v>1</v>
      </c>
    </row>
    <row r="1051" spans="1:8" x14ac:dyDescent="0.25">
      <c r="A1051" s="7">
        <v>1049</v>
      </c>
      <c r="B1051" s="5" t="s">
        <v>2416</v>
      </c>
      <c r="C1051" s="5" t="s">
        <v>33</v>
      </c>
      <c r="D1051" s="5" t="s">
        <v>20</v>
      </c>
      <c r="E1051" s="5"/>
      <c r="F1051" s="8">
        <v>12.605099999999998</v>
      </c>
      <c r="G1051" s="7" t="s">
        <v>9325</v>
      </c>
      <c r="H1051" s="7">
        <v>1</v>
      </c>
    </row>
    <row r="1052" spans="1:8" x14ac:dyDescent="0.25">
      <c r="A1052" s="7">
        <v>1050</v>
      </c>
      <c r="B1052" s="5" t="s">
        <v>2101</v>
      </c>
      <c r="C1052" s="5" t="s">
        <v>33</v>
      </c>
      <c r="D1052" s="5" t="s">
        <v>20</v>
      </c>
      <c r="E1052" s="5"/>
      <c r="F1052" s="8">
        <v>12.604999999999999</v>
      </c>
      <c r="G1052" s="7" t="s">
        <v>9325</v>
      </c>
      <c r="H1052" s="7">
        <v>1</v>
      </c>
    </row>
    <row r="1053" spans="1:8" x14ac:dyDescent="0.25">
      <c r="A1053" s="7">
        <v>1051</v>
      </c>
      <c r="B1053" s="5" t="s">
        <v>4873</v>
      </c>
      <c r="C1053" s="5" t="s">
        <v>33</v>
      </c>
      <c r="D1053" s="5" t="s">
        <v>20</v>
      </c>
      <c r="E1053" s="5"/>
      <c r="F1053" s="8">
        <v>12.6038</v>
      </c>
      <c r="G1053" s="7" t="s">
        <v>9325</v>
      </c>
      <c r="H1053" s="7">
        <v>1</v>
      </c>
    </row>
    <row r="1054" spans="1:8" x14ac:dyDescent="0.25">
      <c r="A1054" s="7">
        <v>1052</v>
      </c>
      <c r="B1054" s="5" t="s">
        <v>9010</v>
      </c>
      <c r="C1054" s="5" t="s">
        <v>33</v>
      </c>
      <c r="D1054" s="5" t="s">
        <v>22</v>
      </c>
      <c r="E1054" s="5"/>
      <c r="F1054" s="8">
        <v>12.6038</v>
      </c>
      <c r="G1054" s="7" t="s">
        <v>9325</v>
      </c>
      <c r="H1054" s="7">
        <v>1</v>
      </c>
    </row>
    <row r="1055" spans="1:8" x14ac:dyDescent="0.25">
      <c r="A1055" s="7">
        <v>1053</v>
      </c>
      <c r="B1055" s="5" t="s">
        <v>4863</v>
      </c>
      <c r="C1055" s="5" t="s">
        <v>33</v>
      </c>
      <c r="D1055" s="5" t="s">
        <v>21</v>
      </c>
      <c r="E1055" s="5"/>
      <c r="F1055" s="8">
        <v>12.600999999999999</v>
      </c>
      <c r="G1055" s="7" t="s">
        <v>9325</v>
      </c>
      <c r="H1055" s="7">
        <v>1</v>
      </c>
    </row>
    <row r="1056" spans="1:8" x14ac:dyDescent="0.25">
      <c r="A1056" s="7">
        <v>1054</v>
      </c>
      <c r="B1056" s="5" t="s">
        <v>4706</v>
      </c>
      <c r="C1056" s="5" t="s">
        <v>33</v>
      </c>
      <c r="D1056" s="5" t="s">
        <v>20</v>
      </c>
      <c r="E1056" s="5"/>
      <c r="F1056" s="8">
        <v>12.600999999999999</v>
      </c>
      <c r="G1056" s="7" t="s">
        <v>9325</v>
      </c>
      <c r="H1056" s="7">
        <v>1</v>
      </c>
    </row>
    <row r="1057" spans="1:8" x14ac:dyDescent="0.25">
      <c r="A1057" s="7">
        <v>1055</v>
      </c>
      <c r="B1057" s="5" t="s">
        <v>9049</v>
      </c>
      <c r="C1057" s="5" t="s">
        <v>33</v>
      </c>
      <c r="D1057" s="5" t="s">
        <v>5</v>
      </c>
      <c r="E1057" s="5"/>
      <c r="F1057" s="8">
        <v>12.600999999999999</v>
      </c>
      <c r="G1057" s="7" t="s">
        <v>9325</v>
      </c>
      <c r="H1057" s="7">
        <v>1</v>
      </c>
    </row>
    <row r="1058" spans="1:8" x14ac:dyDescent="0.25">
      <c r="A1058" s="7">
        <v>1056</v>
      </c>
      <c r="B1058" s="5" t="s">
        <v>5035</v>
      </c>
      <c r="C1058" s="5" t="s">
        <v>33</v>
      </c>
      <c r="D1058" s="5" t="s">
        <v>15</v>
      </c>
      <c r="E1058" s="5"/>
      <c r="F1058" s="8">
        <v>12.599999999999998</v>
      </c>
      <c r="G1058" s="7" t="s">
        <v>9325</v>
      </c>
      <c r="H1058" s="7">
        <v>1</v>
      </c>
    </row>
    <row r="1059" spans="1:8" x14ac:dyDescent="0.25">
      <c r="A1059" s="7">
        <v>1057</v>
      </c>
      <c r="B1059" s="5" t="s">
        <v>3440</v>
      </c>
      <c r="C1059" s="5" t="s">
        <v>33</v>
      </c>
      <c r="D1059" s="5" t="s">
        <v>20</v>
      </c>
      <c r="E1059" s="5"/>
      <c r="F1059" s="8">
        <v>12.598999999999998</v>
      </c>
      <c r="G1059" s="7" t="s">
        <v>9325</v>
      </c>
      <c r="H1059" s="7">
        <v>1</v>
      </c>
    </row>
    <row r="1060" spans="1:8" x14ac:dyDescent="0.25">
      <c r="A1060" s="7">
        <v>1058</v>
      </c>
      <c r="B1060" s="5" t="s">
        <v>2080</v>
      </c>
      <c r="C1060" s="5" t="s">
        <v>33</v>
      </c>
      <c r="D1060" s="5" t="s">
        <v>20</v>
      </c>
      <c r="E1060" s="5"/>
      <c r="F1060" s="8">
        <v>12.593999999999998</v>
      </c>
      <c r="G1060" s="7" t="s">
        <v>9325</v>
      </c>
      <c r="H1060" s="7">
        <v>1</v>
      </c>
    </row>
    <row r="1061" spans="1:8" x14ac:dyDescent="0.25">
      <c r="A1061" s="7">
        <v>1059</v>
      </c>
      <c r="B1061" s="5" t="s">
        <v>2040</v>
      </c>
      <c r="C1061" s="5" t="s">
        <v>33</v>
      </c>
      <c r="D1061" s="5" t="s">
        <v>20</v>
      </c>
      <c r="E1061" s="5"/>
      <c r="F1061" s="8">
        <v>12.592299999999998</v>
      </c>
      <c r="G1061" s="7" t="s">
        <v>9325</v>
      </c>
      <c r="H1061" s="7">
        <v>1</v>
      </c>
    </row>
    <row r="1062" spans="1:8" x14ac:dyDescent="0.25">
      <c r="A1062" s="7">
        <v>1060</v>
      </c>
      <c r="B1062" s="5" t="s">
        <v>8244</v>
      </c>
      <c r="C1062" s="5" t="s">
        <v>33</v>
      </c>
      <c r="D1062" s="5" t="s">
        <v>10</v>
      </c>
      <c r="E1062" s="5"/>
      <c r="F1062" s="8">
        <v>12.59043</v>
      </c>
      <c r="G1062" s="7" t="s">
        <v>9325</v>
      </c>
      <c r="H1062" s="7">
        <v>1</v>
      </c>
    </row>
    <row r="1063" spans="1:8" x14ac:dyDescent="0.25">
      <c r="A1063" s="7">
        <v>1061</v>
      </c>
      <c r="B1063" s="5" t="s">
        <v>7865</v>
      </c>
      <c r="C1063" s="5" t="s">
        <v>33</v>
      </c>
      <c r="D1063" s="5" t="s">
        <v>10</v>
      </c>
      <c r="E1063" s="5"/>
      <c r="F1063" s="8">
        <v>12.588010000000001</v>
      </c>
      <c r="G1063" s="7" t="s">
        <v>9325</v>
      </c>
      <c r="H1063" s="7">
        <v>1</v>
      </c>
    </row>
    <row r="1064" spans="1:8" x14ac:dyDescent="0.25">
      <c r="A1064" s="7">
        <v>1062</v>
      </c>
      <c r="B1064" s="5" t="s">
        <v>7966</v>
      </c>
      <c r="C1064" s="5" t="s">
        <v>33</v>
      </c>
      <c r="D1064" s="5" t="s">
        <v>20</v>
      </c>
      <c r="E1064" s="5"/>
      <c r="F1064" s="8">
        <v>12.586119999999999</v>
      </c>
      <c r="G1064" s="7" t="s">
        <v>9325</v>
      </c>
      <c r="H1064" s="7">
        <v>1</v>
      </c>
    </row>
    <row r="1065" spans="1:8" x14ac:dyDescent="0.25">
      <c r="A1065" s="7">
        <v>1063</v>
      </c>
      <c r="B1065" s="5" t="s">
        <v>3393</v>
      </c>
      <c r="C1065" s="5" t="s">
        <v>33</v>
      </c>
      <c r="D1065" s="5" t="s">
        <v>20</v>
      </c>
      <c r="E1065" s="5"/>
      <c r="F1065" s="8">
        <v>12.586</v>
      </c>
      <c r="G1065" s="7" t="s">
        <v>9325</v>
      </c>
      <c r="H1065" s="7">
        <v>1</v>
      </c>
    </row>
    <row r="1066" spans="1:8" x14ac:dyDescent="0.25">
      <c r="A1066" s="7">
        <v>1064</v>
      </c>
      <c r="B1066" s="5" t="s">
        <v>3629</v>
      </c>
      <c r="C1066" s="5" t="s">
        <v>33</v>
      </c>
      <c r="D1066" s="5" t="s">
        <v>20</v>
      </c>
      <c r="E1066" s="5"/>
      <c r="F1066" s="8">
        <v>12.585099999999999</v>
      </c>
      <c r="G1066" s="7" t="s">
        <v>9325</v>
      </c>
      <c r="H1066" s="7">
        <v>1</v>
      </c>
    </row>
    <row r="1067" spans="1:8" x14ac:dyDescent="0.25">
      <c r="A1067" s="7">
        <v>1065</v>
      </c>
      <c r="B1067" s="5" t="s">
        <v>8829</v>
      </c>
      <c r="C1067" s="5" t="s">
        <v>33</v>
      </c>
      <c r="D1067" s="5" t="s">
        <v>10</v>
      </c>
      <c r="E1067" s="5"/>
      <c r="F1067" s="8">
        <v>12.58446</v>
      </c>
      <c r="G1067" s="7" t="s">
        <v>9325</v>
      </c>
      <c r="H1067" s="7">
        <v>1</v>
      </c>
    </row>
    <row r="1068" spans="1:8" x14ac:dyDescent="0.25">
      <c r="A1068" s="7">
        <v>1066</v>
      </c>
      <c r="B1068" s="5" t="s">
        <v>3691</v>
      </c>
      <c r="C1068" s="5" t="s">
        <v>33</v>
      </c>
      <c r="D1068" s="5" t="s">
        <v>20</v>
      </c>
      <c r="E1068" s="5"/>
      <c r="F1068" s="8">
        <v>12.583</v>
      </c>
      <c r="G1068" s="7" t="s">
        <v>9325</v>
      </c>
      <c r="H1068" s="7">
        <v>1</v>
      </c>
    </row>
    <row r="1069" spans="1:8" x14ac:dyDescent="0.25">
      <c r="A1069" s="7">
        <v>1067</v>
      </c>
      <c r="B1069" s="5" t="s">
        <v>1746</v>
      </c>
      <c r="C1069" s="5" t="s">
        <v>33</v>
      </c>
      <c r="D1069" s="5" t="s">
        <v>20</v>
      </c>
      <c r="E1069" s="5"/>
      <c r="F1069" s="8">
        <v>12.582999999999998</v>
      </c>
      <c r="G1069" s="7" t="s">
        <v>9325</v>
      </c>
      <c r="H1069" s="7">
        <v>1</v>
      </c>
    </row>
    <row r="1070" spans="1:8" x14ac:dyDescent="0.25">
      <c r="A1070" s="7">
        <v>1068</v>
      </c>
      <c r="B1070" s="5" t="s">
        <v>264</v>
      </c>
      <c r="C1070" s="5" t="s">
        <v>33</v>
      </c>
      <c r="D1070" s="5" t="s">
        <v>27</v>
      </c>
      <c r="E1070" s="5"/>
      <c r="F1070" s="8">
        <v>12.5822</v>
      </c>
      <c r="G1070" s="7" t="s">
        <v>9325</v>
      </c>
      <c r="H1070" s="7">
        <v>1</v>
      </c>
    </row>
    <row r="1071" spans="1:8" x14ac:dyDescent="0.25">
      <c r="A1071" s="7">
        <v>1069</v>
      </c>
      <c r="B1071" s="5" t="s">
        <v>8200</v>
      </c>
      <c r="C1071" s="5" t="s">
        <v>33</v>
      </c>
      <c r="D1071" s="5" t="s">
        <v>10</v>
      </c>
      <c r="E1071" s="5"/>
      <c r="F1071" s="8">
        <v>12.58217</v>
      </c>
      <c r="G1071" s="7" t="s">
        <v>9325</v>
      </c>
      <c r="H1071" s="7">
        <v>1</v>
      </c>
    </row>
    <row r="1072" spans="1:8" x14ac:dyDescent="0.25">
      <c r="A1072" s="7">
        <v>1070</v>
      </c>
      <c r="B1072" s="5" t="s">
        <v>3247</v>
      </c>
      <c r="C1072" s="5" t="s">
        <v>33</v>
      </c>
      <c r="D1072" s="5" t="s">
        <v>20</v>
      </c>
      <c r="E1072" s="5"/>
      <c r="F1072" s="8">
        <v>12.578999999999997</v>
      </c>
      <c r="G1072" s="7" t="s">
        <v>9325</v>
      </c>
      <c r="H1072" s="7">
        <v>1</v>
      </c>
    </row>
    <row r="1073" spans="1:8" x14ac:dyDescent="0.25">
      <c r="A1073" s="7">
        <v>1071</v>
      </c>
      <c r="B1073" s="5" t="s">
        <v>301</v>
      </c>
      <c r="C1073" s="5" t="s">
        <v>33</v>
      </c>
      <c r="D1073" s="5" t="s">
        <v>27</v>
      </c>
      <c r="E1073" s="5"/>
      <c r="F1073" s="8">
        <v>12.578119999999998</v>
      </c>
      <c r="G1073" s="7" t="s">
        <v>9325</v>
      </c>
      <c r="H1073" s="7">
        <v>1</v>
      </c>
    </row>
    <row r="1074" spans="1:8" x14ac:dyDescent="0.25">
      <c r="A1074" s="7">
        <v>1072</v>
      </c>
      <c r="B1074" s="5" t="s">
        <v>2557</v>
      </c>
      <c r="C1074" s="5" t="s">
        <v>33</v>
      </c>
      <c r="D1074" s="5" t="s">
        <v>20</v>
      </c>
      <c r="E1074" s="5"/>
      <c r="F1074" s="8">
        <v>12.577999999999999</v>
      </c>
      <c r="G1074" s="7" t="s">
        <v>9325</v>
      </c>
      <c r="H1074" s="7">
        <v>1</v>
      </c>
    </row>
    <row r="1075" spans="1:8" x14ac:dyDescent="0.25">
      <c r="A1075" s="7">
        <v>1073</v>
      </c>
      <c r="B1075" s="5" t="s">
        <v>4629</v>
      </c>
      <c r="C1075" s="5" t="s">
        <v>33</v>
      </c>
      <c r="D1075" s="5" t="s">
        <v>11</v>
      </c>
      <c r="E1075" s="5"/>
      <c r="F1075" s="8">
        <v>12.574999999999999</v>
      </c>
      <c r="G1075" s="7" t="s">
        <v>9325</v>
      </c>
      <c r="H1075" s="7">
        <v>1</v>
      </c>
    </row>
    <row r="1076" spans="1:8" x14ac:dyDescent="0.25">
      <c r="A1076" s="7">
        <v>1074</v>
      </c>
      <c r="B1076" s="5" t="s">
        <v>8110</v>
      </c>
      <c r="C1076" s="5" t="s">
        <v>33</v>
      </c>
      <c r="D1076" s="5" t="s">
        <v>20</v>
      </c>
      <c r="E1076" s="5"/>
      <c r="F1076" s="8">
        <v>12.574999999999999</v>
      </c>
      <c r="G1076" s="7" t="s">
        <v>9325</v>
      </c>
      <c r="H1076" s="7">
        <v>1</v>
      </c>
    </row>
    <row r="1077" spans="1:8" x14ac:dyDescent="0.25">
      <c r="A1077" s="7">
        <v>1075</v>
      </c>
      <c r="B1077" s="5" t="s">
        <v>335</v>
      </c>
      <c r="C1077" s="5" t="s">
        <v>33</v>
      </c>
      <c r="D1077" s="5" t="s">
        <v>27</v>
      </c>
      <c r="E1077" s="5"/>
      <c r="F1077" s="8">
        <v>12.574199999999998</v>
      </c>
      <c r="G1077" s="7" t="s">
        <v>9325</v>
      </c>
      <c r="H1077" s="7">
        <v>1</v>
      </c>
    </row>
    <row r="1078" spans="1:8" x14ac:dyDescent="0.25">
      <c r="A1078" s="7">
        <v>1076</v>
      </c>
      <c r="B1078" s="5" t="s">
        <v>4894</v>
      </c>
      <c r="C1078" s="5" t="s">
        <v>33</v>
      </c>
      <c r="D1078" s="5" t="s">
        <v>21</v>
      </c>
      <c r="E1078" s="5"/>
      <c r="F1078" s="8">
        <v>12.573999999999998</v>
      </c>
      <c r="G1078" s="7" t="s">
        <v>9325</v>
      </c>
      <c r="H1078" s="7">
        <v>1</v>
      </c>
    </row>
    <row r="1079" spans="1:8" x14ac:dyDescent="0.25">
      <c r="A1079" s="7">
        <v>1077</v>
      </c>
      <c r="B1079" s="5" t="s">
        <v>3455</v>
      </c>
      <c r="C1079" s="5" t="s">
        <v>33</v>
      </c>
      <c r="D1079" s="5" t="s">
        <v>20</v>
      </c>
      <c r="E1079" s="5"/>
      <c r="F1079" s="8">
        <v>12.572999999999999</v>
      </c>
      <c r="G1079" s="7" t="s">
        <v>9325</v>
      </c>
      <c r="H1079" s="7">
        <v>1</v>
      </c>
    </row>
    <row r="1080" spans="1:8" x14ac:dyDescent="0.25">
      <c r="A1080" s="7">
        <v>1078</v>
      </c>
      <c r="B1080" s="6" t="s">
        <v>3804</v>
      </c>
      <c r="C1080" s="6" t="s">
        <v>33</v>
      </c>
      <c r="D1080" s="6" t="s">
        <v>20</v>
      </c>
      <c r="E1080" s="6"/>
      <c r="F1080" s="9">
        <v>12.571000000000002</v>
      </c>
      <c r="G1080" s="7" t="s">
        <v>9325</v>
      </c>
      <c r="H1080" s="7">
        <v>1</v>
      </c>
    </row>
    <row r="1081" spans="1:8" x14ac:dyDescent="0.25">
      <c r="A1081" s="7">
        <v>1079</v>
      </c>
      <c r="B1081" s="6" t="s">
        <v>3910</v>
      </c>
      <c r="C1081" s="6" t="s">
        <v>33</v>
      </c>
      <c r="D1081" s="6" t="s">
        <v>20</v>
      </c>
      <c r="E1081" s="6"/>
      <c r="F1081" s="9">
        <v>12.568999999999999</v>
      </c>
      <c r="G1081" s="7" t="s">
        <v>9325</v>
      </c>
      <c r="H1081" s="7">
        <v>1</v>
      </c>
    </row>
    <row r="1082" spans="1:8" x14ac:dyDescent="0.25">
      <c r="A1082" s="7">
        <v>1080</v>
      </c>
      <c r="B1082" s="6" t="s">
        <v>8988</v>
      </c>
      <c r="C1082" s="6" t="s">
        <v>33</v>
      </c>
      <c r="D1082" s="6" t="s">
        <v>5</v>
      </c>
      <c r="E1082" s="6"/>
      <c r="F1082" s="9">
        <v>12.568000000000001</v>
      </c>
      <c r="G1082" s="7" t="s">
        <v>9325</v>
      </c>
      <c r="H1082" s="7">
        <v>1</v>
      </c>
    </row>
    <row r="1083" spans="1:8" x14ac:dyDescent="0.25">
      <c r="A1083" s="7">
        <v>1081</v>
      </c>
      <c r="B1083" s="5" t="s">
        <v>1739</v>
      </c>
      <c r="C1083" s="5" t="s">
        <v>33</v>
      </c>
      <c r="D1083" s="5" t="s">
        <v>20</v>
      </c>
      <c r="E1083" s="5"/>
      <c r="F1083" s="8">
        <v>12.564999999999998</v>
      </c>
      <c r="G1083" s="7" t="s">
        <v>9325</v>
      </c>
      <c r="H1083" s="7">
        <v>1</v>
      </c>
    </row>
    <row r="1084" spans="1:8" x14ac:dyDescent="0.25">
      <c r="A1084" s="7">
        <v>1082</v>
      </c>
      <c r="B1084" s="6" t="s">
        <v>1415</v>
      </c>
      <c r="C1084" s="6" t="s">
        <v>33</v>
      </c>
      <c r="D1084" s="6" t="s">
        <v>20</v>
      </c>
      <c r="E1084" s="6"/>
      <c r="F1084" s="9">
        <v>12.563999999999998</v>
      </c>
      <c r="G1084" s="7" t="s">
        <v>9325</v>
      </c>
      <c r="H1084" s="7">
        <v>1</v>
      </c>
    </row>
    <row r="1085" spans="1:8" x14ac:dyDescent="0.25">
      <c r="A1085" s="7">
        <v>1083</v>
      </c>
      <c r="B1085" s="6" t="s">
        <v>2519</v>
      </c>
      <c r="C1085" s="6" t="s">
        <v>33</v>
      </c>
      <c r="D1085" s="6" t="s">
        <v>20</v>
      </c>
      <c r="E1085" s="6"/>
      <c r="F1085" s="9">
        <v>12.562709999999999</v>
      </c>
      <c r="G1085" s="7" t="s">
        <v>9325</v>
      </c>
      <c r="H1085" s="7">
        <v>1</v>
      </c>
    </row>
    <row r="1086" spans="1:8" x14ac:dyDescent="0.25">
      <c r="A1086" s="7">
        <v>1084</v>
      </c>
      <c r="B1086" s="6" t="s">
        <v>4511</v>
      </c>
      <c r="C1086" s="6" t="s">
        <v>33</v>
      </c>
      <c r="D1086" s="6" t="s">
        <v>16</v>
      </c>
      <c r="E1086" s="6"/>
      <c r="F1086" s="9">
        <v>12.561869999999999</v>
      </c>
      <c r="G1086" s="7" t="s">
        <v>9325</v>
      </c>
      <c r="H1086" s="7">
        <v>1</v>
      </c>
    </row>
    <row r="1087" spans="1:8" x14ac:dyDescent="0.25">
      <c r="A1087" s="7">
        <v>1085</v>
      </c>
      <c r="B1087" s="5" t="s">
        <v>4198</v>
      </c>
      <c r="C1087" s="5" t="s">
        <v>33</v>
      </c>
      <c r="D1087" s="5" t="s">
        <v>13</v>
      </c>
      <c r="E1087" s="5"/>
      <c r="F1087" s="8">
        <v>12.5611</v>
      </c>
      <c r="G1087" s="7" t="s">
        <v>9325</v>
      </c>
      <c r="H1087" s="7">
        <v>1</v>
      </c>
    </row>
    <row r="1088" spans="1:8" x14ac:dyDescent="0.25">
      <c r="A1088" s="7">
        <v>1086</v>
      </c>
      <c r="B1088" s="5" t="s">
        <v>2405</v>
      </c>
      <c r="C1088" s="5" t="s">
        <v>33</v>
      </c>
      <c r="D1088" s="5" t="s">
        <v>20</v>
      </c>
      <c r="E1088" s="5"/>
      <c r="F1088" s="8">
        <v>12.560399999999998</v>
      </c>
      <c r="G1088" s="7" t="s">
        <v>9325</v>
      </c>
      <c r="H1088" s="7">
        <v>1</v>
      </c>
    </row>
    <row r="1089" spans="1:8" x14ac:dyDescent="0.25">
      <c r="A1089" s="7">
        <v>1087</v>
      </c>
      <c r="B1089" s="5" t="s">
        <v>1056</v>
      </c>
      <c r="C1089" s="5" t="s">
        <v>33</v>
      </c>
      <c r="D1089" s="5" t="s">
        <v>19</v>
      </c>
      <c r="E1089" s="5"/>
      <c r="F1089" s="8">
        <v>12.558719999999997</v>
      </c>
      <c r="G1089" s="7" t="s">
        <v>9325</v>
      </c>
      <c r="H1089" s="7">
        <v>1</v>
      </c>
    </row>
    <row r="1090" spans="1:8" x14ac:dyDescent="0.25">
      <c r="A1090" s="7">
        <v>1088</v>
      </c>
      <c r="B1090" s="5" t="s">
        <v>2805</v>
      </c>
      <c r="C1090" s="5" t="s">
        <v>33</v>
      </c>
      <c r="D1090" s="5" t="s">
        <v>2</v>
      </c>
      <c r="E1090" s="5"/>
      <c r="F1090" s="8">
        <v>12.55866</v>
      </c>
      <c r="G1090" s="7" t="s">
        <v>9325</v>
      </c>
      <c r="H1090" s="7">
        <v>1</v>
      </c>
    </row>
    <row r="1091" spans="1:8" x14ac:dyDescent="0.25">
      <c r="A1091" s="7">
        <v>1089</v>
      </c>
      <c r="B1091" s="5" t="s">
        <v>3517</v>
      </c>
      <c r="C1091" s="5" t="s">
        <v>33</v>
      </c>
      <c r="D1091" s="5" t="s">
        <v>20</v>
      </c>
      <c r="E1091" s="5"/>
      <c r="F1091" s="8">
        <v>12.557299999999998</v>
      </c>
      <c r="G1091" s="7" t="s">
        <v>9325</v>
      </c>
      <c r="H1091" s="7">
        <v>1</v>
      </c>
    </row>
    <row r="1092" spans="1:8" x14ac:dyDescent="0.25">
      <c r="A1092" s="7">
        <v>1090</v>
      </c>
      <c r="B1092" s="5" t="s">
        <v>3637</v>
      </c>
      <c r="C1092" s="5" t="s">
        <v>33</v>
      </c>
      <c r="D1092" s="5" t="s">
        <v>3</v>
      </c>
      <c r="E1092" s="5"/>
      <c r="F1092" s="8">
        <v>12.556999999999999</v>
      </c>
      <c r="G1092" s="7" t="s">
        <v>9325</v>
      </c>
      <c r="H1092" s="7">
        <v>1</v>
      </c>
    </row>
    <row r="1093" spans="1:8" x14ac:dyDescent="0.25">
      <c r="A1093" s="7">
        <v>1091</v>
      </c>
      <c r="B1093" s="5" t="s">
        <v>7178</v>
      </c>
      <c r="C1093" s="5" t="s">
        <v>33</v>
      </c>
      <c r="D1093" s="5" t="s">
        <v>10</v>
      </c>
      <c r="E1093" s="5"/>
      <c r="F1093" s="8">
        <v>12.5534</v>
      </c>
      <c r="G1093" s="7" t="s">
        <v>9325</v>
      </c>
      <c r="H1093" s="7">
        <v>1</v>
      </c>
    </row>
    <row r="1094" spans="1:8" x14ac:dyDescent="0.25">
      <c r="A1094" s="7">
        <v>1092</v>
      </c>
      <c r="B1094" s="5" t="s">
        <v>8820</v>
      </c>
      <c r="C1094" s="5" t="s">
        <v>33</v>
      </c>
      <c r="D1094" s="5" t="s">
        <v>10</v>
      </c>
      <c r="E1094" s="5"/>
      <c r="F1094" s="8">
        <v>12.551599999999999</v>
      </c>
      <c r="G1094" s="7" t="s">
        <v>9325</v>
      </c>
      <c r="H1094" s="7">
        <v>1</v>
      </c>
    </row>
    <row r="1095" spans="1:8" x14ac:dyDescent="0.25">
      <c r="A1095" s="7">
        <v>1093</v>
      </c>
      <c r="B1095" s="5" t="s">
        <v>6046</v>
      </c>
      <c r="C1095" s="5" t="s">
        <v>33</v>
      </c>
      <c r="D1095" s="5" t="s">
        <v>10</v>
      </c>
      <c r="E1095" s="5"/>
      <c r="F1095" s="8">
        <v>12.55045</v>
      </c>
      <c r="G1095" s="7" t="s">
        <v>9325</v>
      </c>
      <c r="H1095" s="7">
        <v>1</v>
      </c>
    </row>
    <row r="1096" spans="1:8" x14ac:dyDescent="0.25">
      <c r="A1096" s="7">
        <v>1094</v>
      </c>
      <c r="B1096" s="5" t="s">
        <v>8280</v>
      </c>
      <c r="C1096" s="5" t="s">
        <v>33</v>
      </c>
      <c r="D1096" s="5" t="s">
        <v>20</v>
      </c>
      <c r="E1096" s="5"/>
      <c r="F1096" s="8">
        <v>12.549999999999999</v>
      </c>
      <c r="G1096" s="7" t="s">
        <v>9325</v>
      </c>
      <c r="H1096" s="7">
        <v>1</v>
      </c>
    </row>
    <row r="1097" spans="1:8" x14ac:dyDescent="0.25">
      <c r="A1097" s="7">
        <v>1095</v>
      </c>
      <c r="B1097" s="5" t="s">
        <v>2616</v>
      </c>
      <c r="C1097" s="5" t="s">
        <v>33</v>
      </c>
      <c r="D1097" s="5" t="s">
        <v>21</v>
      </c>
      <c r="E1097" s="5"/>
      <c r="F1097" s="8">
        <v>12.545999999999999</v>
      </c>
      <c r="G1097" s="7" t="s">
        <v>9325</v>
      </c>
      <c r="H1097" s="7">
        <v>1</v>
      </c>
    </row>
    <row r="1098" spans="1:8" x14ac:dyDescent="0.25">
      <c r="A1098" s="7">
        <v>1096</v>
      </c>
      <c r="B1098" s="5" t="s">
        <v>7586</v>
      </c>
      <c r="C1098" s="5" t="s">
        <v>33</v>
      </c>
      <c r="D1098" s="5" t="s">
        <v>20</v>
      </c>
      <c r="E1098" s="5"/>
      <c r="F1098" s="8">
        <v>12.543769999999999</v>
      </c>
      <c r="G1098" s="7" t="s">
        <v>9325</v>
      </c>
      <c r="H1098" s="7">
        <v>1</v>
      </c>
    </row>
    <row r="1099" spans="1:8" x14ac:dyDescent="0.25">
      <c r="A1099" s="7">
        <v>1097</v>
      </c>
      <c r="B1099" s="5" t="s">
        <v>253</v>
      </c>
      <c r="C1099" s="5" t="s">
        <v>33</v>
      </c>
      <c r="D1099" s="5" t="s">
        <v>10</v>
      </c>
      <c r="E1099" s="5"/>
      <c r="F1099" s="8">
        <v>12.53875</v>
      </c>
      <c r="G1099" s="7" t="s">
        <v>9325</v>
      </c>
      <c r="H1099" s="7">
        <v>1</v>
      </c>
    </row>
    <row r="1100" spans="1:8" x14ac:dyDescent="0.25">
      <c r="A1100" s="7">
        <v>1098</v>
      </c>
      <c r="B1100" s="5" t="s">
        <v>3541</v>
      </c>
      <c r="C1100" s="5" t="s">
        <v>33</v>
      </c>
      <c r="D1100" s="5" t="s">
        <v>20</v>
      </c>
      <c r="E1100" s="5"/>
      <c r="F1100" s="8">
        <v>12.538159999999998</v>
      </c>
      <c r="G1100" s="7" t="s">
        <v>9325</v>
      </c>
      <c r="H1100" s="7">
        <v>1</v>
      </c>
    </row>
    <row r="1101" spans="1:8" x14ac:dyDescent="0.25">
      <c r="A1101" s="7">
        <v>1099</v>
      </c>
      <c r="B1101" s="5" t="s">
        <v>383</v>
      </c>
      <c r="C1101" s="5" t="s">
        <v>33</v>
      </c>
      <c r="D1101" s="5" t="s">
        <v>27</v>
      </c>
      <c r="E1101" s="5"/>
      <c r="F1101" s="8">
        <v>12.537999999999998</v>
      </c>
      <c r="G1101" s="7" t="s">
        <v>9325</v>
      </c>
      <c r="H1101" s="7">
        <v>1</v>
      </c>
    </row>
    <row r="1102" spans="1:8" x14ac:dyDescent="0.25">
      <c r="A1102" s="7">
        <v>1100</v>
      </c>
      <c r="B1102" s="5" t="s">
        <v>4746</v>
      </c>
      <c r="C1102" s="5" t="s">
        <v>33</v>
      </c>
      <c r="D1102" s="5" t="s">
        <v>20</v>
      </c>
      <c r="E1102" s="5"/>
      <c r="F1102" s="8">
        <v>12.535999999999998</v>
      </c>
      <c r="G1102" s="7" t="s">
        <v>9325</v>
      </c>
      <c r="H1102" s="7">
        <v>1</v>
      </c>
    </row>
    <row r="1103" spans="1:8" x14ac:dyDescent="0.25">
      <c r="A1103" s="7">
        <v>1101</v>
      </c>
      <c r="B1103" s="5" t="s">
        <v>1281</v>
      </c>
      <c r="C1103" s="5" t="s">
        <v>33</v>
      </c>
      <c r="D1103" s="5" t="s">
        <v>19</v>
      </c>
      <c r="E1103" s="5"/>
      <c r="F1103" s="8">
        <v>12.535</v>
      </c>
      <c r="G1103" s="7" t="s">
        <v>9325</v>
      </c>
      <c r="H1103" s="7">
        <v>1</v>
      </c>
    </row>
    <row r="1104" spans="1:8" x14ac:dyDescent="0.25">
      <c r="A1104" s="7">
        <v>1102</v>
      </c>
      <c r="B1104" s="5" t="s">
        <v>2802</v>
      </c>
      <c r="C1104" s="5" t="s">
        <v>33</v>
      </c>
      <c r="D1104" s="5" t="s">
        <v>20</v>
      </c>
      <c r="E1104" s="5"/>
      <c r="F1104" s="8">
        <v>12.532999999999998</v>
      </c>
      <c r="G1104" s="7" t="s">
        <v>9325</v>
      </c>
      <c r="H1104" s="7">
        <v>1</v>
      </c>
    </row>
    <row r="1105" spans="1:8" x14ac:dyDescent="0.25">
      <c r="A1105" s="7">
        <v>1103</v>
      </c>
      <c r="B1105" s="6" t="s">
        <v>7637</v>
      </c>
      <c r="C1105" s="6" t="s">
        <v>33</v>
      </c>
      <c r="D1105" s="6" t="s">
        <v>20</v>
      </c>
      <c r="E1105" s="6"/>
      <c r="F1105" s="9">
        <v>12.531479999999998</v>
      </c>
      <c r="G1105" s="7" t="s">
        <v>9325</v>
      </c>
      <c r="H1105" s="7">
        <v>1</v>
      </c>
    </row>
    <row r="1106" spans="1:8" x14ac:dyDescent="0.25">
      <c r="A1106" s="7">
        <v>1104</v>
      </c>
      <c r="B1106" s="6" t="s">
        <v>7856</v>
      </c>
      <c r="C1106" s="6" t="s">
        <v>33</v>
      </c>
      <c r="D1106" s="6" t="s">
        <v>8</v>
      </c>
      <c r="E1106" s="6"/>
      <c r="F1106" s="9">
        <v>12.531400000000001</v>
      </c>
      <c r="G1106" s="7" t="s">
        <v>9325</v>
      </c>
      <c r="H1106" s="7">
        <v>1</v>
      </c>
    </row>
    <row r="1107" spans="1:8" x14ac:dyDescent="0.25">
      <c r="A1107" s="7">
        <v>1105</v>
      </c>
      <c r="B1107" s="5" t="s">
        <v>7843</v>
      </c>
      <c r="C1107" s="5" t="s">
        <v>33</v>
      </c>
      <c r="D1107" s="5" t="s">
        <v>10</v>
      </c>
      <c r="E1107" s="5"/>
      <c r="F1107" s="8">
        <v>12.531149999999998</v>
      </c>
      <c r="G1107" s="7" t="s">
        <v>9325</v>
      </c>
      <c r="H1107" s="7">
        <v>1</v>
      </c>
    </row>
    <row r="1108" spans="1:8" x14ac:dyDescent="0.25">
      <c r="A1108" s="7">
        <v>1106</v>
      </c>
      <c r="B1108" s="5" t="s">
        <v>8207</v>
      </c>
      <c r="C1108" s="5" t="s">
        <v>33</v>
      </c>
      <c r="D1108" s="5" t="s">
        <v>10</v>
      </c>
      <c r="E1108" s="5"/>
      <c r="F1108" s="8">
        <v>12.530959999999999</v>
      </c>
      <c r="G1108" s="7" t="s">
        <v>9325</v>
      </c>
      <c r="H1108" s="7">
        <v>1</v>
      </c>
    </row>
    <row r="1109" spans="1:8" x14ac:dyDescent="0.25">
      <c r="A1109" s="7">
        <v>1107</v>
      </c>
      <c r="B1109" s="5" t="s">
        <v>1532</v>
      </c>
      <c r="C1109" s="5" t="s">
        <v>33</v>
      </c>
      <c r="D1109" s="5" t="s">
        <v>20</v>
      </c>
      <c r="E1109" s="5"/>
      <c r="F1109" s="8">
        <v>12.529999999999998</v>
      </c>
      <c r="G1109" s="7" t="s">
        <v>9325</v>
      </c>
      <c r="H1109" s="7">
        <v>1</v>
      </c>
    </row>
    <row r="1110" spans="1:8" x14ac:dyDescent="0.25">
      <c r="A1110" s="7">
        <v>1108</v>
      </c>
      <c r="B1110" s="5" t="s">
        <v>3474</v>
      </c>
      <c r="C1110" s="5" t="s">
        <v>33</v>
      </c>
      <c r="D1110" s="5" t="s">
        <v>20</v>
      </c>
      <c r="E1110" s="5"/>
      <c r="F1110" s="8">
        <v>12.527999999999999</v>
      </c>
      <c r="G1110" s="7" t="s">
        <v>9325</v>
      </c>
      <c r="H1110" s="7">
        <v>1</v>
      </c>
    </row>
    <row r="1111" spans="1:8" x14ac:dyDescent="0.25">
      <c r="A1111" s="7">
        <v>1109</v>
      </c>
      <c r="B1111" s="6" t="s">
        <v>7961</v>
      </c>
      <c r="C1111" s="6" t="s">
        <v>33</v>
      </c>
      <c r="D1111" s="6" t="s">
        <v>20</v>
      </c>
      <c r="E1111" s="6"/>
      <c r="F1111" s="9">
        <v>12.527899999999999</v>
      </c>
      <c r="G1111" s="7" t="s">
        <v>9325</v>
      </c>
      <c r="H1111" s="7">
        <v>1</v>
      </c>
    </row>
    <row r="1112" spans="1:8" x14ac:dyDescent="0.25">
      <c r="A1112" s="7">
        <v>1110</v>
      </c>
      <c r="B1112" s="5" t="s">
        <v>4280</v>
      </c>
      <c r="C1112" s="5" t="s">
        <v>33</v>
      </c>
      <c r="D1112" s="5" t="s">
        <v>20</v>
      </c>
      <c r="E1112" s="5"/>
      <c r="F1112" s="8">
        <v>12.526999999999999</v>
      </c>
      <c r="G1112" s="7" t="s">
        <v>9325</v>
      </c>
      <c r="H1112" s="7">
        <v>1</v>
      </c>
    </row>
    <row r="1113" spans="1:8" x14ac:dyDescent="0.25">
      <c r="A1113" s="7">
        <v>1111</v>
      </c>
      <c r="B1113" s="5" t="s">
        <v>6720</v>
      </c>
      <c r="C1113" s="5" t="s">
        <v>33</v>
      </c>
      <c r="D1113" s="5" t="s">
        <v>20</v>
      </c>
      <c r="E1113" s="5"/>
      <c r="F1113" s="8">
        <v>12.525239999999998</v>
      </c>
      <c r="G1113" s="7" t="s">
        <v>9325</v>
      </c>
      <c r="H1113" s="7">
        <v>1</v>
      </c>
    </row>
    <row r="1114" spans="1:8" x14ac:dyDescent="0.25">
      <c r="A1114" s="7">
        <v>1112</v>
      </c>
      <c r="B1114" s="6" t="s">
        <v>2661</v>
      </c>
      <c r="C1114" s="6" t="s">
        <v>33</v>
      </c>
      <c r="D1114" s="6" t="s">
        <v>20</v>
      </c>
      <c r="E1114" s="6"/>
      <c r="F1114" s="9">
        <v>12.524189999999999</v>
      </c>
      <c r="G1114" s="7" t="s">
        <v>9325</v>
      </c>
      <c r="H1114" s="7">
        <v>1</v>
      </c>
    </row>
    <row r="1115" spans="1:8" x14ac:dyDescent="0.25">
      <c r="A1115" s="7">
        <v>1113</v>
      </c>
      <c r="B1115" s="6" t="s">
        <v>2395</v>
      </c>
      <c r="C1115" s="6" t="s">
        <v>33</v>
      </c>
      <c r="D1115" s="6" t="s">
        <v>20</v>
      </c>
      <c r="E1115" s="6"/>
      <c r="F1115" s="9">
        <v>12.523</v>
      </c>
      <c r="G1115" s="7" t="s">
        <v>9325</v>
      </c>
      <c r="H1115" s="7">
        <v>1</v>
      </c>
    </row>
    <row r="1116" spans="1:8" x14ac:dyDescent="0.25">
      <c r="A1116" s="7">
        <v>1114</v>
      </c>
      <c r="B1116" s="5" t="s">
        <v>2032</v>
      </c>
      <c r="C1116" s="5" t="s">
        <v>33</v>
      </c>
      <c r="D1116" s="5" t="s">
        <v>20</v>
      </c>
      <c r="E1116" s="5"/>
      <c r="F1116" s="8">
        <v>12.523</v>
      </c>
      <c r="G1116" s="7" t="s">
        <v>9325</v>
      </c>
      <c r="H1116" s="7">
        <v>1</v>
      </c>
    </row>
    <row r="1117" spans="1:8" x14ac:dyDescent="0.25">
      <c r="A1117" s="7">
        <v>1115</v>
      </c>
      <c r="B1117" s="6" t="s">
        <v>392</v>
      </c>
      <c r="C1117" s="6" t="s">
        <v>33</v>
      </c>
      <c r="D1117" s="6" t="s">
        <v>10</v>
      </c>
      <c r="E1117" s="6"/>
      <c r="F1117" s="9">
        <v>12.522799999999998</v>
      </c>
      <c r="G1117" s="7" t="s">
        <v>9325</v>
      </c>
      <c r="H1117" s="7">
        <v>1</v>
      </c>
    </row>
    <row r="1118" spans="1:8" x14ac:dyDescent="0.25">
      <c r="A1118" s="7">
        <v>1116</v>
      </c>
      <c r="B1118" s="5" t="s">
        <v>4005</v>
      </c>
      <c r="C1118" s="5" t="s">
        <v>33</v>
      </c>
      <c r="D1118" s="5" t="s">
        <v>20</v>
      </c>
      <c r="E1118" s="5"/>
      <c r="F1118" s="8">
        <v>12.521999999999998</v>
      </c>
      <c r="G1118" s="7" t="s">
        <v>9325</v>
      </c>
      <c r="H1118" s="7">
        <v>1</v>
      </c>
    </row>
    <row r="1119" spans="1:8" x14ac:dyDescent="0.25">
      <c r="A1119" s="7">
        <v>1117</v>
      </c>
      <c r="B1119" s="6" t="s">
        <v>7491</v>
      </c>
      <c r="C1119" s="6" t="s">
        <v>33</v>
      </c>
      <c r="D1119" s="6" t="s">
        <v>10</v>
      </c>
      <c r="E1119" s="6"/>
      <c r="F1119" s="9">
        <v>12.517999999999999</v>
      </c>
      <c r="G1119" s="7" t="s">
        <v>9325</v>
      </c>
      <c r="H1119" s="7">
        <v>1</v>
      </c>
    </row>
    <row r="1120" spans="1:8" x14ac:dyDescent="0.25">
      <c r="A1120" s="7">
        <v>1118</v>
      </c>
      <c r="B1120" s="6" t="s">
        <v>4612</v>
      </c>
      <c r="C1120" s="6" t="s">
        <v>33</v>
      </c>
      <c r="D1120" s="6" t="s">
        <v>20</v>
      </c>
      <c r="E1120" s="6"/>
      <c r="F1120" s="9">
        <v>12.517999999999999</v>
      </c>
      <c r="G1120" s="7" t="s">
        <v>9325</v>
      </c>
      <c r="H1120" s="7">
        <v>1</v>
      </c>
    </row>
    <row r="1121" spans="1:8" x14ac:dyDescent="0.25">
      <c r="A1121" s="7">
        <v>1119</v>
      </c>
      <c r="B1121" s="5" t="s">
        <v>5983</v>
      </c>
      <c r="C1121" s="5" t="s">
        <v>33</v>
      </c>
      <c r="D1121" s="5" t="s">
        <v>10</v>
      </c>
      <c r="E1121" s="5"/>
      <c r="F1121" s="8">
        <v>12.517829999999998</v>
      </c>
      <c r="G1121" s="7" t="s">
        <v>9325</v>
      </c>
      <c r="H1121" s="7">
        <v>1</v>
      </c>
    </row>
    <row r="1122" spans="1:8" x14ac:dyDescent="0.25">
      <c r="A1122" s="7">
        <v>1120</v>
      </c>
      <c r="B1122" s="6" t="s">
        <v>7983</v>
      </c>
      <c r="C1122" s="6" t="s">
        <v>33</v>
      </c>
      <c r="D1122" s="6" t="s">
        <v>20</v>
      </c>
      <c r="E1122" s="6"/>
      <c r="F1122" s="9">
        <v>12.514999999999999</v>
      </c>
      <c r="G1122" s="7" t="s">
        <v>9325</v>
      </c>
      <c r="H1122" s="7">
        <v>1</v>
      </c>
    </row>
    <row r="1123" spans="1:8" x14ac:dyDescent="0.25">
      <c r="A1123" s="7">
        <v>1121</v>
      </c>
      <c r="B1123" s="5" t="s">
        <v>7706</v>
      </c>
      <c r="C1123" s="5" t="s">
        <v>33</v>
      </c>
      <c r="D1123" s="5" t="s">
        <v>20</v>
      </c>
      <c r="E1123" s="5"/>
      <c r="F1123" s="8">
        <v>12.505999999999998</v>
      </c>
      <c r="G1123" s="7" t="s">
        <v>9325</v>
      </c>
      <c r="H1123" s="7">
        <v>1</v>
      </c>
    </row>
    <row r="1124" spans="1:8" x14ac:dyDescent="0.25">
      <c r="A1124" s="7">
        <v>1122</v>
      </c>
      <c r="B1124" s="6" t="s">
        <v>6563</v>
      </c>
      <c r="C1124" s="6" t="s">
        <v>33</v>
      </c>
      <c r="D1124" s="6" t="s">
        <v>10</v>
      </c>
      <c r="E1124" s="6"/>
      <c r="F1124" s="9">
        <v>12.50581</v>
      </c>
      <c r="G1124" s="7" t="s">
        <v>9325</v>
      </c>
      <c r="H1124" s="7">
        <v>1</v>
      </c>
    </row>
    <row r="1125" spans="1:8" x14ac:dyDescent="0.25">
      <c r="A1125" s="7">
        <v>1123</v>
      </c>
      <c r="B1125" s="5" t="s">
        <v>8779</v>
      </c>
      <c r="C1125" s="5" t="s">
        <v>33</v>
      </c>
      <c r="D1125" s="5" t="s">
        <v>10</v>
      </c>
      <c r="E1125" s="5"/>
      <c r="F1125" s="8">
        <v>12.505699999999997</v>
      </c>
      <c r="G1125" s="7" t="s">
        <v>9325</v>
      </c>
      <c r="H1125" s="7">
        <v>1</v>
      </c>
    </row>
    <row r="1126" spans="1:8" x14ac:dyDescent="0.25">
      <c r="A1126" s="7">
        <v>1124</v>
      </c>
      <c r="B1126" s="6" t="s">
        <v>361</v>
      </c>
      <c r="C1126" s="6" t="s">
        <v>33</v>
      </c>
      <c r="D1126" s="6" t="s">
        <v>27</v>
      </c>
      <c r="E1126" s="6"/>
      <c r="F1126" s="9">
        <v>12.504289999999997</v>
      </c>
      <c r="G1126" s="7" t="s">
        <v>9325</v>
      </c>
      <c r="H1126" s="7">
        <v>1</v>
      </c>
    </row>
    <row r="1127" spans="1:8" x14ac:dyDescent="0.25">
      <c r="A1127" s="7">
        <v>1125</v>
      </c>
      <c r="B1127" s="6" t="s">
        <v>7840</v>
      </c>
      <c r="C1127" s="6" t="s">
        <v>33</v>
      </c>
      <c r="D1127" s="6" t="s">
        <v>10</v>
      </c>
      <c r="E1127" s="6"/>
      <c r="F1127" s="9">
        <v>12.503999999999998</v>
      </c>
      <c r="G1127" s="7" t="s">
        <v>9325</v>
      </c>
      <c r="H1127" s="7">
        <v>1</v>
      </c>
    </row>
    <row r="1128" spans="1:8" x14ac:dyDescent="0.25">
      <c r="A1128" s="7">
        <v>1126</v>
      </c>
      <c r="B1128" s="5" t="s">
        <v>4882</v>
      </c>
      <c r="C1128" s="5" t="s">
        <v>33</v>
      </c>
      <c r="D1128" s="5" t="s">
        <v>20</v>
      </c>
      <c r="E1128" s="5"/>
      <c r="F1128" s="8">
        <v>12.502999999999998</v>
      </c>
      <c r="G1128" s="7" t="s">
        <v>9325</v>
      </c>
      <c r="H1128" s="7">
        <v>1</v>
      </c>
    </row>
    <row r="1129" spans="1:8" x14ac:dyDescent="0.25">
      <c r="A1129" s="7">
        <v>1127</v>
      </c>
      <c r="B1129" s="6" t="s">
        <v>9288</v>
      </c>
      <c r="C1129" s="6" t="s">
        <v>33</v>
      </c>
      <c r="D1129" s="6" t="s">
        <v>10</v>
      </c>
      <c r="E1129" s="6"/>
      <c r="F1129" s="9">
        <v>12.50108</v>
      </c>
      <c r="G1129" s="7" t="s">
        <v>9325</v>
      </c>
      <c r="H1129" s="7">
        <v>1</v>
      </c>
    </row>
    <row r="1130" spans="1:8" x14ac:dyDescent="0.25">
      <c r="A1130" s="7">
        <v>1128</v>
      </c>
      <c r="B1130" s="5" t="s">
        <v>7071</v>
      </c>
      <c r="C1130" s="5" t="s">
        <v>33</v>
      </c>
      <c r="D1130" s="5" t="s">
        <v>10</v>
      </c>
      <c r="E1130" s="5"/>
      <c r="F1130" s="8">
        <v>12.500299999999999</v>
      </c>
      <c r="G1130" s="7" t="s">
        <v>9325</v>
      </c>
      <c r="H1130" s="7">
        <v>1</v>
      </c>
    </row>
    <row r="1131" spans="1:8" x14ac:dyDescent="0.25">
      <c r="A1131" s="7">
        <v>1129</v>
      </c>
      <c r="B1131" s="6" t="s">
        <v>3291</v>
      </c>
      <c r="C1131" s="6" t="s">
        <v>33</v>
      </c>
      <c r="D1131" s="6" t="s">
        <v>20</v>
      </c>
      <c r="E1131" s="6"/>
      <c r="F1131" s="9">
        <v>12.499000000000001</v>
      </c>
      <c r="G1131" s="7" t="s">
        <v>9325</v>
      </c>
      <c r="H1131" s="7">
        <v>1</v>
      </c>
    </row>
    <row r="1132" spans="1:8" x14ac:dyDescent="0.25">
      <c r="A1132" s="7">
        <v>1130</v>
      </c>
      <c r="B1132" s="6" t="s">
        <v>7880</v>
      </c>
      <c r="C1132" s="6" t="s">
        <v>33</v>
      </c>
      <c r="D1132" s="6" t="s">
        <v>10</v>
      </c>
      <c r="E1132" s="6"/>
      <c r="F1132" s="9">
        <v>12.498099999999999</v>
      </c>
      <c r="G1132" s="7" t="s">
        <v>9325</v>
      </c>
      <c r="H1132" s="7">
        <v>1</v>
      </c>
    </row>
    <row r="1133" spans="1:8" x14ac:dyDescent="0.25">
      <c r="A1133" s="7">
        <v>1131</v>
      </c>
      <c r="B1133" s="5" t="s">
        <v>2541</v>
      </c>
      <c r="C1133" s="5" t="s">
        <v>33</v>
      </c>
      <c r="D1133" s="5" t="s">
        <v>20</v>
      </c>
      <c r="E1133" s="5"/>
      <c r="F1133" s="8">
        <v>12.495999999999999</v>
      </c>
      <c r="G1133" s="7" t="s">
        <v>9325</v>
      </c>
      <c r="H1133" s="7">
        <v>1</v>
      </c>
    </row>
    <row r="1134" spans="1:8" x14ac:dyDescent="0.25">
      <c r="A1134" s="7">
        <v>1132</v>
      </c>
      <c r="B1134" s="5" t="s">
        <v>3864</v>
      </c>
      <c r="C1134" s="5" t="s">
        <v>33</v>
      </c>
      <c r="D1134" s="5" t="s">
        <v>20</v>
      </c>
      <c r="E1134" s="5"/>
      <c r="F1134" s="8">
        <v>12.491</v>
      </c>
      <c r="G1134" s="7" t="s">
        <v>9325</v>
      </c>
      <c r="H1134" s="7">
        <v>1</v>
      </c>
    </row>
    <row r="1135" spans="1:8" x14ac:dyDescent="0.25">
      <c r="A1135" s="7">
        <v>1133</v>
      </c>
      <c r="B1135" s="6" t="s">
        <v>2373</v>
      </c>
      <c r="C1135" s="6" t="s">
        <v>33</v>
      </c>
      <c r="D1135" s="6" t="s">
        <v>20</v>
      </c>
      <c r="E1135" s="6"/>
      <c r="F1135" s="9">
        <v>12.491</v>
      </c>
      <c r="G1135" s="7" t="s">
        <v>9325</v>
      </c>
      <c r="H1135" s="7">
        <v>1</v>
      </c>
    </row>
    <row r="1136" spans="1:8" x14ac:dyDescent="0.25">
      <c r="A1136" s="7">
        <v>1134</v>
      </c>
      <c r="B1136" s="6" t="s">
        <v>336</v>
      </c>
      <c r="C1136" s="6" t="s">
        <v>33</v>
      </c>
      <c r="D1136" s="6" t="s">
        <v>27</v>
      </c>
      <c r="E1136" s="6"/>
      <c r="F1136" s="9">
        <v>12.490499999999997</v>
      </c>
      <c r="G1136" s="7" t="s">
        <v>9325</v>
      </c>
      <c r="H1136" s="7">
        <v>1</v>
      </c>
    </row>
    <row r="1137" spans="1:8" x14ac:dyDescent="0.25">
      <c r="A1137" s="7">
        <v>1135</v>
      </c>
      <c r="B1137" s="5" t="s">
        <v>7715</v>
      </c>
      <c r="C1137" s="5" t="s">
        <v>33</v>
      </c>
      <c r="D1137" s="5" t="s">
        <v>10</v>
      </c>
      <c r="E1137" s="5"/>
      <c r="F1137" s="8">
        <v>12.489629999999998</v>
      </c>
      <c r="G1137" s="7" t="s">
        <v>9325</v>
      </c>
      <c r="H1137" s="7">
        <v>1</v>
      </c>
    </row>
    <row r="1138" spans="1:8" x14ac:dyDescent="0.25">
      <c r="A1138" s="7">
        <v>1136</v>
      </c>
      <c r="B1138" s="6" t="s">
        <v>8096</v>
      </c>
      <c r="C1138" s="6" t="s">
        <v>33</v>
      </c>
      <c r="D1138" s="6" t="s">
        <v>20</v>
      </c>
      <c r="E1138" s="6"/>
      <c r="F1138" s="9">
        <v>12.488</v>
      </c>
      <c r="G1138" s="7" t="s">
        <v>9325</v>
      </c>
      <c r="H1138" s="7">
        <v>1</v>
      </c>
    </row>
    <row r="1139" spans="1:8" x14ac:dyDescent="0.25">
      <c r="A1139" s="7">
        <v>1137</v>
      </c>
      <c r="B1139" s="6" t="s">
        <v>8009</v>
      </c>
      <c r="C1139" s="6" t="s">
        <v>33</v>
      </c>
      <c r="D1139" s="6" t="s">
        <v>10</v>
      </c>
      <c r="E1139" s="6"/>
      <c r="F1139" s="9">
        <v>12.48592</v>
      </c>
      <c r="G1139" s="7" t="s">
        <v>9325</v>
      </c>
      <c r="H1139" s="7">
        <v>1</v>
      </c>
    </row>
    <row r="1140" spans="1:8" x14ac:dyDescent="0.25">
      <c r="A1140" s="7">
        <v>1138</v>
      </c>
      <c r="B1140" s="5" t="s">
        <v>2532</v>
      </c>
      <c r="C1140" s="5" t="s">
        <v>33</v>
      </c>
      <c r="D1140" s="5" t="s">
        <v>20</v>
      </c>
      <c r="E1140" s="5"/>
      <c r="F1140" s="8">
        <v>12.484</v>
      </c>
      <c r="G1140" s="7" t="s">
        <v>9325</v>
      </c>
      <c r="H1140" s="7">
        <v>1</v>
      </c>
    </row>
    <row r="1141" spans="1:8" x14ac:dyDescent="0.25">
      <c r="A1141" s="7">
        <v>1139</v>
      </c>
      <c r="B1141" s="6" t="s">
        <v>8296</v>
      </c>
      <c r="C1141" s="6" t="s">
        <v>33</v>
      </c>
      <c r="D1141" s="6" t="s">
        <v>10</v>
      </c>
      <c r="E1141" s="6"/>
      <c r="F1141" s="9">
        <v>12.483409999999999</v>
      </c>
      <c r="G1141" s="7" t="s">
        <v>9325</v>
      </c>
      <c r="H1141" s="7">
        <v>1</v>
      </c>
    </row>
    <row r="1142" spans="1:8" x14ac:dyDescent="0.25">
      <c r="A1142" s="7">
        <v>1140</v>
      </c>
      <c r="B1142" s="6" t="s">
        <v>7698</v>
      </c>
      <c r="C1142" s="6" t="s">
        <v>33</v>
      </c>
      <c r="D1142" s="6" t="s">
        <v>10</v>
      </c>
      <c r="E1142" s="5"/>
      <c r="F1142" s="9">
        <v>12.482619999999999</v>
      </c>
      <c r="G1142" s="7" t="s">
        <v>9325</v>
      </c>
      <c r="H1142" s="7">
        <v>1</v>
      </c>
    </row>
    <row r="1143" spans="1:8" x14ac:dyDescent="0.25">
      <c r="A1143" s="7">
        <v>1141</v>
      </c>
      <c r="B1143" s="6" t="s">
        <v>4795</v>
      </c>
      <c r="C1143" s="6" t="s">
        <v>33</v>
      </c>
      <c r="D1143" s="6" t="s">
        <v>11</v>
      </c>
      <c r="E1143" s="6"/>
      <c r="F1143" s="9">
        <v>12.481999999999999</v>
      </c>
      <c r="G1143" s="7" t="s">
        <v>9325</v>
      </c>
      <c r="H1143" s="7">
        <v>1</v>
      </c>
    </row>
    <row r="1144" spans="1:8" x14ac:dyDescent="0.25">
      <c r="A1144" s="7">
        <v>1142</v>
      </c>
      <c r="B1144" s="6" t="s">
        <v>2017</v>
      </c>
      <c r="C1144" s="6" t="s">
        <v>33</v>
      </c>
      <c r="D1144" s="6" t="s">
        <v>20</v>
      </c>
      <c r="E1144" s="6"/>
      <c r="F1144" s="9">
        <v>12.481</v>
      </c>
      <c r="G1144" s="7" t="s">
        <v>9325</v>
      </c>
      <c r="H1144" s="7">
        <v>1</v>
      </c>
    </row>
    <row r="1145" spans="1:8" x14ac:dyDescent="0.25">
      <c r="A1145" s="7">
        <v>1143</v>
      </c>
      <c r="B1145" s="6" t="s">
        <v>8911</v>
      </c>
      <c r="C1145" s="6" t="s">
        <v>33</v>
      </c>
      <c r="D1145" s="6" t="s">
        <v>22</v>
      </c>
      <c r="E1145" s="6"/>
      <c r="F1145" s="9">
        <v>12.478999999999999</v>
      </c>
      <c r="G1145" s="7" t="s">
        <v>9325</v>
      </c>
      <c r="H1145" s="7">
        <v>1</v>
      </c>
    </row>
    <row r="1146" spans="1:8" x14ac:dyDescent="0.25">
      <c r="A1146" s="7">
        <v>1144</v>
      </c>
      <c r="B1146" s="6" t="s">
        <v>7653</v>
      </c>
      <c r="C1146" s="6" t="s">
        <v>33</v>
      </c>
      <c r="D1146" s="6" t="s">
        <v>10</v>
      </c>
      <c r="E1146" s="6"/>
      <c r="F1146" s="9">
        <v>12.478789999999998</v>
      </c>
      <c r="G1146" s="7" t="s">
        <v>9325</v>
      </c>
      <c r="H1146" s="7">
        <v>1</v>
      </c>
    </row>
    <row r="1147" spans="1:8" x14ac:dyDescent="0.25">
      <c r="A1147" s="7">
        <v>1145</v>
      </c>
      <c r="B1147" s="6" t="s">
        <v>4904</v>
      </c>
      <c r="C1147" s="6" t="s">
        <v>33</v>
      </c>
      <c r="D1147" s="6" t="s">
        <v>20</v>
      </c>
      <c r="E1147" s="6"/>
      <c r="F1147" s="9">
        <v>12.478</v>
      </c>
      <c r="G1147" s="7" t="s">
        <v>9325</v>
      </c>
      <c r="H1147" s="7">
        <v>1</v>
      </c>
    </row>
    <row r="1148" spans="1:8" x14ac:dyDescent="0.25">
      <c r="A1148" s="7">
        <v>1146</v>
      </c>
      <c r="B1148" s="6" t="s">
        <v>5893</v>
      </c>
      <c r="C1148" s="6" t="s">
        <v>33</v>
      </c>
      <c r="D1148" s="6" t="s">
        <v>10</v>
      </c>
      <c r="E1148" s="6"/>
      <c r="F1148" s="9">
        <v>12.47311</v>
      </c>
      <c r="G1148" s="7" t="s">
        <v>9325</v>
      </c>
      <c r="H1148" s="7">
        <v>1</v>
      </c>
    </row>
    <row r="1149" spans="1:8" x14ac:dyDescent="0.25">
      <c r="A1149" s="7">
        <v>1147</v>
      </c>
      <c r="B1149" s="5" t="s">
        <v>2734</v>
      </c>
      <c r="C1149" s="5" t="s">
        <v>33</v>
      </c>
      <c r="D1149" s="5" t="s">
        <v>2</v>
      </c>
      <c r="E1149" s="5"/>
      <c r="F1149" s="8">
        <v>12.470669999999998</v>
      </c>
      <c r="G1149" s="7" t="s">
        <v>9325</v>
      </c>
      <c r="H1149" s="7">
        <v>1</v>
      </c>
    </row>
    <row r="1150" spans="1:8" x14ac:dyDescent="0.25">
      <c r="A1150" s="7">
        <v>1148</v>
      </c>
      <c r="B1150" s="6" t="s">
        <v>405</v>
      </c>
      <c r="C1150" s="6" t="s">
        <v>33</v>
      </c>
      <c r="D1150" s="6" t="s">
        <v>19</v>
      </c>
      <c r="E1150" s="6"/>
      <c r="F1150" s="9">
        <v>12.469999999999999</v>
      </c>
      <c r="G1150" s="7" t="s">
        <v>9325</v>
      </c>
      <c r="H1150" s="7">
        <v>1</v>
      </c>
    </row>
    <row r="1151" spans="1:8" x14ac:dyDescent="0.25">
      <c r="A1151" s="7">
        <v>1149</v>
      </c>
      <c r="B1151" s="5" t="s">
        <v>1703</v>
      </c>
      <c r="C1151" s="5" t="s">
        <v>33</v>
      </c>
      <c r="D1151" s="5" t="s">
        <v>11</v>
      </c>
      <c r="E1151" s="5"/>
      <c r="F1151" s="8">
        <v>12.468999999999999</v>
      </c>
      <c r="G1151" s="7" t="s">
        <v>9325</v>
      </c>
      <c r="H1151" s="7">
        <v>1</v>
      </c>
    </row>
    <row r="1152" spans="1:8" x14ac:dyDescent="0.25">
      <c r="A1152" s="7">
        <v>1150</v>
      </c>
      <c r="B1152" s="5" t="s">
        <v>7982</v>
      </c>
      <c r="C1152" s="5" t="s">
        <v>33</v>
      </c>
      <c r="D1152" s="5" t="s">
        <v>20</v>
      </c>
      <c r="E1152" s="5"/>
      <c r="F1152" s="8">
        <v>12.466999999999999</v>
      </c>
      <c r="G1152" s="7" t="s">
        <v>9325</v>
      </c>
      <c r="H1152" s="7">
        <v>1</v>
      </c>
    </row>
    <row r="1153" spans="1:8" x14ac:dyDescent="0.25">
      <c r="A1153" s="7">
        <v>1151</v>
      </c>
      <c r="B1153" s="5" t="s">
        <v>2998</v>
      </c>
      <c r="C1153" s="5" t="s">
        <v>33</v>
      </c>
      <c r="D1153" s="5" t="s">
        <v>20</v>
      </c>
      <c r="E1153" s="5"/>
      <c r="F1153" s="8">
        <v>12.466000000000001</v>
      </c>
      <c r="G1153" s="7" t="s">
        <v>9325</v>
      </c>
      <c r="H1153" s="7">
        <v>1</v>
      </c>
    </row>
    <row r="1154" spans="1:8" x14ac:dyDescent="0.25">
      <c r="A1154" s="7">
        <v>1152</v>
      </c>
      <c r="B1154" s="5" t="s">
        <v>4699</v>
      </c>
      <c r="C1154" s="5" t="s">
        <v>33</v>
      </c>
      <c r="D1154" s="5" t="s">
        <v>20</v>
      </c>
      <c r="E1154" s="5"/>
      <c r="F1154" s="8">
        <v>12.46</v>
      </c>
      <c r="G1154" s="7" t="s">
        <v>9325</v>
      </c>
      <c r="H1154" s="7">
        <v>1</v>
      </c>
    </row>
    <row r="1155" spans="1:8" x14ac:dyDescent="0.25">
      <c r="A1155" s="7">
        <v>1153</v>
      </c>
      <c r="B1155" s="5" t="s">
        <v>4239</v>
      </c>
      <c r="C1155" s="5" t="s">
        <v>33</v>
      </c>
      <c r="D1155" s="5" t="s">
        <v>13</v>
      </c>
      <c r="E1155" s="5"/>
      <c r="F1155" s="8">
        <v>12.4594</v>
      </c>
      <c r="G1155" s="7" t="s">
        <v>9325</v>
      </c>
      <c r="H1155" s="7">
        <v>1</v>
      </c>
    </row>
    <row r="1156" spans="1:8" x14ac:dyDescent="0.25">
      <c r="A1156" s="7">
        <v>1154</v>
      </c>
      <c r="B1156" s="5" t="s">
        <v>8019</v>
      </c>
      <c r="C1156" s="5" t="s">
        <v>33</v>
      </c>
      <c r="D1156" s="5" t="s">
        <v>10</v>
      </c>
      <c r="E1156" s="5"/>
      <c r="F1156" s="8">
        <v>12.457319999999999</v>
      </c>
      <c r="G1156" s="7" t="s">
        <v>9325</v>
      </c>
      <c r="H1156" s="7">
        <v>1</v>
      </c>
    </row>
    <row r="1157" spans="1:8" x14ac:dyDescent="0.25">
      <c r="A1157" s="7">
        <v>1155</v>
      </c>
      <c r="B1157" s="5" t="s">
        <v>1784</v>
      </c>
      <c r="C1157" s="5" t="s">
        <v>33</v>
      </c>
      <c r="D1157" s="5" t="s">
        <v>20</v>
      </c>
      <c r="E1157" s="5"/>
      <c r="F1157" s="8">
        <v>12.456</v>
      </c>
      <c r="G1157" s="7" t="s">
        <v>9325</v>
      </c>
      <c r="H1157" s="7">
        <v>1</v>
      </c>
    </row>
    <row r="1158" spans="1:8" x14ac:dyDescent="0.25">
      <c r="A1158" s="7">
        <v>1156</v>
      </c>
      <c r="B1158" s="5" t="s">
        <v>7892</v>
      </c>
      <c r="C1158" s="5" t="s">
        <v>33</v>
      </c>
      <c r="D1158" s="5" t="s">
        <v>10</v>
      </c>
      <c r="E1158" s="5"/>
      <c r="F1158" s="8">
        <v>12.454549999999999</v>
      </c>
      <c r="G1158" s="7" t="s">
        <v>9325</v>
      </c>
      <c r="H1158" s="7">
        <v>1</v>
      </c>
    </row>
    <row r="1159" spans="1:8" x14ac:dyDescent="0.25">
      <c r="A1159" s="7">
        <v>1157</v>
      </c>
      <c r="B1159" s="5" t="s">
        <v>1291</v>
      </c>
      <c r="C1159" s="5" t="s">
        <v>33</v>
      </c>
      <c r="D1159" s="5" t="s">
        <v>19</v>
      </c>
      <c r="E1159" s="5"/>
      <c r="F1159" s="8">
        <v>12.453999999999999</v>
      </c>
      <c r="G1159" s="7" t="s">
        <v>9325</v>
      </c>
      <c r="H1159" s="7">
        <v>1</v>
      </c>
    </row>
    <row r="1160" spans="1:8" x14ac:dyDescent="0.25">
      <c r="A1160" s="7">
        <v>1158</v>
      </c>
      <c r="B1160" s="5" t="s">
        <v>2392</v>
      </c>
      <c r="C1160" s="5" t="s">
        <v>33</v>
      </c>
      <c r="D1160" s="5" t="s">
        <v>20</v>
      </c>
      <c r="E1160" s="5"/>
      <c r="F1160" s="8">
        <v>12.450999999999999</v>
      </c>
      <c r="G1160" s="7" t="s">
        <v>9325</v>
      </c>
      <c r="H1160" s="7">
        <v>1</v>
      </c>
    </row>
    <row r="1161" spans="1:8" x14ac:dyDescent="0.25">
      <c r="A1161" s="7">
        <v>1159</v>
      </c>
      <c r="B1161" s="6" t="s">
        <v>2431</v>
      </c>
      <c r="C1161" s="6" t="s">
        <v>33</v>
      </c>
      <c r="D1161" s="6" t="s">
        <v>20</v>
      </c>
      <c r="E1161" s="6"/>
      <c r="F1161" s="9">
        <v>12.451000000000001</v>
      </c>
      <c r="G1161" s="7" t="s">
        <v>9325</v>
      </c>
      <c r="H1161" s="7">
        <v>1</v>
      </c>
    </row>
    <row r="1162" spans="1:8" x14ac:dyDescent="0.25">
      <c r="A1162" s="7">
        <v>1160</v>
      </c>
      <c r="B1162" s="5" t="s">
        <v>4324</v>
      </c>
      <c r="C1162" s="5" t="s">
        <v>33</v>
      </c>
      <c r="D1162" s="5" t="s">
        <v>13</v>
      </c>
      <c r="E1162" s="5"/>
      <c r="F1162" s="8">
        <v>12.449599999999998</v>
      </c>
      <c r="G1162" s="7" t="s">
        <v>9325</v>
      </c>
      <c r="H1162" s="7">
        <v>1</v>
      </c>
    </row>
    <row r="1163" spans="1:8" x14ac:dyDescent="0.25">
      <c r="A1163" s="7">
        <v>1161</v>
      </c>
      <c r="B1163" s="6" t="s">
        <v>2997</v>
      </c>
      <c r="C1163" s="6" t="s">
        <v>33</v>
      </c>
      <c r="D1163" s="6" t="s">
        <v>2</v>
      </c>
      <c r="E1163" s="6"/>
      <c r="F1163" s="9">
        <v>12.44575</v>
      </c>
      <c r="G1163" s="7" t="s">
        <v>9325</v>
      </c>
      <c r="H1163" s="7">
        <v>1</v>
      </c>
    </row>
    <row r="1164" spans="1:8" x14ac:dyDescent="0.25">
      <c r="A1164" s="7">
        <v>1162</v>
      </c>
      <c r="B1164" s="6" t="s">
        <v>4183</v>
      </c>
      <c r="C1164" s="6" t="s">
        <v>33</v>
      </c>
      <c r="D1164" s="6" t="s">
        <v>28</v>
      </c>
      <c r="E1164" s="6"/>
      <c r="F1164" s="9">
        <v>12.4453</v>
      </c>
      <c r="G1164" s="7" t="s">
        <v>9325</v>
      </c>
      <c r="H1164" s="7">
        <v>1</v>
      </c>
    </row>
    <row r="1165" spans="1:8" x14ac:dyDescent="0.25">
      <c r="A1165" s="7">
        <v>1163</v>
      </c>
      <c r="B1165" s="5" t="s">
        <v>310</v>
      </c>
      <c r="C1165" s="5" t="s">
        <v>33</v>
      </c>
      <c r="D1165" s="5" t="s">
        <v>27</v>
      </c>
      <c r="E1165" s="5"/>
      <c r="F1165" s="8">
        <v>12.44398</v>
      </c>
      <c r="G1165" s="7" t="s">
        <v>9325</v>
      </c>
      <c r="H1165" s="7">
        <v>1</v>
      </c>
    </row>
    <row r="1166" spans="1:8" x14ac:dyDescent="0.25">
      <c r="A1166" s="7">
        <v>1164</v>
      </c>
      <c r="B1166" s="5" t="s">
        <v>2456</v>
      </c>
      <c r="C1166" s="5" t="s">
        <v>33</v>
      </c>
      <c r="D1166" s="5" t="s">
        <v>20</v>
      </c>
      <c r="E1166" s="5"/>
      <c r="F1166" s="8">
        <v>12.442</v>
      </c>
      <c r="G1166" s="7" t="s">
        <v>9325</v>
      </c>
      <c r="H1166" s="7">
        <v>1</v>
      </c>
    </row>
    <row r="1167" spans="1:8" x14ac:dyDescent="0.25">
      <c r="A1167" s="7">
        <v>1165</v>
      </c>
      <c r="B1167" s="6" t="s">
        <v>2089</v>
      </c>
      <c r="C1167" s="6" t="s">
        <v>33</v>
      </c>
      <c r="D1167" s="6" t="s">
        <v>20</v>
      </c>
      <c r="E1167" s="6"/>
      <c r="F1167" s="9">
        <v>12.44</v>
      </c>
      <c r="G1167" s="7" t="s">
        <v>9325</v>
      </c>
      <c r="H1167" s="7">
        <v>1</v>
      </c>
    </row>
    <row r="1168" spans="1:8" x14ac:dyDescent="0.25">
      <c r="A1168" s="7">
        <v>1166</v>
      </c>
      <c r="B1168" s="6" t="s">
        <v>7951</v>
      </c>
      <c r="C1168" s="6" t="s">
        <v>33</v>
      </c>
      <c r="D1168" s="6" t="s">
        <v>10</v>
      </c>
      <c r="E1168" s="6"/>
      <c r="F1168" s="9">
        <v>12.43909</v>
      </c>
      <c r="G1168" s="7" t="s">
        <v>9325</v>
      </c>
      <c r="H1168" s="7">
        <v>1</v>
      </c>
    </row>
    <row r="1169" spans="1:8" x14ac:dyDescent="0.25">
      <c r="A1169" s="7">
        <v>1167</v>
      </c>
      <c r="B1169" s="5" t="s">
        <v>4329</v>
      </c>
      <c r="C1169" s="5" t="s">
        <v>33</v>
      </c>
      <c r="D1169" s="5" t="s">
        <v>20</v>
      </c>
      <c r="E1169" s="5"/>
      <c r="F1169" s="8">
        <v>12.438400000000001</v>
      </c>
      <c r="G1169" s="7" t="s">
        <v>9325</v>
      </c>
      <c r="H1169" s="7">
        <v>1</v>
      </c>
    </row>
    <row r="1170" spans="1:8" x14ac:dyDescent="0.25">
      <c r="A1170" s="7">
        <v>1168</v>
      </c>
      <c r="B1170" s="6" t="s">
        <v>8322</v>
      </c>
      <c r="C1170" s="6" t="s">
        <v>33</v>
      </c>
      <c r="D1170" s="6" t="s">
        <v>10</v>
      </c>
      <c r="E1170" s="6"/>
      <c r="F1170" s="9">
        <v>12.434999999999999</v>
      </c>
      <c r="G1170" s="7" t="s">
        <v>9325</v>
      </c>
      <c r="H1170" s="7">
        <v>1</v>
      </c>
    </row>
    <row r="1171" spans="1:8" x14ac:dyDescent="0.25">
      <c r="A1171" s="7">
        <v>1169</v>
      </c>
      <c r="B1171" s="5" t="s">
        <v>4484</v>
      </c>
      <c r="C1171" s="5" t="s">
        <v>33</v>
      </c>
      <c r="D1171" s="5" t="s">
        <v>16</v>
      </c>
      <c r="E1171" s="5"/>
      <c r="F1171" s="8">
        <v>12.429889999999999</v>
      </c>
      <c r="G1171" s="7" t="s">
        <v>9325</v>
      </c>
      <c r="H1171" s="7">
        <v>1</v>
      </c>
    </row>
    <row r="1172" spans="1:8" x14ac:dyDescent="0.25">
      <c r="A1172" s="7">
        <v>1170</v>
      </c>
      <c r="B1172" s="5" t="s">
        <v>9297</v>
      </c>
      <c r="C1172" s="5" t="s">
        <v>33</v>
      </c>
      <c r="D1172" s="5" t="s">
        <v>10</v>
      </c>
      <c r="E1172" s="5"/>
      <c r="F1172" s="8">
        <v>12.427919999999999</v>
      </c>
      <c r="G1172" s="7" t="s">
        <v>9325</v>
      </c>
      <c r="H1172" s="7">
        <v>1</v>
      </c>
    </row>
    <row r="1173" spans="1:8" x14ac:dyDescent="0.25">
      <c r="A1173" s="7">
        <v>1171</v>
      </c>
      <c r="B1173" s="5" t="s">
        <v>2010</v>
      </c>
      <c r="C1173" s="5" t="s">
        <v>33</v>
      </c>
      <c r="D1173" s="5" t="s">
        <v>20</v>
      </c>
      <c r="E1173" s="5"/>
      <c r="F1173" s="8">
        <v>12.427</v>
      </c>
      <c r="G1173" s="7" t="s">
        <v>9325</v>
      </c>
      <c r="H1173" s="7">
        <v>1</v>
      </c>
    </row>
    <row r="1174" spans="1:8" x14ac:dyDescent="0.25">
      <c r="A1174" s="7">
        <v>1172</v>
      </c>
      <c r="B1174" s="5" t="s">
        <v>149</v>
      </c>
      <c r="C1174" s="5" t="s">
        <v>33</v>
      </c>
      <c r="D1174" s="5" t="s">
        <v>9</v>
      </c>
      <c r="E1174" s="5"/>
      <c r="F1174" s="8">
        <v>12.425999999999998</v>
      </c>
      <c r="G1174" s="7" t="s">
        <v>9325</v>
      </c>
      <c r="H1174" s="7">
        <v>1</v>
      </c>
    </row>
    <row r="1175" spans="1:8" x14ac:dyDescent="0.25">
      <c r="A1175" s="7">
        <v>1173</v>
      </c>
      <c r="B1175" s="5" t="s">
        <v>277</v>
      </c>
      <c r="C1175" s="5" t="s">
        <v>33</v>
      </c>
      <c r="D1175" s="5" t="s">
        <v>27</v>
      </c>
      <c r="E1175" s="5"/>
      <c r="F1175" s="8">
        <v>12.42511</v>
      </c>
      <c r="G1175" s="7" t="s">
        <v>9325</v>
      </c>
      <c r="H1175" s="7">
        <v>1</v>
      </c>
    </row>
    <row r="1176" spans="1:8" x14ac:dyDescent="0.25">
      <c r="A1176" s="7">
        <v>1174</v>
      </c>
      <c r="B1176" s="5" t="s">
        <v>2285</v>
      </c>
      <c r="C1176" s="5" t="s">
        <v>33</v>
      </c>
      <c r="D1176" s="5" t="s">
        <v>20</v>
      </c>
      <c r="E1176" s="5"/>
      <c r="F1176" s="8">
        <v>12.424999999999999</v>
      </c>
      <c r="G1176" s="7" t="s">
        <v>9325</v>
      </c>
      <c r="H1176" s="7">
        <v>1</v>
      </c>
    </row>
    <row r="1177" spans="1:8" x14ac:dyDescent="0.25">
      <c r="A1177" s="7">
        <v>1175</v>
      </c>
      <c r="B1177" s="5" t="s">
        <v>2269</v>
      </c>
      <c r="C1177" s="5" t="s">
        <v>33</v>
      </c>
      <c r="D1177" s="5" t="s">
        <v>20</v>
      </c>
      <c r="E1177" s="5"/>
      <c r="F1177" s="8">
        <v>12.423999999999999</v>
      </c>
      <c r="G1177" s="7" t="s">
        <v>9325</v>
      </c>
      <c r="H1177" s="7">
        <v>1</v>
      </c>
    </row>
    <row r="1178" spans="1:8" x14ac:dyDescent="0.25">
      <c r="A1178" s="7">
        <v>1176</v>
      </c>
      <c r="B1178" s="5" t="s">
        <v>2124</v>
      </c>
      <c r="C1178" s="5" t="s">
        <v>33</v>
      </c>
      <c r="D1178" s="5" t="s">
        <v>20</v>
      </c>
      <c r="E1178" s="5"/>
      <c r="F1178" s="8">
        <v>12.422999999999998</v>
      </c>
      <c r="G1178" s="7" t="s">
        <v>9325</v>
      </c>
      <c r="H1178" s="7">
        <v>1</v>
      </c>
    </row>
    <row r="1179" spans="1:8" x14ac:dyDescent="0.25">
      <c r="A1179" s="7">
        <v>1177</v>
      </c>
      <c r="B1179" s="5" t="s">
        <v>2862</v>
      </c>
      <c r="C1179" s="5" t="s">
        <v>33</v>
      </c>
      <c r="D1179" s="5" t="s">
        <v>2</v>
      </c>
      <c r="E1179" s="5"/>
      <c r="F1179" s="8">
        <v>12.41901</v>
      </c>
      <c r="G1179" s="7" t="s">
        <v>9325</v>
      </c>
      <c r="H1179" s="7">
        <v>1</v>
      </c>
    </row>
    <row r="1180" spans="1:8" x14ac:dyDescent="0.25">
      <c r="A1180" s="7">
        <v>1178</v>
      </c>
      <c r="B1180" s="6" t="s">
        <v>9016</v>
      </c>
      <c r="C1180" s="6" t="s">
        <v>33</v>
      </c>
      <c r="D1180" s="6" t="s">
        <v>5</v>
      </c>
      <c r="E1180" s="6"/>
      <c r="F1180" s="9">
        <v>12.418999999999999</v>
      </c>
      <c r="G1180" s="7" t="s">
        <v>9325</v>
      </c>
      <c r="H1180" s="7">
        <v>1</v>
      </c>
    </row>
    <row r="1181" spans="1:8" x14ac:dyDescent="0.25">
      <c r="A1181" s="7">
        <v>1179</v>
      </c>
      <c r="B1181" s="5" t="s">
        <v>3389</v>
      </c>
      <c r="C1181" s="5" t="s">
        <v>33</v>
      </c>
      <c r="D1181" s="5" t="s">
        <v>20</v>
      </c>
      <c r="E1181" s="5"/>
      <c r="F1181" s="8">
        <v>12.416999999999998</v>
      </c>
      <c r="G1181" s="7" t="s">
        <v>9325</v>
      </c>
      <c r="H1181" s="7">
        <v>1</v>
      </c>
    </row>
    <row r="1182" spans="1:8" x14ac:dyDescent="0.25">
      <c r="A1182" s="7">
        <v>1180</v>
      </c>
      <c r="B1182" s="6" t="s">
        <v>2160</v>
      </c>
      <c r="C1182" s="6" t="s">
        <v>33</v>
      </c>
      <c r="D1182" s="6" t="s">
        <v>20</v>
      </c>
      <c r="E1182" s="6"/>
      <c r="F1182" s="9">
        <v>12.416999999999998</v>
      </c>
      <c r="G1182" s="7" t="s">
        <v>9325</v>
      </c>
      <c r="H1182" s="7">
        <v>1</v>
      </c>
    </row>
    <row r="1183" spans="1:8" x14ac:dyDescent="0.25">
      <c r="A1183" s="7">
        <v>1181</v>
      </c>
      <c r="B1183" s="6" t="s">
        <v>6668</v>
      </c>
      <c r="C1183" s="6" t="s">
        <v>33</v>
      </c>
      <c r="D1183" s="6" t="s">
        <v>20</v>
      </c>
      <c r="E1183" s="6"/>
      <c r="F1183" s="9">
        <v>12.415999999999999</v>
      </c>
      <c r="G1183" s="7" t="s">
        <v>9325</v>
      </c>
      <c r="H1183" s="7">
        <v>1</v>
      </c>
    </row>
    <row r="1184" spans="1:8" x14ac:dyDescent="0.25">
      <c r="A1184" s="7">
        <v>1182</v>
      </c>
      <c r="B1184" s="5" t="s">
        <v>2718</v>
      </c>
      <c r="C1184" s="5" t="s">
        <v>33</v>
      </c>
      <c r="D1184" s="5" t="s">
        <v>20</v>
      </c>
      <c r="E1184" s="5"/>
      <c r="F1184" s="8">
        <v>12.410829999999999</v>
      </c>
      <c r="G1184" s="7" t="s">
        <v>9325</v>
      </c>
      <c r="H1184" s="7">
        <v>1</v>
      </c>
    </row>
    <row r="1185" spans="1:8" x14ac:dyDescent="0.25">
      <c r="A1185" s="7">
        <v>1183</v>
      </c>
      <c r="B1185" s="6" t="s">
        <v>3959</v>
      </c>
      <c r="C1185" s="6" t="s">
        <v>33</v>
      </c>
      <c r="D1185" s="6" t="s">
        <v>20</v>
      </c>
      <c r="E1185" s="6"/>
      <c r="F1185" s="9">
        <v>12.406999999999998</v>
      </c>
      <c r="G1185" s="7" t="s">
        <v>9325</v>
      </c>
      <c r="H1185" s="7">
        <v>1</v>
      </c>
    </row>
    <row r="1186" spans="1:8" x14ac:dyDescent="0.25">
      <c r="A1186" s="7">
        <v>1184</v>
      </c>
      <c r="B1186" s="5" t="s">
        <v>2807</v>
      </c>
      <c r="C1186" s="5" t="s">
        <v>33</v>
      </c>
      <c r="D1186" s="5" t="s">
        <v>2</v>
      </c>
      <c r="E1186" s="5"/>
      <c r="F1186" s="8">
        <v>12.406379999999999</v>
      </c>
      <c r="G1186" s="7" t="s">
        <v>9325</v>
      </c>
      <c r="H1186" s="7">
        <v>1</v>
      </c>
    </row>
    <row r="1187" spans="1:8" x14ac:dyDescent="0.25">
      <c r="A1187" s="7">
        <v>1185</v>
      </c>
      <c r="B1187" s="6" t="s">
        <v>8210</v>
      </c>
      <c r="C1187" s="6" t="s">
        <v>33</v>
      </c>
      <c r="D1187" s="6" t="s">
        <v>20</v>
      </c>
      <c r="E1187" s="6"/>
      <c r="F1187" s="9">
        <v>12.405999999999999</v>
      </c>
      <c r="G1187" s="7" t="s">
        <v>9325</v>
      </c>
      <c r="H1187" s="7">
        <v>1</v>
      </c>
    </row>
    <row r="1188" spans="1:8" x14ac:dyDescent="0.25">
      <c r="A1188" s="7">
        <v>1186</v>
      </c>
      <c r="B1188" s="5" t="s">
        <v>3413</v>
      </c>
      <c r="C1188" s="5" t="s">
        <v>33</v>
      </c>
      <c r="D1188" s="5" t="s">
        <v>20</v>
      </c>
      <c r="E1188" s="5"/>
      <c r="F1188" s="8">
        <v>12.4054</v>
      </c>
      <c r="G1188" s="7" t="s">
        <v>9325</v>
      </c>
      <c r="H1188" s="7">
        <v>1</v>
      </c>
    </row>
    <row r="1189" spans="1:8" x14ac:dyDescent="0.25">
      <c r="A1189" s="7">
        <v>1187</v>
      </c>
      <c r="B1189" s="5" t="s">
        <v>5955</v>
      </c>
      <c r="C1189" s="5" t="s">
        <v>33</v>
      </c>
      <c r="D1189" s="5" t="s">
        <v>20</v>
      </c>
      <c r="E1189" s="5"/>
      <c r="F1189" s="8">
        <v>12.404999999999998</v>
      </c>
      <c r="G1189" s="7" t="s">
        <v>9325</v>
      </c>
      <c r="H1189" s="7">
        <v>1</v>
      </c>
    </row>
    <row r="1190" spans="1:8" x14ac:dyDescent="0.25">
      <c r="A1190" s="7">
        <v>1188</v>
      </c>
      <c r="B1190" s="6" t="s">
        <v>4662</v>
      </c>
      <c r="C1190" s="6" t="s">
        <v>33</v>
      </c>
      <c r="D1190" s="6" t="s">
        <v>9</v>
      </c>
      <c r="E1190" s="6"/>
      <c r="F1190" s="9">
        <v>12.402900000000001</v>
      </c>
      <c r="G1190" s="7" t="s">
        <v>9325</v>
      </c>
      <c r="H1190" s="7">
        <v>1</v>
      </c>
    </row>
    <row r="1191" spans="1:8" x14ac:dyDescent="0.25">
      <c r="A1191" s="7">
        <v>1189</v>
      </c>
      <c r="B1191" s="6" t="s">
        <v>4549</v>
      </c>
      <c r="C1191" s="6" t="s">
        <v>33</v>
      </c>
      <c r="D1191" s="6" t="s">
        <v>16</v>
      </c>
      <c r="E1191" s="6"/>
      <c r="F1191" s="9">
        <v>12.39978</v>
      </c>
      <c r="G1191" s="7" t="s">
        <v>9325</v>
      </c>
      <c r="H1191" s="7">
        <v>1</v>
      </c>
    </row>
    <row r="1192" spans="1:8" x14ac:dyDescent="0.25">
      <c r="A1192" s="7">
        <v>1190</v>
      </c>
      <c r="B1192" s="6" t="s">
        <v>4626</v>
      </c>
      <c r="C1192" s="6" t="s">
        <v>33</v>
      </c>
      <c r="D1192" s="6" t="s">
        <v>9</v>
      </c>
      <c r="E1192" s="6"/>
      <c r="F1192" s="9">
        <v>12.398999999999997</v>
      </c>
      <c r="G1192" s="7" t="s">
        <v>9325</v>
      </c>
      <c r="H1192" s="7">
        <v>1</v>
      </c>
    </row>
    <row r="1193" spans="1:8" x14ac:dyDescent="0.25">
      <c r="A1193" s="7">
        <v>1191</v>
      </c>
      <c r="B1193" s="6" t="s">
        <v>3689</v>
      </c>
      <c r="C1193" s="6" t="s">
        <v>33</v>
      </c>
      <c r="D1193" s="6" t="s">
        <v>20</v>
      </c>
      <c r="E1193" s="6"/>
      <c r="F1193" s="9">
        <v>12.398689999999998</v>
      </c>
      <c r="G1193" s="7" t="s">
        <v>9325</v>
      </c>
      <c r="H1193" s="7">
        <v>1</v>
      </c>
    </row>
    <row r="1194" spans="1:8" x14ac:dyDescent="0.25">
      <c r="A1194" s="7">
        <v>1192</v>
      </c>
      <c r="B1194" s="5" t="s">
        <v>4723</v>
      </c>
      <c r="C1194" s="5" t="s">
        <v>33</v>
      </c>
      <c r="D1194" s="5" t="s">
        <v>11</v>
      </c>
      <c r="E1194" s="5"/>
      <c r="F1194" s="8">
        <v>12.394</v>
      </c>
      <c r="G1194" s="7" t="s">
        <v>9325</v>
      </c>
      <c r="H1194" s="7">
        <v>1</v>
      </c>
    </row>
    <row r="1195" spans="1:8" x14ac:dyDescent="0.25">
      <c r="A1195" s="7">
        <v>1193</v>
      </c>
      <c r="B1195" s="6" t="s">
        <v>1051</v>
      </c>
      <c r="C1195" s="6" t="s">
        <v>33</v>
      </c>
      <c r="D1195" s="6" t="s">
        <v>19</v>
      </c>
      <c r="E1195" s="6"/>
      <c r="F1195" s="9">
        <v>12.391049999999998</v>
      </c>
      <c r="G1195" s="7" t="s">
        <v>9325</v>
      </c>
      <c r="H1195" s="7">
        <v>1</v>
      </c>
    </row>
    <row r="1196" spans="1:8" x14ac:dyDescent="0.25">
      <c r="A1196" s="7">
        <v>1194</v>
      </c>
      <c r="B1196" s="5" t="s">
        <v>4850</v>
      </c>
      <c r="C1196" s="5" t="s">
        <v>33</v>
      </c>
      <c r="D1196" s="5" t="s">
        <v>13</v>
      </c>
      <c r="E1196" s="5"/>
      <c r="F1196" s="8">
        <v>12.3889</v>
      </c>
      <c r="G1196" s="7" t="s">
        <v>9325</v>
      </c>
      <c r="H1196" s="7">
        <v>1</v>
      </c>
    </row>
    <row r="1197" spans="1:8" x14ac:dyDescent="0.25">
      <c r="A1197" s="7">
        <v>1195</v>
      </c>
      <c r="B1197" s="6" t="s">
        <v>1875</v>
      </c>
      <c r="C1197" s="6" t="s">
        <v>33</v>
      </c>
      <c r="D1197" s="6" t="s">
        <v>25</v>
      </c>
      <c r="E1197" s="6"/>
      <c r="F1197" s="9">
        <v>12.388</v>
      </c>
      <c r="G1197" s="7" t="s">
        <v>9325</v>
      </c>
      <c r="H1197" s="7">
        <v>1</v>
      </c>
    </row>
    <row r="1198" spans="1:8" x14ac:dyDescent="0.25">
      <c r="A1198" s="7">
        <v>1196</v>
      </c>
      <c r="B1198" s="6" t="s">
        <v>3664</v>
      </c>
      <c r="C1198" s="6" t="s">
        <v>33</v>
      </c>
      <c r="D1198" s="6" t="s">
        <v>20</v>
      </c>
      <c r="E1198" s="6"/>
      <c r="F1198" s="9">
        <v>12.386999999999999</v>
      </c>
      <c r="G1198" s="7" t="s">
        <v>9325</v>
      </c>
      <c r="H1198" s="7">
        <v>1</v>
      </c>
    </row>
    <row r="1199" spans="1:8" x14ac:dyDescent="0.25">
      <c r="A1199" s="7">
        <v>1197</v>
      </c>
      <c r="B1199" s="5" t="s">
        <v>8248</v>
      </c>
      <c r="C1199" s="5" t="s">
        <v>33</v>
      </c>
      <c r="D1199" s="5" t="s">
        <v>11</v>
      </c>
      <c r="E1199" s="5"/>
      <c r="F1199" s="8">
        <v>12.386999999999999</v>
      </c>
      <c r="G1199" s="7" t="s">
        <v>9325</v>
      </c>
      <c r="H1199" s="7">
        <v>1</v>
      </c>
    </row>
    <row r="1200" spans="1:8" x14ac:dyDescent="0.25">
      <c r="A1200" s="7">
        <v>1198</v>
      </c>
      <c r="B1200" s="5" t="s">
        <v>2104</v>
      </c>
      <c r="C1200" s="5" t="s">
        <v>33</v>
      </c>
      <c r="D1200" s="5" t="s">
        <v>20</v>
      </c>
      <c r="E1200" s="5"/>
      <c r="F1200" s="8">
        <v>12.384999999999998</v>
      </c>
      <c r="G1200" s="7" t="s">
        <v>9325</v>
      </c>
      <c r="H1200" s="7">
        <v>1</v>
      </c>
    </row>
    <row r="1201" spans="1:8" x14ac:dyDescent="0.25">
      <c r="A1201" s="7">
        <v>1199</v>
      </c>
      <c r="B1201" s="6" t="s">
        <v>4927</v>
      </c>
      <c r="C1201" s="6" t="s">
        <v>33</v>
      </c>
      <c r="D1201" s="6" t="s">
        <v>21</v>
      </c>
      <c r="E1201" s="6"/>
      <c r="F1201" s="9">
        <v>12.381</v>
      </c>
      <c r="G1201" s="7" t="s">
        <v>9325</v>
      </c>
      <c r="H1201" s="7">
        <v>1</v>
      </c>
    </row>
    <row r="1202" spans="1:8" x14ac:dyDescent="0.25">
      <c r="A1202" s="7">
        <v>1200</v>
      </c>
      <c r="B1202" s="6" t="s">
        <v>8159</v>
      </c>
      <c r="C1202" s="6" t="s">
        <v>33</v>
      </c>
      <c r="D1202" s="6" t="s">
        <v>10</v>
      </c>
      <c r="E1202" s="6"/>
      <c r="F1202" s="9">
        <v>12.380179999999999</v>
      </c>
      <c r="G1202" s="7" t="s">
        <v>9325</v>
      </c>
      <c r="H1202" s="7">
        <v>1</v>
      </c>
    </row>
    <row r="1203" spans="1:8" x14ac:dyDescent="0.25">
      <c r="A1203" s="7">
        <v>1201</v>
      </c>
      <c r="B1203" s="5" t="s">
        <v>4646</v>
      </c>
      <c r="C1203" s="5" t="s">
        <v>33</v>
      </c>
      <c r="D1203" s="5" t="s">
        <v>20</v>
      </c>
      <c r="E1203" s="5"/>
      <c r="F1203" s="8">
        <v>12.379099999999998</v>
      </c>
      <c r="G1203" s="7" t="s">
        <v>9325</v>
      </c>
      <c r="H1203" s="7">
        <v>1</v>
      </c>
    </row>
    <row r="1204" spans="1:8" x14ac:dyDescent="0.25">
      <c r="A1204" s="7">
        <v>1202</v>
      </c>
      <c r="B1204" s="6" t="s">
        <v>6542</v>
      </c>
      <c r="C1204" s="6" t="s">
        <v>33</v>
      </c>
      <c r="D1204" s="6" t="s">
        <v>10</v>
      </c>
      <c r="E1204" s="6"/>
      <c r="F1204" s="9">
        <v>12.3766</v>
      </c>
      <c r="G1204" s="7" t="s">
        <v>9325</v>
      </c>
      <c r="H1204" s="7">
        <v>1</v>
      </c>
    </row>
    <row r="1205" spans="1:8" x14ac:dyDescent="0.25">
      <c r="A1205" s="7">
        <v>1203</v>
      </c>
      <c r="B1205" s="6" t="s">
        <v>5943</v>
      </c>
      <c r="C1205" s="6" t="s">
        <v>33</v>
      </c>
      <c r="D1205" s="6" t="s">
        <v>20</v>
      </c>
      <c r="E1205" s="6"/>
      <c r="F1205" s="9">
        <v>12.376199999999997</v>
      </c>
      <c r="G1205" s="7" t="s">
        <v>9325</v>
      </c>
      <c r="H1205" s="7">
        <v>1</v>
      </c>
    </row>
    <row r="1206" spans="1:8" x14ac:dyDescent="0.25">
      <c r="A1206" s="7">
        <v>1204</v>
      </c>
      <c r="B1206" s="5" t="s">
        <v>8037</v>
      </c>
      <c r="C1206" s="5" t="s">
        <v>33</v>
      </c>
      <c r="D1206" s="5" t="s">
        <v>9</v>
      </c>
      <c r="E1206" s="5"/>
      <c r="F1206" s="8">
        <v>12.375</v>
      </c>
      <c r="G1206" s="7" t="s">
        <v>9325</v>
      </c>
      <c r="H1206" s="7">
        <v>1</v>
      </c>
    </row>
    <row r="1207" spans="1:8" x14ac:dyDescent="0.25">
      <c r="A1207" s="7">
        <v>1205</v>
      </c>
      <c r="B1207" s="5" t="s">
        <v>4467</v>
      </c>
      <c r="C1207" s="5" t="s">
        <v>33</v>
      </c>
      <c r="D1207" s="5" t="s">
        <v>16</v>
      </c>
      <c r="E1207" s="5"/>
      <c r="F1207" s="8">
        <v>12.373419999999999</v>
      </c>
      <c r="G1207" s="7" t="s">
        <v>9325</v>
      </c>
      <c r="H1207" s="7">
        <v>1</v>
      </c>
    </row>
    <row r="1208" spans="1:8" x14ac:dyDescent="0.25">
      <c r="A1208" s="7">
        <v>1206</v>
      </c>
      <c r="B1208" s="6" t="s">
        <v>3590</v>
      </c>
      <c r="C1208" s="6" t="s">
        <v>33</v>
      </c>
      <c r="D1208" s="6" t="s">
        <v>20</v>
      </c>
      <c r="E1208" s="6"/>
      <c r="F1208" s="9">
        <v>12.37265</v>
      </c>
      <c r="G1208" s="7" t="s">
        <v>9325</v>
      </c>
      <c r="H1208" s="7">
        <v>1</v>
      </c>
    </row>
    <row r="1209" spans="1:8" x14ac:dyDescent="0.25">
      <c r="A1209" s="7">
        <v>1207</v>
      </c>
      <c r="B1209" s="5" t="s">
        <v>7519</v>
      </c>
      <c r="C1209" s="5" t="s">
        <v>33</v>
      </c>
      <c r="D1209" s="5" t="s">
        <v>20</v>
      </c>
      <c r="E1209" s="5"/>
      <c r="F1209" s="8">
        <v>12.370999999999999</v>
      </c>
      <c r="G1209" s="7" t="s">
        <v>9325</v>
      </c>
      <c r="H1209" s="7">
        <v>1</v>
      </c>
    </row>
    <row r="1210" spans="1:8" x14ac:dyDescent="0.25">
      <c r="A1210" s="7">
        <v>1208</v>
      </c>
      <c r="B1210" s="6" t="s">
        <v>2920</v>
      </c>
      <c r="C1210" s="6" t="s">
        <v>33</v>
      </c>
      <c r="D1210" s="6" t="s">
        <v>2</v>
      </c>
      <c r="E1210" s="6"/>
      <c r="F1210" s="9">
        <v>12.364449999999998</v>
      </c>
      <c r="G1210" s="7" t="s">
        <v>9325</v>
      </c>
      <c r="H1210" s="7">
        <v>1</v>
      </c>
    </row>
    <row r="1211" spans="1:8" x14ac:dyDescent="0.25">
      <c r="A1211" s="7">
        <v>1209</v>
      </c>
      <c r="B1211" s="6" t="s">
        <v>3334</v>
      </c>
      <c r="C1211" s="6" t="s">
        <v>33</v>
      </c>
      <c r="D1211" s="6" t="s">
        <v>20</v>
      </c>
      <c r="E1211" s="6"/>
      <c r="F1211" s="9">
        <v>12.3628</v>
      </c>
      <c r="G1211" s="7" t="s">
        <v>9325</v>
      </c>
      <c r="H1211" s="7">
        <v>1</v>
      </c>
    </row>
    <row r="1212" spans="1:8" x14ac:dyDescent="0.25">
      <c r="A1212" s="7">
        <v>1210</v>
      </c>
      <c r="B1212" s="6" t="s">
        <v>343</v>
      </c>
      <c r="C1212" s="6" t="s">
        <v>33</v>
      </c>
      <c r="D1212" s="6" t="s">
        <v>27</v>
      </c>
      <c r="E1212" s="6"/>
      <c r="F1212" s="9">
        <v>12.359729999999999</v>
      </c>
      <c r="G1212" s="7" t="s">
        <v>9325</v>
      </c>
      <c r="H1212" s="7">
        <v>1</v>
      </c>
    </row>
    <row r="1213" spans="1:8" x14ac:dyDescent="0.25">
      <c r="A1213" s="7">
        <v>1211</v>
      </c>
      <c r="B1213" s="5" t="s">
        <v>8099</v>
      </c>
      <c r="C1213" s="5" t="s">
        <v>33</v>
      </c>
      <c r="D1213" s="5" t="s">
        <v>8</v>
      </c>
      <c r="E1213" s="5"/>
      <c r="F1213" s="8">
        <v>12.358899999999998</v>
      </c>
      <c r="G1213" s="7" t="s">
        <v>9325</v>
      </c>
      <c r="H1213" s="7">
        <v>1</v>
      </c>
    </row>
    <row r="1214" spans="1:8" x14ac:dyDescent="0.25">
      <c r="A1214" s="7">
        <v>1212</v>
      </c>
      <c r="B1214" s="5" t="s">
        <v>4292</v>
      </c>
      <c r="C1214" s="5" t="s">
        <v>33</v>
      </c>
      <c r="D1214" s="5" t="s">
        <v>20</v>
      </c>
      <c r="E1214" s="5"/>
      <c r="F1214" s="8">
        <v>12.355</v>
      </c>
      <c r="G1214" s="7" t="s">
        <v>9325</v>
      </c>
      <c r="H1214" s="7">
        <v>1</v>
      </c>
    </row>
    <row r="1215" spans="1:8" x14ac:dyDescent="0.25">
      <c r="A1215" s="7">
        <v>1213</v>
      </c>
      <c r="B1215" s="6" t="s">
        <v>4450</v>
      </c>
      <c r="C1215" s="6" t="s">
        <v>33</v>
      </c>
      <c r="D1215" s="6" t="s">
        <v>16</v>
      </c>
      <c r="E1215" s="6"/>
      <c r="F1215" s="9">
        <v>12.353849999999998</v>
      </c>
      <c r="G1215" s="7" t="s">
        <v>9325</v>
      </c>
      <c r="H1215" s="7">
        <v>1</v>
      </c>
    </row>
    <row r="1216" spans="1:8" x14ac:dyDescent="0.25">
      <c r="A1216" s="7">
        <v>1214</v>
      </c>
      <c r="B1216" s="6" t="s">
        <v>3299</v>
      </c>
      <c r="C1216" s="6" t="s">
        <v>33</v>
      </c>
      <c r="D1216" s="6" t="s">
        <v>20</v>
      </c>
      <c r="E1216" s="6"/>
      <c r="F1216" s="9">
        <v>12.352999999999998</v>
      </c>
      <c r="G1216" s="7" t="s">
        <v>9325</v>
      </c>
      <c r="H1216" s="7">
        <v>1</v>
      </c>
    </row>
    <row r="1217" spans="1:8" x14ac:dyDescent="0.25">
      <c r="A1217" s="7">
        <v>1215</v>
      </c>
      <c r="B1217" s="5" t="s">
        <v>35</v>
      </c>
      <c r="C1217" s="5" t="s">
        <v>33</v>
      </c>
      <c r="D1217" s="5" t="s">
        <v>27</v>
      </c>
      <c r="E1217" s="5"/>
      <c r="F1217" s="8">
        <v>12.347069999999999</v>
      </c>
      <c r="G1217" s="7" t="s">
        <v>9325</v>
      </c>
      <c r="H1217" s="7">
        <v>1</v>
      </c>
    </row>
    <row r="1218" spans="1:8" x14ac:dyDescent="0.25">
      <c r="A1218" s="7">
        <v>1216</v>
      </c>
      <c r="B1218" s="6" t="s">
        <v>4688</v>
      </c>
      <c r="C1218" s="6" t="s">
        <v>33</v>
      </c>
      <c r="D1218" s="6" t="s">
        <v>11</v>
      </c>
      <c r="E1218" s="6"/>
      <c r="F1218" s="9">
        <v>12.344999999999999</v>
      </c>
      <c r="G1218" s="7" t="s">
        <v>9325</v>
      </c>
      <c r="H1218" s="7">
        <v>1</v>
      </c>
    </row>
    <row r="1219" spans="1:8" x14ac:dyDescent="0.25">
      <c r="A1219" s="7">
        <v>1217</v>
      </c>
      <c r="B1219" s="5" t="s">
        <v>4270</v>
      </c>
      <c r="C1219" s="5" t="s">
        <v>33</v>
      </c>
      <c r="D1219" s="5" t="s">
        <v>20</v>
      </c>
      <c r="E1219" s="5"/>
      <c r="F1219" s="8">
        <v>12.342000000000001</v>
      </c>
      <c r="G1219" s="7" t="s">
        <v>9325</v>
      </c>
      <c r="H1219" s="7">
        <v>1</v>
      </c>
    </row>
    <row r="1220" spans="1:8" x14ac:dyDescent="0.25">
      <c r="A1220" s="7">
        <v>1218</v>
      </c>
      <c r="B1220" s="6" t="s">
        <v>3649</v>
      </c>
      <c r="C1220" s="6" t="s">
        <v>33</v>
      </c>
      <c r="D1220" s="6" t="s">
        <v>20</v>
      </c>
      <c r="E1220" s="6"/>
      <c r="F1220" s="9">
        <v>12.340999999999999</v>
      </c>
      <c r="G1220" s="7" t="s">
        <v>9325</v>
      </c>
      <c r="H1220" s="7">
        <v>1</v>
      </c>
    </row>
    <row r="1221" spans="1:8" x14ac:dyDescent="0.25">
      <c r="A1221" s="7">
        <v>1219</v>
      </c>
      <c r="B1221" s="5" t="s">
        <v>6722</v>
      </c>
      <c r="C1221" s="5" t="s">
        <v>33</v>
      </c>
      <c r="D1221" s="5" t="s">
        <v>16</v>
      </c>
      <c r="E1221" s="5"/>
      <c r="F1221" s="8">
        <v>12.337939999999998</v>
      </c>
      <c r="G1221" s="7" t="s">
        <v>9325</v>
      </c>
      <c r="H1221" s="7">
        <v>1</v>
      </c>
    </row>
    <row r="1222" spans="1:8" x14ac:dyDescent="0.25">
      <c r="A1222" s="7">
        <v>1220</v>
      </c>
      <c r="B1222" s="5" t="s">
        <v>2250</v>
      </c>
      <c r="C1222" s="5" t="s">
        <v>33</v>
      </c>
      <c r="D1222" s="5" t="s">
        <v>20</v>
      </c>
      <c r="E1222" s="5"/>
      <c r="F1222" s="8">
        <v>12.337</v>
      </c>
      <c r="G1222" s="7" t="s">
        <v>9325</v>
      </c>
      <c r="H1222" s="7">
        <v>1</v>
      </c>
    </row>
    <row r="1223" spans="1:8" x14ac:dyDescent="0.25">
      <c r="A1223" s="7">
        <v>1221</v>
      </c>
      <c r="B1223" s="5" t="s">
        <v>2173</v>
      </c>
      <c r="C1223" s="5" t="s">
        <v>33</v>
      </c>
      <c r="D1223" s="5" t="s">
        <v>20</v>
      </c>
      <c r="E1223" s="5"/>
      <c r="F1223" s="8">
        <v>12.334999999999999</v>
      </c>
      <c r="G1223" s="7" t="s">
        <v>9325</v>
      </c>
      <c r="H1223" s="7">
        <v>1</v>
      </c>
    </row>
    <row r="1224" spans="1:8" x14ac:dyDescent="0.25">
      <c r="A1224" s="7">
        <v>1222</v>
      </c>
      <c r="B1224" s="5" t="s">
        <v>3974</v>
      </c>
      <c r="C1224" s="5" t="s">
        <v>33</v>
      </c>
      <c r="D1224" s="5" t="s">
        <v>20</v>
      </c>
      <c r="E1224" s="5"/>
      <c r="F1224" s="8">
        <v>12.333</v>
      </c>
      <c r="G1224" s="7" t="s">
        <v>9325</v>
      </c>
      <c r="H1224" s="7">
        <v>1</v>
      </c>
    </row>
    <row r="1225" spans="1:8" x14ac:dyDescent="0.25">
      <c r="A1225" s="7">
        <v>1223</v>
      </c>
      <c r="B1225" s="5" t="s">
        <v>332</v>
      </c>
      <c r="C1225" s="5" t="s">
        <v>33</v>
      </c>
      <c r="D1225" s="5" t="s">
        <v>27</v>
      </c>
      <c r="E1225" s="5"/>
      <c r="F1225" s="8">
        <v>12.329499999999999</v>
      </c>
      <c r="G1225" s="7" t="s">
        <v>9325</v>
      </c>
      <c r="H1225" s="7">
        <v>1</v>
      </c>
    </row>
    <row r="1226" spans="1:8" x14ac:dyDescent="0.25">
      <c r="A1226" s="7">
        <v>1224</v>
      </c>
      <c r="B1226" s="5" t="s">
        <v>1740</v>
      </c>
      <c r="C1226" s="5" t="s">
        <v>33</v>
      </c>
      <c r="D1226" s="5" t="s">
        <v>20</v>
      </c>
      <c r="E1226" s="5"/>
      <c r="F1226" s="8">
        <v>12.324999999999999</v>
      </c>
      <c r="G1226" s="7" t="s">
        <v>9325</v>
      </c>
      <c r="H1226" s="7">
        <v>1</v>
      </c>
    </row>
    <row r="1227" spans="1:8" x14ac:dyDescent="0.25">
      <c r="A1227" s="7">
        <v>1225</v>
      </c>
      <c r="B1227" s="5" t="s">
        <v>2966</v>
      </c>
      <c r="C1227" s="5" t="s">
        <v>33</v>
      </c>
      <c r="D1227" s="5" t="s">
        <v>20</v>
      </c>
      <c r="E1227" s="5"/>
      <c r="F1227" s="8">
        <v>12.3246</v>
      </c>
      <c r="G1227" s="7" t="s">
        <v>9325</v>
      </c>
      <c r="H1227" s="7">
        <v>1</v>
      </c>
    </row>
    <row r="1228" spans="1:8" x14ac:dyDescent="0.25">
      <c r="A1228" s="7">
        <v>1226</v>
      </c>
      <c r="B1228" s="5" t="s">
        <v>312</v>
      </c>
      <c r="C1228" s="5" t="s">
        <v>33</v>
      </c>
      <c r="D1228" s="5" t="s">
        <v>27</v>
      </c>
      <c r="E1228" s="5"/>
      <c r="F1228" s="8">
        <v>12.323399999999999</v>
      </c>
      <c r="G1228" s="7" t="s">
        <v>9325</v>
      </c>
      <c r="H1228" s="7">
        <v>1</v>
      </c>
    </row>
    <row r="1229" spans="1:8" x14ac:dyDescent="0.25">
      <c r="A1229" s="7">
        <v>1227</v>
      </c>
      <c r="B1229" s="5" t="s">
        <v>7970</v>
      </c>
      <c r="C1229" s="5" t="s">
        <v>33</v>
      </c>
      <c r="D1229" s="5" t="s">
        <v>20</v>
      </c>
      <c r="E1229" s="5"/>
      <c r="F1229" s="8">
        <v>12.318999999999999</v>
      </c>
      <c r="G1229" s="7" t="s">
        <v>9325</v>
      </c>
      <c r="H1229" s="7">
        <v>1</v>
      </c>
    </row>
    <row r="1230" spans="1:8" x14ac:dyDescent="0.25">
      <c r="A1230" s="7">
        <v>1228</v>
      </c>
      <c r="B1230" s="5" t="s">
        <v>6504</v>
      </c>
      <c r="C1230" s="5" t="s">
        <v>33</v>
      </c>
      <c r="D1230" s="5" t="s">
        <v>20</v>
      </c>
      <c r="E1230" s="5"/>
      <c r="F1230" s="8">
        <v>12.318999999999999</v>
      </c>
      <c r="G1230" s="7" t="s">
        <v>9325</v>
      </c>
      <c r="H1230" s="7">
        <v>1</v>
      </c>
    </row>
    <row r="1231" spans="1:8" x14ac:dyDescent="0.25">
      <c r="A1231" s="7">
        <v>1229</v>
      </c>
      <c r="B1231" s="5" t="s">
        <v>4747</v>
      </c>
      <c r="C1231" s="5" t="s">
        <v>33</v>
      </c>
      <c r="D1231" s="5" t="s">
        <v>11</v>
      </c>
      <c r="E1231" s="5"/>
      <c r="F1231" s="8">
        <v>12.318099999999999</v>
      </c>
      <c r="G1231" s="7" t="s">
        <v>9325</v>
      </c>
      <c r="H1231" s="7">
        <v>1</v>
      </c>
    </row>
    <row r="1232" spans="1:8" x14ac:dyDescent="0.25">
      <c r="A1232" s="7">
        <v>1230</v>
      </c>
      <c r="B1232" s="5" t="s">
        <v>8152</v>
      </c>
      <c r="C1232" s="5" t="s">
        <v>33</v>
      </c>
      <c r="D1232" s="5" t="s">
        <v>10</v>
      </c>
      <c r="E1232" s="5"/>
      <c r="F1232" s="8">
        <v>12.317929999999999</v>
      </c>
      <c r="G1232" s="7" t="s">
        <v>9325</v>
      </c>
      <c r="H1232" s="7">
        <v>1</v>
      </c>
    </row>
    <row r="1233" spans="1:8" x14ac:dyDescent="0.25">
      <c r="A1233" s="7">
        <v>1231</v>
      </c>
      <c r="B1233" s="5" t="s">
        <v>7005</v>
      </c>
      <c r="C1233" s="5" t="s">
        <v>33</v>
      </c>
      <c r="D1233" s="5" t="s">
        <v>10</v>
      </c>
      <c r="E1233" s="5"/>
      <c r="F1233" s="8">
        <v>12.316399999999998</v>
      </c>
      <c r="G1233" s="7" t="s">
        <v>9325</v>
      </c>
      <c r="H1233" s="7">
        <v>1</v>
      </c>
    </row>
    <row r="1234" spans="1:8" x14ac:dyDescent="0.25">
      <c r="A1234" s="7">
        <v>1232</v>
      </c>
      <c r="B1234" s="5" t="s">
        <v>6511</v>
      </c>
      <c r="C1234" s="5" t="s">
        <v>33</v>
      </c>
      <c r="D1234" s="5" t="s">
        <v>10</v>
      </c>
      <c r="E1234" s="5"/>
      <c r="F1234" s="8">
        <v>12.316129999999999</v>
      </c>
      <c r="G1234" s="7" t="s">
        <v>9325</v>
      </c>
      <c r="H1234" s="7">
        <v>1</v>
      </c>
    </row>
    <row r="1235" spans="1:8" x14ac:dyDescent="0.25">
      <c r="A1235" s="7">
        <v>1233</v>
      </c>
      <c r="B1235" s="5" t="s">
        <v>4601</v>
      </c>
      <c r="C1235" s="5" t="s">
        <v>33</v>
      </c>
      <c r="D1235" s="5" t="s">
        <v>20</v>
      </c>
      <c r="E1235" s="5"/>
      <c r="F1235" s="8">
        <v>12.315280000000001</v>
      </c>
      <c r="G1235" s="7" t="s">
        <v>9325</v>
      </c>
      <c r="H1235" s="7">
        <v>1</v>
      </c>
    </row>
    <row r="1236" spans="1:8" x14ac:dyDescent="0.25">
      <c r="A1236" s="7">
        <v>1234</v>
      </c>
      <c r="B1236" s="5" t="s">
        <v>1085</v>
      </c>
      <c r="C1236" s="5" t="s">
        <v>33</v>
      </c>
      <c r="D1236" s="5" t="s">
        <v>27</v>
      </c>
      <c r="E1236" s="5"/>
      <c r="F1236" s="8">
        <v>12.314899999999998</v>
      </c>
      <c r="G1236" s="7" t="s">
        <v>9325</v>
      </c>
      <c r="H1236" s="7">
        <v>1</v>
      </c>
    </row>
    <row r="1237" spans="1:8" x14ac:dyDescent="0.25">
      <c r="A1237" s="7">
        <v>1235</v>
      </c>
      <c r="B1237" s="5" t="s">
        <v>41</v>
      </c>
      <c r="C1237" s="5" t="s">
        <v>33</v>
      </c>
      <c r="D1237" s="5" t="s">
        <v>5</v>
      </c>
      <c r="E1237" s="5"/>
      <c r="F1237" s="8">
        <v>12.312999999999999</v>
      </c>
      <c r="G1237" s="7" t="s">
        <v>9325</v>
      </c>
      <c r="H1237" s="7">
        <v>1</v>
      </c>
    </row>
    <row r="1238" spans="1:8" x14ac:dyDescent="0.25">
      <c r="A1238" s="7">
        <v>1236</v>
      </c>
      <c r="B1238" s="5" t="s">
        <v>397</v>
      </c>
      <c r="C1238" s="5" t="s">
        <v>33</v>
      </c>
      <c r="D1238" s="5" t="s">
        <v>27</v>
      </c>
      <c r="E1238" s="5"/>
      <c r="F1238" s="8">
        <v>12.310109999999998</v>
      </c>
      <c r="G1238" s="7" t="s">
        <v>9325</v>
      </c>
      <c r="H1238" s="7">
        <v>1</v>
      </c>
    </row>
    <row r="1239" spans="1:8" x14ac:dyDescent="0.25">
      <c r="A1239" s="7">
        <v>1237</v>
      </c>
      <c r="B1239" s="5" t="s">
        <v>6058</v>
      </c>
      <c r="C1239" s="5" t="s">
        <v>33</v>
      </c>
      <c r="D1239" s="5" t="s">
        <v>10</v>
      </c>
      <c r="E1239" s="5"/>
      <c r="F1239" s="8">
        <v>12.30429</v>
      </c>
      <c r="G1239" s="7" t="s">
        <v>9325</v>
      </c>
      <c r="H1239" s="7">
        <v>1</v>
      </c>
    </row>
    <row r="1240" spans="1:8" x14ac:dyDescent="0.25">
      <c r="A1240" s="7">
        <v>1238</v>
      </c>
      <c r="B1240" s="5" t="s">
        <v>3741</v>
      </c>
      <c r="C1240" s="5" t="s">
        <v>33</v>
      </c>
      <c r="D1240" s="5" t="s">
        <v>20</v>
      </c>
      <c r="E1240" s="5"/>
      <c r="F1240" s="8">
        <v>12.303999999999998</v>
      </c>
      <c r="G1240" s="7" t="s">
        <v>9325</v>
      </c>
      <c r="H1240" s="7">
        <v>1</v>
      </c>
    </row>
    <row r="1241" spans="1:8" x14ac:dyDescent="0.25">
      <c r="A1241" s="7">
        <v>1239</v>
      </c>
      <c r="B1241" s="5" t="s">
        <v>390</v>
      </c>
      <c r="C1241" s="5" t="s">
        <v>33</v>
      </c>
      <c r="D1241" s="5" t="s">
        <v>27</v>
      </c>
      <c r="E1241" s="5"/>
      <c r="F1241" s="8">
        <v>12.302</v>
      </c>
      <c r="G1241" s="7" t="s">
        <v>9325</v>
      </c>
      <c r="H1241" s="7">
        <v>1</v>
      </c>
    </row>
    <row r="1242" spans="1:8" x14ac:dyDescent="0.25">
      <c r="A1242" s="7">
        <v>1240</v>
      </c>
      <c r="B1242" s="5" t="s">
        <v>3398</v>
      </c>
      <c r="C1242" s="5" t="s">
        <v>33</v>
      </c>
      <c r="D1242" s="5" t="s">
        <v>3</v>
      </c>
      <c r="E1242" s="5"/>
      <c r="F1242" s="8">
        <v>12.301</v>
      </c>
      <c r="G1242" s="7" t="s">
        <v>9325</v>
      </c>
      <c r="H1242" s="7">
        <v>1</v>
      </c>
    </row>
    <row r="1243" spans="1:8" x14ac:dyDescent="0.25">
      <c r="A1243" s="7">
        <v>1241</v>
      </c>
      <c r="B1243" s="5" t="s">
        <v>8174</v>
      </c>
      <c r="C1243" s="5" t="s">
        <v>33</v>
      </c>
      <c r="D1243" s="5" t="s">
        <v>10</v>
      </c>
      <c r="E1243" s="5"/>
      <c r="F1243" s="8">
        <v>12.296599999999998</v>
      </c>
      <c r="G1243" s="7" t="s">
        <v>9325</v>
      </c>
      <c r="H1243" s="7">
        <v>1</v>
      </c>
    </row>
    <row r="1244" spans="1:8" x14ac:dyDescent="0.25">
      <c r="A1244" s="7">
        <v>1242</v>
      </c>
      <c r="B1244" s="5" t="s">
        <v>2252</v>
      </c>
      <c r="C1244" s="5" t="s">
        <v>33</v>
      </c>
      <c r="D1244" s="5" t="s">
        <v>20</v>
      </c>
      <c r="E1244" s="5"/>
      <c r="F1244" s="8">
        <v>12.294999999999998</v>
      </c>
      <c r="G1244" s="7" t="s">
        <v>9325</v>
      </c>
      <c r="H1244" s="7">
        <v>1</v>
      </c>
    </row>
    <row r="1245" spans="1:8" x14ac:dyDescent="0.25">
      <c r="A1245" s="7">
        <v>1243</v>
      </c>
      <c r="B1245" s="5" t="s">
        <v>2859</v>
      </c>
      <c r="C1245" s="5" t="s">
        <v>33</v>
      </c>
      <c r="D1245" s="5" t="s">
        <v>2</v>
      </c>
      <c r="E1245" s="5"/>
      <c r="F1245" s="8">
        <v>12.292399999999997</v>
      </c>
      <c r="G1245" s="7" t="s">
        <v>9325</v>
      </c>
      <c r="H1245" s="7">
        <v>1</v>
      </c>
    </row>
    <row r="1246" spans="1:8" x14ac:dyDescent="0.25">
      <c r="A1246" s="7">
        <v>1244</v>
      </c>
      <c r="B1246" s="5" t="s">
        <v>1218</v>
      </c>
      <c r="C1246" s="5" t="s">
        <v>33</v>
      </c>
      <c r="D1246" s="5" t="s">
        <v>19</v>
      </c>
      <c r="E1246" s="5"/>
      <c r="F1246" s="8">
        <v>12.29</v>
      </c>
      <c r="G1246" s="7" t="s">
        <v>9325</v>
      </c>
      <c r="H1246" s="7">
        <v>1</v>
      </c>
    </row>
    <row r="1247" spans="1:8" x14ac:dyDescent="0.25">
      <c r="A1247" s="7">
        <v>1245</v>
      </c>
      <c r="B1247" s="5" t="s">
        <v>6895</v>
      </c>
      <c r="C1247" s="5" t="s">
        <v>33</v>
      </c>
      <c r="D1247" s="5" t="s">
        <v>20</v>
      </c>
      <c r="E1247" s="5"/>
      <c r="F1247" s="8">
        <v>12.285</v>
      </c>
      <c r="G1247" s="7" t="s">
        <v>9325</v>
      </c>
      <c r="H1247" s="7">
        <v>1</v>
      </c>
    </row>
    <row r="1248" spans="1:8" x14ac:dyDescent="0.25">
      <c r="A1248" s="7">
        <v>1246</v>
      </c>
      <c r="B1248" s="5" t="s">
        <v>8140</v>
      </c>
      <c r="C1248" s="5" t="s">
        <v>33</v>
      </c>
      <c r="D1248" s="5" t="s">
        <v>20</v>
      </c>
      <c r="E1248" s="5"/>
      <c r="F1248" s="8">
        <v>12.282999999999999</v>
      </c>
      <c r="G1248" s="7" t="s">
        <v>9325</v>
      </c>
      <c r="H1248" s="7">
        <v>1</v>
      </c>
    </row>
    <row r="1249" spans="1:8" x14ac:dyDescent="0.25">
      <c r="A1249" s="7">
        <v>1247</v>
      </c>
      <c r="B1249" s="5" t="s">
        <v>4475</v>
      </c>
      <c r="C1249" s="5" t="s">
        <v>33</v>
      </c>
      <c r="D1249" s="5" t="s">
        <v>16</v>
      </c>
      <c r="E1249" s="5"/>
      <c r="F1249" s="8">
        <v>12.28032</v>
      </c>
      <c r="G1249" s="7" t="s">
        <v>9325</v>
      </c>
      <c r="H1249" s="7">
        <v>1</v>
      </c>
    </row>
    <row r="1250" spans="1:8" x14ac:dyDescent="0.25">
      <c r="A1250" s="7">
        <v>1248</v>
      </c>
      <c r="B1250" s="5" t="s">
        <v>8071</v>
      </c>
      <c r="C1250" s="5" t="s">
        <v>33</v>
      </c>
      <c r="D1250" s="5" t="s">
        <v>20</v>
      </c>
      <c r="E1250" s="5"/>
      <c r="F1250" s="8">
        <v>12.2788</v>
      </c>
      <c r="G1250" s="7" t="s">
        <v>9325</v>
      </c>
      <c r="H1250" s="7">
        <v>1</v>
      </c>
    </row>
    <row r="1251" spans="1:8" x14ac:dyDescent="0.25">
      <c r="A1251" s="7">
        <v>1249</v>
      </c>
      <c r="B1251" s="5" t="s">
        <v>2491</v>
      </c>
      <c r="C1251" s="5" t="s">
        <v>33</v>
      </c>
      <c r="D1251" s="5" t="s">
        <v>20</v>
      </c>
      <c r="E1251" s="5"/>
      <c r="F1251" s="8">
        <v>12.274000000000001</v>
      </c>
      <c r="G1251" s="7" t="s">
        <v>9325</v>
      </c>
      <c r="H1251" s="7">
        <v>1</v>
      </c>
    </row>
    <row r="1252" spans="1:8" x14ac:dyDescent="0.25">
      <c r="A1252" s="7">
        <v>1250</v>
      </c>
      <c r="B1252" s="5" t="s">
        <v>2133</v>
      </c>
      <c r="C1252" s="5" t="s">
        <v>33</v>
      </c>
      <c r="D1252" s="5" t="s">
        <v>20</v>
      </c>
      <c r="E1252" s="5"/>
      <c r="F1252" s="8">
        <v>12.270999999999999</v>
      </c>
      <c r="G1252" s="7" t="s">
        <v>9325</v>
      </c>
      <c r="H1252" s="7">
        <v>1</v>
      </c>
    </row>
    <row r="1253" spans="1:8" x14ac:dyDescent="0.25">
      <c r="A1253" s="7">
        <v>1251</v>
      </c>
      <c r="B1253" s="6" t="s">
        <v>7778</v>
      </c>
      <c r="C1253" s="6" t="s">
        <v>33</v>
      </c>
      <c r="D1253" s="6" t="s">
        <v>8</v>
      </c>
      <c r="E1253" s="6"/>
      <c r="F1253" s="9">
        <v>12.270399999999999</v>
      </c>
      <c r="G1253" s="7" t="s">
        <v>9325</v>
      </c>
      <c r="H1253" s="7">
        <v>1</v>
      </c>
    </row>
    <row r="1254" spans="1:8" x14ac:dyDescent="0.25">
      <c r="A1254" s="7">
        <v>1252</v>
      </c>
      <c r="B1254" s="5" t="s">
        <v>6949</v>
      </c>
      <c r="C1254" s="5" t="s">
        <v>33</v>
      </c>
      <c r="D1254" s="5" t="s">
        <v>20</v>
      </c>
      <c r="E1254" s="5"/>
      <c r="F1254" s="8">
        <v>12.270099999999999</v>
      </c>
      <c r="G1254" s="7" t="s">
        <v>9325</v>
      </c>
      <c r="H1254" s="7">
        <v>1</v>
      </c>
    </row>
    <row r="1255" spans="1:8" x14ac:dyDescent="0.25">
      <c r="A1255" s="7">
        <v>1253</v>
      </c>
      <c r="B1255" s="6" t="s">
        <v>2757</v>
      </c>
      <c r="C1255" s="6" t="s">
        <v>33</v>
      </c>
      <c r="D1255" s="6" t="s">
        <v>20</v>
      </c>
      <c r="E1255" s="6"/>
      <c r="F1255" s="9">
        <v>12.264599999999998</v>
      </c>
      <c r="G1255" s="7" t="s">
        <v>9325</v>
      </c>
      <c r="H1255" s="7">
        <v>1</v>
      </c>
    </row>
    <row r="1256" spans="1:8" x14ac:dyDescent="0.25">
      <c r="A1256" s="7">
        <v>1254</v>
      </c>
      <c r="B1256" s="5" t="s">
        <v>6614</v>
      </c>
      <c r="C1256" s="5" t="s">
        <v>33</v>
      </c>
      <c r="D1256" s="5" t="s">
        <v>10</v>
      </c>
      <c r="E1256" s="5"/>
      <c r="F1256" s="8">
        <v>12.26197</v>
      </c>
      <c r="G1256" s="7" t="s">
        <v>9325</v>
      </c>
      <c r="H1256" s="7">
        <v>1</v>
      </c>
    </row>
    <row r="1257" spans="1:8" x14ac:dyDescent="0.25">
      <c r="A1257" s="7">
        <v>1255</v>
      </c>
      <c r="B1257" s="5" t="s">
        <v>1754</v>
      </c>
      <c r="C1257" s="5" t="s">
        <v>33</v>
      </c>
      <c r="D1257" s="5" t="s">
        <v>20</v>
      </c>
      <c r="E1257" s="5"/>
      <c r="F1257" s="8">
        <v>12.258999999999999</v>
      </c>
      <c r="G1257" s="7" t="s">
        <v>9325</v>
      </c>
      <c r="H1257" s="7">
        <v>1</v>
      </c>
    </row>
    <row r="1258" spans="1:8" x14ac:dyDescent="0.25">
      <c r="A1258" s="7">
        <v>1256</v>
      </c>
      <c r="B1258" s="6" t="s">
        <v>4645</v>
      </c>
      <c r="C1258" s="6" t="s">
        <v>33</v>
      </c>
      <c r="D1258" s="6" t="s">
        <v>11</v>
      </c>
      <c r="E1258" s="6"/>
      <c r="F1258" s="9">
        <v>12.2578</v>
      </c>
      <c r="G1258" s="7" t="s">
        <v>9325</v>
      </c>
      <c r="H1258" s="7">
        <v>1</v>
      </c>
    </row>
    <row r="1259" spans="1:8" x14ac:dyDescent="0.25">
      <c r="A1259" s="7">
        <v>1257</v>
      </c>
      <c r="B1259" s="5" t="s">
        <v>4726</v>
      </c>
      <c r="C1259" s="5" t="s">
        <v>33</v>
      </c>
      <c r="D1259" s="5" t="s">
        <v>11</v>
      </c>
      <c r="E1259" s="5"/>
      <c r="F1259" s="8">
        <v>12.256999999999998</v>
      </c>
      <c r="G1259" s="7" t="s">
        <v>9325</v>
      </c>
      <c r="H1259" s="7">
        <v>1</v>
      </c>
    </row>
    <row r="1260" spans="1:8" x14ac:dyDescent="0.25">
      <c r="A1260" s="7">
        <v>1258</v>
      </c>
      <c r="B1260" s="5" t="s">
        <v>7469</v>
      </c>
      <c r="C1260" s="5" t="s">
        <v>33</v>
      </c>
      <c r="D1260" s="5" t="s">
        <v>20</v>
      </c>
      <c r="E1260" s="5"/>
      <c r="F1260" s="8">
        <v>12.256</v>
      </c>
      <c r="G1260" s="7" t="s">
        <v>9325</v>
      </c>
      <c r="H1260" s="7">
        <v>1</v>
      </c>
    </row>
    <row r="1261" spans="1:8" x14ac:dyDescent="0.25">
      <c r="A1261" s="7">
        <v>1259</v>
      </c>
      <c r="B1261" s="6" t="s">
        <v>7946</v>
      </c>
      <c r="C1261" s="6" t="s">
        <v>33</v>
      </c>
      <c r="D1261" s="6" t="s">
        <v>10</v>
      </c>
      <c r="E1261" s="6"/>
      <c r="F1261" s="9">
        <v>12.255790000000001</v>
      </c>
      <c r="G1261" s="7" t="s">
        <v>9325</v>
      </c>
      <c r="H1261" s="7">
        <v>1</v>
      </c>
    </row>
    <row r="1262" spans="1:8" x14ac:dyDescent="0.25">
      <c r="A1262" s="7">
        <v>1260</v>
      </c>
      <c r="B1262" s="6" t="s">
        <v>2965</v>
      </c>
      <c r="C1262" s="6" t="s">
        <v>33</v>
      </c>
      <c r="D1262" s="6" t="s">
        <v>20</v>
      </c>
      <c r="E1262" s="6"/>
      <c r="F1262" s="9">
        <v>12.254899999999999</v>
      </c>
      <c r="G1262" s="7" t="s">
        <v>9325</v>
      </c>
      <c r="H1262" s="7">
        <v>1</v>
      </c>
    </row>
    <row r="1263" spans="1:8" x14ac:dyDescent="0.25">
      <c r="A1263" s="7">
        <v>1261</v>
      </c>
      <c r="B1263" s="6" t="s">
        <v>3934</v>
      </c>
      <c r="C1263" s="6" t="s">
        <v>33</v>
      </c>
      <c r="D1263" s="6" t="s">
        <v>20</v>
      </c>
      <c r="E1263" s="6"/>
      <c r="F1263" s="9">
        <v>12.254299999999999</v>
      </c>
      <c r="G1263" s="7" t="s">
        <v>9325</v>
      </c>
      <c r="H1263" s="7">
        <v>1</v>
      </c>
    </row>
    <row r="1264" spans="1:8" x14ac:dyDescent="0.25">
      <c r="A1264" s="7">
        <v>1262</v>
      </c>
      <c r="B1264" s="5" t="s">
        <v>2721</v>
      </c>
      <c r="C1264" s="5" t="s">
        <v>33</v>
      </c>
      <c r="D1264" s="5" t="s">
        <v>20</v>
      </c>
      <c r="E1264" s="5"/>
      <c r="F1264" s="8">
        <v>12.253999999999998</v>
      </c>
      <c r="G1264" s="7" t="s">
        <v>9325</v>
      </c>
      <c r="H1264" s="7">
        <v>1</v>
      </c>
    </row>
    <row r="1265" spans="1:8" x14ac:dyDescent="0.25">
      <c r="A1265" s="7">
        <v>1263</v>
      </c>
      <c r="B1265" s="5" t="s">
        <v>8158</v>
      </c>
      <c r="C1265" s="5" t="s">
        <v>33</v>
      </c>
      <c r="D1265" s="5" t="s">
        <v>7</v>
      </c>
      <c r="E1265" s="5"/>
      <c r="F1265" s="8">
        <v>12.253999999999998</v>
      </c>
      <c r="G1265" s="7" t="s">
        <v>9325</v>
      </c>
      <c r="H1265" s="7">
        <v>1</v>
      </c>
    </row>
    <row r="1266" spans="1:8" x14ac:dyDescent="0.25">
      <c r="A1266" s="7">
        <v>1264</v>
      </c>
      <c r="B1266" s="6" t="s">
        <v>2466</v>
      </c>
      <c r="C1266" s="6" t="s">
        <v>33</v>
      </c>
      <c r="D1266" s="6" t="s">
        <v>20</v>
      </c>
      <c r="E1266" s="6"/>
      <c r="F1266" s="9">
        <v>12.252499999999998</v>
      </c>
      <c r="G1266" s="7" t="s">
        <v>9325</v>
      </c>
      <c r="H1266" s="7">
        <v>1</v>
      </c>
    </row>
    <row r="1267" spans="1:8" x14ac:dyDescent="0.25">
      <c r="A1267" s="7">
        <v>1265</v>
      </c>
      <c r="B1267" s="6" t="s">
        <v>2028</v>
      </c>
      <c r="C1267" s="6" t="s">
        <v>33</v>
      </c>
      <c r="D1267" s="6" t="s">
        <v>20</v>
      </c>
      <c r="E1267" s="6"/>
      <c r="F1267" s="9">
        <v>12.251999999999999</v>
      </c>
      <c r="G1267" s="7" t="s">
        <v>9325</v>
      </c>
      <c r="H1267" s="7">
        <v>1</v>
      </c>
    </row>
    <row r="1268" spans="1:8" x14ac:dyDescent="0.25">
      <c r="A1268" s="7">
        <v>1266</v>
      </c>
      <c r="B1268" s="5" t="s">
        <v>2149</v>
      </c>
      <c r="C1268" s="5" t="s">
        <v>33</v>
      </c>
      <c r="D1268" s="5" t="s">
        <v>20</v>
      </c>
      <c r="E1268" s="5"/>
      <c r="F1268" s="8">
        <v>12.250869999999999</v>
      </c>
      <c r="G1268" s="7" t="s">
        <v>9325</v>
      </c>
      <c r="H1268" s="7">
        <v>1</v>
      </c>
    </row>
    <row r="1269" spans="1:8" x14ac:dyDescent="0.25">
      <c r="A1269" s="7">
        <v>1267</v>
      </c>
      <c r="B1269" s="5" t="s">
        <v>393</v>
      </c>
      <c r="C1269" s="5" t="s">
        <v>33</v>
      </c>
      <c r="D1269" s="5" t="s">
        <v>10</v>
      </c>
      <c r="E1269" s="5"/>
      <c r="F1269" s="8">
        <v>12.25</v>
      </c>
      <c r="G1269" s="7" t="s">
        <v>9325</v>
      </c>
      <c r="H1269" s="7">
        <v>1</v>
      </c>
    </row>
    <row r="1270" spans="1:8" x14ac:dyDescent="0.25">
      <c r="A1270" s="7">
        <v>1268</v>
      </c>
      <c r="B1270" s="5" t="s">
        <v>4770</v>
      </c>
      <c r="C1270" s="5" t="s">
        <v>33</v>
      </c>
      <c r="D1270" s="5" t="s">
        <v>11</v>
      </c>
      <c r="E1270" s="5"/>
      <c r="F1270" s="8">
        <v>12.248999999999999</v>
      </c>
      <c r="G1270" s="7" t="s">
        <v>9325</v>
      </c>
      <c r="H1270" s="7">
        <v>1</v>
      </c>
    </row>
    <row r="1271" spans="1:8" x14ac:dyDescent="0.25">
      <c r="A1271" s="7">
        <v>1269</v>
      </c>
      <c r="B1271" s="6" t="s">
        <v>7623</v>
      </c>
      <c r="C1271" s="6" t="s">
        <v>33</v>
      </c>
      <c r="D1271" s="6" t="s">
        <v>20</v>
      </c>
      <c r="E1271" s="6"/>
      <c r="F1271" s="9">
        <v>12.244999999999999</v>
      </c>
      <c r="G1271" s="7" t="s">
        <v>9325</v>
      </c>
      <c r="H1271" s="7">
        <v>1</v>
      </c>
    </row>
    <row r="1272" spans="1:8" x14ac:dyDescent="0.25">
      <c r="A1272" s="7">
        <v>1270</v>
      </c>
      <c r="B1272" s="5" t="s">
        <v>3402</v>
      </c>
      <c r="C1272" s="5" t="s">
        <v>33</v>
      </c>
      <c r="D1272" s="5" t="s">
        <v>20</v>
      </c>
      <c r="E1272" s="5"/>
      <c r="F1272" s="8">
        <v>12.241999999999999</v>
      </c>
      <c r="G1272" s="7" t="s">
        <v>9325</v>
      </c>
      <c r="H1272" s="7">
        <v>1</v>
      </c>
    </row>
    <row r="1273" spans="1:8" x14ac:dyDescent="0.25">
      <c r="A1273" s="7">
        <v>1271</v>
      </c>
      <c r="B1273" s="6" t="s">
        <v>1242</v>
      </c>
      <c r="C1273" s="6" t="s">
        <v>33</v>
      </c>
      <c r="D1273" s="6" t="s">
        <v>19</v>
      </c>
      <c r="E1273" s="6"/>
      <c r="F1273" s="9">
        <v>12.239999999999998</v>
      </c>
      <c r="G1273" s="7" t="s">
        <v>9325</v>
      </c>
      <c r="H1273" s="7">
        <v>1</v>
      </c>
    </row>
    <row r="1274" spans="1:8" x14ac:dyDescent="0.25">
      <c r="A1274" s="7">
        <v>1272</v>
      </c>
      <c r="B1274" s="5" t="s">
        <v>3289</v>
      </c>
      <c r="C1274" s="5" t="s">
        <v>33</v>
      </c>
      <c r="D1274" s="5" t="s">
        <v>3</v>
      </c>
      <c r="E1274" s="5"/>
      <c r="F1274" s="8">
        <v>12.238</v>
      </c>
      <c r="G1274" s="7" t="s">
        <v>9325</v>
      </c>
      <c r="H1274" s="7">
        <v>1</v>
      </c>
    </row>
    <row r="1275" spans="1:8" x14ac:dyDescent="0.25">
      <c r="A1275" s="7">
        <v>1273</v>
      </c>
      <c r="B1275" s="5" t="s">
        <v>7115</v>
      </c>
      <c r="C1275" s="5" t="s">
        <v>33</v>
      </c>
      <c r="D1275" s="5" t="s">
        <v>9</v>
      </c>
      <c r="E1275" s="5"/>
      <c r="F1275" s="8">
        <v>12.237659999999998</v>
      </c>
      <c r="G1275" s="7" t="s">
        <v>9325</v>
      </c>
      <c r="H1275" s="7">
        <v>1</v>
      </c>
    </row>
    <row r="1276" spans="1:8" x14ac:dyDescent="0.25">
      <c r="A1276" s="7">
        <v>1274</v>
      </c>
      <c r="B1276" s="6" t="s">
        <v>2099</v>
      </c>
      <c r="C1276" s="6" t="s">
        <v>33</v>
      </c>
      <c r="D1276" s="6" t="s">
        <v>20</v>
      </c>
      <c r="E1276" s="6"/>
      <c r="F1276" s="9">
        <v>12.237</v>
      </c>
      <c r="G1276" s="7" t="s">
        <v>9325</v>
      </c>
      <c r="H1276" s="7">
        <v>1</v>
      </c>
    </row>
    <row r="1277" spans="1:8" x14ac:dyDescent="0.25">
      <c r="A1277" s="7">
        <v>1275</v>
      </c>
      <c r="B1277" s="5" t="s">
        <v>2649</v>
      </c>
      <c r="C1277" s="5" t="s">
        <v>33</v>
      </c>
      <c r="D1277" s="5" t="s">
        <v>20</v>
      </c>
      <c r="E1277" s="5"/>
      <c r="F1277" s="8">
        <v>12.229999999999999</v>
      </c>
      <c r="G1277" s="7" t="s">
        <v>9325</v>
      </c>
      <c r="H1277" s="7">
        <v>1</v>
      </c>
    </row>
    <row r="1278" spans="1:8" x14ac:dyDescent="0.25">
      <c r="A1278" s="7">
        <v>1276</v>
      </c>
      <c r="B1278" s="6" t="s">
        <v>2808</v>
      </c>
      <c r="C1278" s="6" t="s">
        <v>33</v>
      </c>
      <c r="D1278" s="6" t="s">
        <v>20</v>
      </c>
      <c r="E1278" s="6"/>
      <c r="F1278" s="9">
        <v>12.224</v>
      </c>
      <c r="G1278" s="7" t="s">
        <v>9325</v>
      </c>
      <c r="H1278" s="7">
        <v>1</v>
      </c>
    </row>
    <row r="1279" spans="1:8" x14ac:dyDescent="0.25">
      <c r="A1279" s="7">
        <v>1277</v>
      </c>
      <c r="B1279" s="5" t="s">
        <v>7831</v>
      </c>
      <c r="C1279" s="5" t="s">
        <v>33</v>
      </c>
      <c r="D1279" s="5" t="s">
        <v>10</v>
      </c>
      <c r="E1279" s="5"/>
      <c r="F1279" s="8">
        <v>12.22129</v>
      </c>
      <c r="G1279" s="7" t="s">
        <v>9325</v>
      </c>
      <c r="H1279" s="7">
        <v>1</v>
      </c>
    </row>
    <row r="1280" spans="1:8" x14ac:dyDescent="0.25">
      <c r="A1280" s="7">
        <v>1278</v>
      </c>
      <c r="B1280" s="5" t="s">
        <v>3575</v>
      </c>
      <c r="C1280" s="5" t="s">
        <v>33</v>
      </c>
      <c r="D1280" s="5" t="s">
        <v>3</v>
      </c>
      <c r="E1280" s="5"/>
      <c r="F1280" s="8">
        <v>12.220999999999998</v>
      </c>
      <c r="G1280" s="7" t="s">
        <v>9325</v>
      </c>
      <c r="H1280" s="7">
        <v>1</v>
      </c>
    </row>
    <row r="1281" spans="1:8" x14ac:dyDescent="0.25">
      <c r="A1281" s="7">
        <v>1279</v>
      </c>
      <c r="B1281" s="5" t="s">
        <v>2081</v>
      </c>
      <c r="C1281" s="5" t="s">
        <v>33</v>
      </c>
      <c r="D1281" s="5" t="s">
        <v>20</v>
      </c>
      <c r="E1281" s="5"/>
      <c r="F1281" s="8">
        <v>12.218</v>
      </c>
      <c r="G1281" s="7" t="s">
        <v>9325</v>
      </c>
      <c r="H1281" s="7">
        <v>1</v>
      </c>
    </row>
    <row r="1282" spans="1:8" x14ac:dyDescent="0.25">
      <c r="A1282" s="7">
        <v>1280</v>
      </c>
      <c r="B1282" s="6" t="s">
        <v>3681</v>
      </c>
      <c r="C1282" s="6" t="s">
        <v>33</v>
      </c>
      <c r="D1282" s="6" t="s">
        <v>20</v>
      </c>
      <c r="E1282" s="6"/>
      <c r="F1282" s="9">
        <v>12.216999999999999</v>
      </c>
      <c r="G1282" s="7" t="s">
        <v>9325</v>
      </c>
      <c r="H1282" s="7">
        <v>1</v>
      </c>
    </row>
    <row r="1283" spans="1:8" x14ac:dyDescent="0.25">
      <c r="A1283" s="7">
        <v>1281</v>
      </c>
      <c r="B1283" s="6" t="s">
        <v>7605</v>
      </c>
      <c r="C1283" s="6" t="s">
        <v>33</v>
      </c>
      <c r="D1283" s="6" t="s">
        <v>20</v>
      </c>
      <c r="E1283" s="6"/>
      <c r="F1283" s="9">
        <v>12.212</v>
      </c>
      <c r="G1283" s="7" t="s">
        <v>9325</v>
      </c>
      <c r="H1283" s="7">
        <v>1</v>
      </c>
    </row>
    <row r="1284" spans="1:8" x14ac:dyDescent="0.25">
      <c r="A1284" s="7">
        <v>1282</v>
      </c>
      <c r="B1284" s="6" t="s">
        <v>4161</v>
      </c>
      <c r="C1284" s="6" t="s">
        <v>33</v>
      </c>
      <c r="D1284" s="6" t="s">
        <v>20</v>
      </c>
      <c r="E1284" s="6"/>
      <c r="F1284" s="9">
        <v>12.21</v>
      </c>
      <c r="G1284" s="7" t="s">
        <v>9325</v>
      </c>
      <c r="H1284" s="7">
        <v>1</v>
      </c>
    </row>
    <row r="1285" spans="1:8" x14ac:dyDescent="0.25">
      <c r="A1285" s="7">
        <v>1283</v>
      </c>
      <c r="B1285" s="5" t="s">
        <v>2069</v>
      </c>
      <c r="C1285" s="5" t="s">
        <v>33</v>
      </c>
      <c r="D1285" s="5" t="s">
        <v>20</v>
      </c>
      <c r="E1285" s="5"/>
      <c r="F1285" s="8">
        <v>12.209</v>
      </c>
      <c r="G1285" s="7" t="s">
        <v>9325</v>
      </c>
      <c r="H1285" s="7">
        <v>1</v>
      </c>
    </row>
    <row r="1286" spans="1:8" x14ac:dyDescent="0.25">
      <c r="A1286" s="7">
        <v>1284</v>
      </c>
      <c r="B1286" s="6" t="s">
        <v>7764</v>
      </c>
      <c r="C1286" s="6" t="s">
        <v>33</v>
      </c>
      <c r="D1286" s="6" t="s">
        <v>20</v>
      </c>
      <c r="E1286" s="6"/>
      <c r="F1286" s="9">
        <v>12.207999999999998</v>
      </c>
      <c r="G1286" s="7" t="s">
        <v>9325</v>
      </c>
      <c r="H1286" s="7">
        <v>1</v>
      </c>
    </row>
    <row r="1287" spans="1:8" x14ac:dyDescent="0.25">
      <c r="A1287" s="7">
        <v>1285</v>
      </c>
      <c r="B1287" s="5" t="s">
        <v>6134</v>
      </c>
      <c r="C1287" s="5" t="s">
        <v>33</v>
      </c>
      <c r="D1287" s="5" t="s">
        <v>14</v>
      </c>
      <c r="E1287" s="5"/>
      <c r="F1287" s="8">
        <v>12.203319999999998</v>
      </c>
      <c r="G1287" s="7" t="s">
        <v>9325</v>
      </c>
      <c r="H1287" s="7">
        <v>1</v>
      </c>
    </row>
    <row r="1288" spans="1:8" x14ac:dyDescent="0.25">
      <c r="A1288" s="7">
        <v>1286</v>
      </c>
      <c r="B1288" s="6" t="s">
        <v>2619</v>
      </c>
      <c r="C1288" s="6" t="s">
        <v>33</v>
      </c>
      <c r="D1288" s="6" t="s">
        <v>20</v>
      </c>
      <c r="E1288" s="6"/>
      <c r="F1288" s="9">
        <v>12.202</v>
      </c>
      <c r="G1288" s="7" t="s">
        <v>9325</v>
      </c>
      <c r="H1288" s="7">
        <v>1</v>
      </c>
    </row>
    <row r="1289" spans="1:8" x14ac:dyDescent="0.25">
      <c r="A1289" s="7">
        <v>1287</v>
      </c>
      <c r="B1289" s="5" t="s">
        <v>7811</v>
      </c>
      <c r="C1289" s="5" t="s">
        <v>33</v>
      </c>
      <c r="D1289" s="5" t="s">
        <v>10</v>
      </c>
      <c r="E1289" s="5"/>
      <c r="F1289" s="8">
        <v>12.201089999999999</v>
      </c>
      <c r="G1289" s="7" t="s">
        <v>9325</v>
      </c>
      <c r="H1289" s="7">
        <v>1</v>
      </c>
    </row>
    <row r="1290" spans="1:8" x14ac:dyDescent="0.25">
      <c r="A1290" s="7">
        <v>1288</v>
      </c>
      <c r="B1290" s="6" t="s">
        <v>4705</v>
      </c>
      <c r="C1290" s="6" t="s">
        <v>33</v>
      </c>
      <c r="D1290" s="6" t="s">
        <v>11</v>
      </c>
      <c r="E1290" s="6"/>
      <c r="F1290" s="9">
        <v>12.2</v>
      </c>
      <c r="G1290" s="7" t="s">
        <v>9325</v>
      </c>
      <c r="H1290" s="7">
        <v>1</v>
      </c>
    </row>
    <row r="1291" spans="1:8" x14ac:dyDescent="0.25">
      <c r="A1291" s="7">
        <v>1289</v>
      </c>
      <c r="B1291" s="6" t="s">
        <v>4247</v>
      </c>
      <c r="C1291" s="6" t="s">
        <v>33</v>
      </c>
      <c r="D1291" s="6" t="s">
        <v>13</v>
      </c>
      <c r="E1291" s="6"/>
      <c r="F1291" s="9">
        <v>12.19764</v>
      </c>
      <c r="G1291" s="7" t="s">
        <v>9325</v>
      </c>
      <c r="H1291" s="7">
        <v>1</v>
      </c>
    </row>
    <row r="1292" spans="1:8" x14ac:dyDescent="0.25">
      <c r="A1292" s="7">
        <v>1290</v>
      </c>
      <c r="B1292" s="5" t="s">
        <v>2261</v>
      </c>
      <c r="C1292" s="5" t="s">
        <v>33</v>
      </c>
      <c r="D1292" s="5" t="s">
        <v>20</v>
      </c>
      <c r="E1292" s="5"/>
      <c r="F1292" s="8">
        <v>12.1953</v>
      </c>
      <c r="G1292" s="7" t="s">
        <v>9325</v>
      </c>
      <c r="H1292" s="7">
        <v>1</v>
      </c>
    </row>
    <row r="1293" spans="1:8" x14ac:dyDescent="0.25">
      <c r="A1293" s="7">
        <v>1291</v>
      </c>
      <c r="B1293" s="5" t="s">
        <v>1190</v>
      </c>
      <c r="C1293" s="5" t="s">
        <v>33</v>
      </c>
      <c r="D1293" s="5" t="s">
        <v>19</v>
      </c>
      <c r="E1293" s="5"/>
      <c r="F1293" s="8">
        <v>12.1921</v>
      </c>
      <c r="G1293" s="7" t="s">
        <v>9325</v>
      </c>
      <c r="H1293" s="7">
        <v>1</v>
      </c>
    </row>
    <row r="1294" spans="1:8" x14ac:dyDescent="0.25">
      <c r="A1294" s="7">
        <v>1292</v>
      </c>
      <c r="B1294" s="6" t="s">
        <v>3360</v>
      </c>
      <c r="C1294" s="6" t="s">
        <v>33</v>
      </c>
      <c r="D1294" s="6" t="s">
        <v>66</v>
      </c>
      <c r="E1294" s="6"/>
      <c r="F1294" s="9">
        <v>12.1921</v>
      </c>
      <c r="G1294" s="7" t="s">
        <v>9325</v>
      </c>
      <c r="H1294" s="7">
        <v>1</v>
      </c>
    </row>
    <row r="1295" spans="1:8" x14ac:dyDescent="0.25">
      <c r="A1295" s="7">
        <v>1293</v>
      </c>
      <c r="B1295" s="5" t="s">
        <v>8290</v>
      </c>
      <c r="C1295" s="5" t="s">
        <v>33</v>
      </c>
      <c r="D1295" s="5" t="s">
        <v>10</v>
      </c>
      <c r="E1295" s="5"/>
      <c r="F1295" s="8">
        <v>12.186970000000001</v>
      </c>
      <c r="G1295" s="7" t="s">
        <v>9325</v>
      </c>
      <c r="H1295" s="7">
        <v>1</v>
      </c>
    </row>
    <row r="1296" spans="1:8" x14ac:dyDescent="0.25">
      <c r="A1296" s="7">
        <v>1294</v>
      </c>
      <c r="B1296" s="5" t="s">
        <v>6719</v>
      </c>
      <c r="C1296" s="5" t="s">
        <v>33</v>
      </c>
      <c r="D1296" s="5" t="s">
        <v>10</v>
      </c>
      <c r="E1296" s="5"/>
      <c r="F1296" s="8">
        <v>12.181649999999998</v>
      </c>
      <c r="G1296" s="7" t="s">
        <v>9325</v>
      </c>
      <c r="H1296" s="7">
        <v>1</v>
      </c>
    </row>
    <row r="1297" spans="1:8" x14ac:dyDescent="0.25">
      <c r="A1297" s="7">
        <v>1295</v>
      </c>
      <c r="B1297" s="5" t="s">
        <v>2152</v>
      </c>
      <c r="C1297" s="5" t="s">
        <v>33</v>
      </c>
      <c r="D1297" s="5" t="s">
        <v>20</v>
      </c>
      <c r="E1297" s="5"/>
      <c r="F1297" s="8">
        <v>12.178999999999998</v>
      </c>
      <c r="G1297" s="7" t="s">
        <v>9325</v>
      </c>
      <c r="H1297" s="7">
        <v>1</v>
      </c>
    </row>
    <row r="1298" spans="1:8" x14ac:dyDescent="0.25">
      <c r="A1298" s="7">
        <v>1296</v>
      </c>
      <c r="B1298" s="5" t="s">
        <v>2450</v>
      </c>
      <c r="C1298" s="5" t="s">
        <v>33</v>
      </c>
      <c r="D1298" s="5" t="s">
        <v>20</v>
      </c>
      <c r="E1298" s="5"/>
      <c r="F1298" s="8">
        <v>12.178000000000001</v>
      </c>
      <c r="G1298" s="7" t="s">
        <v>9325</v>
      </c>
      <c r="H1298" s="7">
        <v>1</v>
      </c>
    </row>
    <row r="1299" spans="1:8" x14ac:dyDescent="0.25">
      <c r="A1299" s="7">
        <v>1297</v>
      </c>
      <c r="B1299" s="5" t="s">
        <v>3475</v>
      </c>
      <c r="C1299" s="5" t="s">
        <v>33</v>
      </c>
      <c r="D1299" s="5" t="s">
        <v>3</v>
      </c>
      <c r="E1299" s="5"/>
      <c r="F1299" s="8">
        <v>12.177</v>
      </c>
      <c r="G1299" s="7" t="s">
        <v>9325</v>
      </c>
      <c r="H1299" s="7">
        <v>1</v>
      </c>
    </row>
    <row r="1300" spans="1:8" x14ac:dyDescent="0.25">
      <c r="A1300" s="7">
        <v>1298</v>
      </c>
      <c r="B1300" s="5" t="s">
        <v>8943</v>
      </c>
      <c r="C1300" s="5" t="s">
        <v>33</v>
      </c>
      <c r="D1300" s="5" t="s">
        <v>8</v>
      </c>
      <c r="E1300" s="5"/>
      <c r="F1300" s="8">
        <v>12.1768</v>
      </c>
      <c r="G1300" s="7" t="s">
        <v>9325</v>
      </c>
      <c r="H1300" s="7">
        <v>1</v>
      </c>
    </row>
    <row r="1301" spans="1:8" x14ac:dyDescent="0.25">
      <c r="A1301" s="7">
        <v>1299</v>
      </c>
      <c r="B1301" s="5" t="s">
        <v>370</v>
      </c>
      <c r="C1301" s="5" t="s">
        <v>33</v>
      </c>
      <c r="D1301" s="5" t="s">
        <v>27</v>
      </c>
      <c r="E1301" s="5"/>
      <c r="F1301" s="8">
        <v>12.176679999999999</v>
      </c>
      <c r="G1301" s="7" t="s">
        <v>9325</v>
      </c>
      <c r="H1301" s="7">
        <v>1</v>
      </c>
    </row>
    <row r="1302" spans="1:8" x14ac:dyDescent="0.25">
      <c r="A1302" s="7">
        <v>1300</v>
      </c>
      <c r="B1302" s="5" t="s">
        <v>2505</v>
      </c>
      <c r="C1302" s="5" t="s">
        <v>33</v>
      </c>
      <c r="D1302" s="5" t="s">
        <v>20</v>
      </c>
      <c r="E1302" s="5"/>
      <c r="F1302" s="8">
        <v>12.169999999999998</v>
      </c>
      <c r="G1302" s="7" t="s">
        <v>9325</v>
      </c>
      <c r="H1302" s="7">
        <v>1</v>
      </c>
    </row>
    <row r="1303" spans="1:8" x14ac:dyDescent="0.25">
      <c r="A1303" s="7">
        <v>1301</v>
      </c>
      <c r="B1303" s="5" t="s">
        <v>2488</v>
      </c>
      <c r="C1303" s="5" t="s">
        <v>33</v>
      </c>
      <c r="D1303" s="5" t="s">
        <v>20</v>
      </c>
      <c r="E1303" s="5"/>
      <c r="F1303" s="8">
        <v>12.168999999999999</v>
      </c>
      <c r="G1303" s="7" t="s">
        <v>9325</v>
      </c>
      <c r="H1303" s="7">
        <v>1</v>
      </c>
    </row>
    <row r="1304" spans="1:8" x14ac:dyDescent="0.25">
      <c r="A1304" s="7">
        <v>1302</v>
      </c>
      <c r="B1304" s="5" t="s">
        <v>3348</v>
      </c>
      <c r="C1304" s="5" t="s">
        <v>33</v>
      </c>
      <c r="D1304" s="5" t="s">
        <v>3</v>
      </c>
      <c r="E1304" s="5"/>
      <c r="F1304" s="8">
        <v>12.167999999999999</v>
      </c>
      <c r="G1304" s="7" t="s">
        <v>9325</v>
      </c>
      <c r="H1304" s="7">
        <v>1</v>
      </c>
    </row>
    <row r="1305" spans="1:8" x14ac:dyDescent="0.25">
      <c r="A1305" s="7">
        <v>1303</v>
      </c>
      <c r="B1305" s="5" t="s">
        <v>6289</v>
      </c>
      <c r="C1305" s="5" t="s">
        <v>33</v>
      </c>
      <c r="D1305" s="5" t="s">
        <v>14</v>
      </c>
      <c r="E1305" s="5"/>
      <c r="F1305" s="8">
        <v>12.167020000000001</v>
      </c>
      <c r="G1305" s="7" t="s">
        <v>9325</v>
      </c>
      <c r="H1305" s="7">
        <v>1</v>
      </c>
    </row>
    <row r="1306" spans="1:8" x14ac:dyDescent="0.25">
      <c r="A1306" s="7">
        <v>1304</v>
      </c>
      <c r="B1306" s="5" t="s">
        <v>1123</v>
      </c>
      <c r="C1306" s="5" t="s">
        <v>33</v>
      </c>
      <c r="D1306" s="5" t="s">
        <v>19</v>
      </c>
      <c r="E1306" s="5"/>
      <c r="F1306" s="8">
        <v>12.159099999999999</v>
      </c>
      <c r="G1306" s="7" t="s">
        <v>9325</v>
      </c>
      <c r="H1306" s="7">
        <v>1</v>
      </c>
    </row>
    <row r="1307" spans="1:8" x14ac:dyDescent="0.25">
      <c r="A1307" s="7">
        <v>1305</v>
      </c>
      <c r="B1307" s="6" t="s">
        <v>3659</v>
      </c>
      <c r="C1307" s="6" t="s">
        <v>33</v>
      </c>
      <c r="D1307" s="6" t="s">
        <v>20</v>
      </c>
      <c r="E1307" s="5"/>
      <c r="F1307" s="9">
        <v>12.158999999999999</v>
      </c>
      <c r="G1307" s="7" t="s">
        <v>9325</v>
      </c>
      <c r="H1307" s="7">
        <v>1</v>
      </c>
    </row>
    <row r="1308" spans="1:8" x14ac:dyDescent="0.25">
      <c r="A1308" s="7">
        <v>1306</v>
      </c>
      <c r="B1308" s="6" t="s">
        <v>4981</v>
      </c>
      <c r="C1308" s="6" t="s">
        <v>33</v>
      </c>
      <c r="D1308" s="6" t="s">
        <v>20</v>
      </c>
      <c r="E1308" s="6"/>
      <c r="F1308" s="9">
        <v>12.156229999999999</v>
      </c>
      <c r="G1308" s="7" t="s">
        <v>9325</v>
      </c>
      <c r="H1308" s="7">
        <v>1</v>
      </c>
    </row>
    <row r="1309" spans="1:8" x14ac:dyDescent="0.25">
      <c r="A1309" s="7">
        <v>1307</v>
      </c>
      <c r="B1309" s="5" t="s">
        <v>4879</v>
      </c>
      <c r="C1309" s="5" t="s">
        <v>33</v>
      </c>
      <c r="D1309" s="5" t="s">
        <v>11</v>
      </c>
      <c r="E1309" s="5"/>
      <c r="F1309" s="8">
        <v>12.155899999999999</v>
      </c>
      <c r="G1309" s="7" t="s">
        <v>9325</v>
      </c>
      <c r="H1309" s="7">
        <v>1</v>
      </c>
    </row>
    <row r="1310" spans="1:8" x14ac:dyDescent="0.25">
      <c r="A1310" s="7">
        <v>1308</v>
      </c>
      <c r="B1310" s="5" t="s">
        <v>1233</v>
      </c>
      <c r="C1310" s="5" t="s">
        <v>33</v>
      </c>
      <c r="D1310" s="5" t="s">
        <v>19</v>
      </c>
      <c r="E1310" s="5"/>
      <c r="F1310" s="8">
        <v>12.151999999999999</v>
      </c>
      <c r="G1310" s="7" t="s">
        <v>9325</v>
      </c>
      <c r="H1310" s="7">
        <v>1</v>
      </c>
    </row>
    <row r="1311" spans="1:8" x14ac:dyDescent="0.25">
      <c r="A1311" s="7">
        <v>1309</v>
      </c>
      <c r="B1311" s="5" t="s">
        <v>2008</v>
      </c>
      <c r="C1311" s="5" t="s">
        <v>33</v>
      </c>
      <c r="D1311" s="5" t="s">
        <v>20</v>
      </c>
      <c r="E1311" s="5"/>
      <c r="F1311" s="8">
        <v>12.145999999999999</v>
      </c>
      <c r="G1311" s="7" t="s">
        <v>9325</v>
      </c>
      <c r="H1311" s="7">
        <v>1</v>
      </c>
    </row>
    <row r="1312" spans="1:8" x14ac:dyDescent="0.25">
      <c r="A1312" s="7">
        <v>1310</v>
      </c>
      <c r="B1312" s="6" t="s">
        <v>4527</v>
      </c>
      <c r="C1312" s="6" t="s">
        <v>33</v>
      </c>
      <c r="D1312" s="6" t="s">
        <v>16</v>
      </c>
      <c r="E1312" s="6"/>
      <c r="F1312" s="9">
        <v>12.140170000000001</v>
      </c>
      <c r="G1312" s="7" t="s">
        <v>9325</v>
      </c>
      <c r="H1312" s="7">
        <v>1</v>
      </c>
    </row>
    <row r="1313" spans="1:8" x14ac:dyDescent="0.25">
      <c r="A1313" s="7">
        <v>1311</v>
      </c>
      <c r="B1313" s="5" t="s">
        <v>4452</v>
      </c>
      <c r="C1313" s="5" t="s">
        <v>33</v>
      </c>
      <c r="D1313" s="5" t="s">
        <v>16</v>
      </c>
      <c r="E1313" s="5"/>
      <c r="F1313" s="8">
        <v>12.140039999999999</v>
      </c>
      <c r="G1313" s="7" t="s">
        <v>9325</v>
      </c>
      <c r="H1313" s="7">
        <v>1</v>
      </c>
    </row>
    <row r="1314" spans="1:8" x14ac:dyDescent="0.25">
      <c r="A1314" s="7">
        <v>1312</v>
      </c>
      <c r="B1314" s="5" t="s">
        <v>3533</v>
      </c>
      <c r="C1314" s="5" t="s">
        <v>33</v>
      </c>
      <c r="D1314" s="5" t="s">
        <v>20</v>
      </c>
      <c r="E1314" s="5"/>
      <c r="F1314" s="8">
        <v>12.13541</v>
      </c>
      <c r="G1314" s="7" t="s">
        <v>9325</v>
      </c>
      <c r="H1314" s="7">
        <v>1</v>
      </c>
    </row>
    <row r="1315" spans="1:8" x14ac:dyDescent="0.25">
      <c r="A1315" s="7">
        <v>1313</v>
      </c>
      <c r="B1315" s="6" t="s">
        <v>4898</v>
      </c>
      <c r="C1315" s="6" t="s">
        <v>33</v>
      </c>
      <c r="D1315" s="6" t="s">
        <v>13</v>
      </c>
      <c r="E1315" s="6"/>
      <c r="F1315" s="9">
        <v>12.13494</v>
      </c>
      <c r="G1315" s="7" t="s">
        <v>9325</v>
      </c>
      <c r="H1315" s="7">
        <v>1</v>
      </c>
    </row>
    <row r="1316" spans="1:8" x14ac:dyDescent="0.25">
      <c r="A1316" s="7">
        <v>1314</v>
      </c>
      <c r="B1316" s="5" t="s">
        <v>5883</v>
      </c>
      <c r="C1316" s="5" t="s">
        <v>33</v>
      </c>
      <c r="D1316" s="5" t="s">
        <v>10</v>
      </c>
      <c r="E1316" s="5"/>
      <c r="F1316" s="8">
        <v>12.121099999999998</v>
      </c>
      <c r="G1316" s="7" t="s">
        <v>9325</v>
      </c>
      <c r="H1316" s="7">
        <v>1</v>
      </c>
    </row>
    <row r="1317" spans="1:8" x14ac:dyDescent="0.25">
      <c r="A1317" s="7">
        <v>1315</v>
      </c>
      <c r="B1317" s="6" t="s">
        <v>2670</v>
      </c>
      <c r="C1317" s="6" t="s">
        <v>33</v>
      </c>
      <c r="D1317" s="6" t="s">
        <v>20</v>
      </c>
      <c r="E1317" s="6"/>
      <c r="F1317" s="9">
        <v>12.121</v>
      </c>
      <c r="G1317" s="7" t="s">
        <v>9325</v>
      </c>
      <c r="H1317" s="7">
        <v>1</v>
      </c>
    </row>
    <row r="1318" spans="1:8" x14ac:dyDescent="0.25">
      <c r="A1318" s="7">
        <v>1316</v>
      </c>
      <c r="B1318" s="6" t="s">
        <v>7936</v>
      </c>
      <c r="C1318" s="6" t="s">
        <v>33</v>
      </c>
      <c r="D1318" s="6" t="s">
        <v>10</v>
      </c>
      <c r="E1318" s="6"/>
      <c r="F1318" s="9">
        <v>12.116499999999998</v>
      </c>
      <c r="G1318" s="7" t="s">
        <v>9325</v>
      </c>
      <c r="H1318" s="7">
        <v>1</v>
      </c>
    </row>
    <row r="1319" spans="1:8" x14ac:dyDescent="0.25">
      <c r="A1319" s="7">
        <v>1317</v>
      </c>
      <c r="B1319" s="5" t="s">
        <v>6963</v>
      </c>
      <c r="C1319" s="5" t="s">
        <v>33</v>
      </c>
      <c r="D1319" s="5" t="s">
        <v>20</v>
      </c>
      <c r="E1319" s="5"/>
      <c r="F1319" s="8">
        <v>12.115099999999998</v>
      </c>
      <c r="G1319" s="7" t="s">
        <v>9325</v>
      </c>
      <c r="H1319" s="7">
        <v>1</v>
      </c>
    </row>
    <row r="1320" spans="1:8" x14ac:dyDescent="0.25">
      <c r="A1320" s="7">
        <v>1318</v>
      </c>
      <c r="B1320" s="6" t="s">
        <v>7563</v>
      </c>
      <c r="C1320" s="6" t="s">
        <v>33</v>
      </c>
      <c r="D1320" s="6" t="s">
        <v>10</v>
      </c>
      <c r="E1320" s="6"/>
      <c r="F1320" s="9">
        <v>12.113899999999997</v>
      </c>
      <c r="G1320" s="7" t="s">
        <v>9325</v>
      </c>
      <c r="H1320" s="7">
        <v>1</v>
      </c>
    </row>
    <row r="1321" spans="1:8" x14ac:dyDescent="0.25">
      <c r="A1321" s="7">
        <v>1319</v>
      </c>
      <c r="B1321" s="5" t="s">
        <v>8843</v>
      </c>
      <c r="C1321" s="5" t="s">
        <v>33</v>
      </c>
      <c r="D1321" s="5" t="s">
        <v>10</v>
      </c>
      <c r="E1321" s="5"/>
      <c r="F1321" s="8">
        <v>12.113890000000001</v>
      </c>
      <c r="G1321" s="7" t="s">
        <v>9325</v>
      </c>
      <c r="H1321" s="7">
        <v>1</v>
      </c>
    </row>
    <row r="1322" spans="1:8" x14ac:dyDescent="0.25">
      <c r="A1322" s="7">
        <v>1320</v>
      </c>
      <c r="B1322" s="5" t="s">
        <v>8143</v>
      </c>
      <c r="C1322" s="5" t="s">
        <v>33</v>
      </c>
      <c r="D1322" s="5" t="s">
        <v>10</v>
      </c>
      <c r="E1322" s="5"/>
      <c r="F1322" s="8">
        <v>12.109000000000002</v>
      </c>
      <c r="G1322" s="7" t="s">
        <v>9325</v>
      </c>
      <c r="H1322" s="7">
        <v>1</v>
      </c>
    </row>
    <row r="1323" spans="1:8" x14ac:dyDescent="0.25">
      <c r="A1323" s="7">
        <v>1321</v>
      </c>
      <c r="B1323" s="5" t="s">
        <v>2666</v>
      </c>
      <c r="C1323" s="5" t="s">
        <v>33</v>
      </c>
      <c r="D1323" s="5" t="s">
        <v>20</v>
      </c>
      <c r="E1323" s="5"/>
      <c r="F1323" s="8">
        <v>12.108000000000001</v>
      </c>
      <c r="G1323" s="7" t="s">
        <v>9325</v>
      </c>
      <c r="H1323" s="7">
        <v>1</v>
      </c>
    </row>
    <row r="1324" spans="1:8" x14ac:dyDescent="0.25">
      <c r="A1324" s="7">
        <v>1322</v>
      </c>
      <c r="B1324" s="6" t="s">
        <v>7027</v>
      </c>
      <c r="C1324" s="6" t="s">
        <v>33</v>
      </c>
      <c r="D1324" s="6" t="s">
        <v>10</v>
      </c>
      <c r="E1324" s="6"/>
      <c r="F1324" s="9">
        <v>12.106999999999999</v>
      </c>
      <c r="G1324" s="7" t="s">
        <v>9325</v>
      </c>
      <c r="H1324" s="7">
        <v>1</v>
      </c>
    </row>
    <row r="1325" spans="1:8" x14ac:dyDescent="0.25">
      <c r="A1325" s="7">
        <v>1323</v>
      </c>
      <c r="B1325" s="5" t="s">
        <v>274</v>
      </c>
      <c r="C1325" s="5" t="s">
        <v>33</v>
      </c>
      <c r="D1325" s="5" t="s">
        <v>27</v>
      </c>
      <c r="E1325" s="5"/>
      <c r="F1325" s="8">
        <v>12.105999999999998</v>
      </c>
      <c r="G1325" s="7" t="s">
        <v>9325</v>
      </c>
      <c r="H1325" s="7">
        <v>1</v>
      </c>
    </row>
    <row r="1326" spans="1:8" x14ac:dyDescent="0.25">
      <c r="A1326" s="7">
        <v>1324</v>
      </c>
      <c r="B1326" s="5" t="s">
        <v>1998</v>
      </c>
      <c r="C1326" s="5" t="s">
        <v>33</v>
      </c>
      <c r="D1326" s="5" t="s">
        <v>25</v>
      </c>
      <c r="E1326" s="5"/>
      <c r="F1326" s="8">
        <v>12.106</v>
      </c>
      <c r="G1326" s="7" t="s">
        <v>9325</v>
      </c>
      <c r="H1326" s="7">
        <v>1</v>
      </c>
    </row>
    <row r="1327" spans="1:8" x14ac:dyDescent="0.25">
      <c r="A1327" s="7">
        <v>1325</v>
      </c>
      <c r="B1327" s="5" t="s">
        <v>6763</v>
      </c>
      <c r="C1327" s="5" t="s">
        <v>33</v>
      </c>
      <c r="D1327" s="5" t="s">
        <v>9</v>
      </c>
      <c r="E1327" s="5"/>
      <c r="F1327" s="8">
        <v>12.103999999999999</v>
      </c>
      <c r="G1327" s="7" t="s">
        <v>9325</v>
      </c>
      <c r="H1327" s="7">
        <v>1</v>
      </c>
    </row>
    <row r="1328" spans="1:8" x14ac:dyDescent="0.25">
      <c r="A1328" s="7">
        <v>1326</v>
      </c>
      <c r="B1328" s="6" t="s">
        <v>1082</v>
      </c>
      <c r="C1328" s="6" t="s">
        <v>33</v>
      </c>
      <c r="D1328" s="6" t="s">
        <v>19</v>
      </c>
      <c r="E1328" s="6"/>
      <c r="F1328" s="9">
        <v>12.101179999999999</v>
      </c>
      <c r="G1328" s="7" t="s">
        <v>9325</v>
      </c>
      <c r="H1328" s="7">
        <v>1</v>
      </c>
    </row>
    <row r="1329" spans="1:8" x14ac:dyDescent="0.25">
      <c r="A1329" s="7">
        <v>1327</v>
      </c>
      <c r="B1329" s="5" t="s">
        <v>1276</v>
      </c>
      <c r="C1329" s="5" t="s">
        <v>33</v>
      </c>
      <c r="D1329" s="5" t="s">
        <v>19</v>
      </c>
      <c r="E1329" s="5"/>
      <c r="F1329" s="8">
        <v>12.100999999999999</v>
      </c>
      <c r="G1329" s="7" t="s">
        <v>9325</v>
      </c>
      <c r="H1329" s="7">
        <v>1</v>
      </c>
    </row>
    <row r="1330" spans="1:8" x14ac:dyDescent="0.25">
      <c r="A1330" s="7">
        <v>1328</v>
      </c>
      <c r="B1330" s="5" t="s">
        <v>8153</v>
      </c>
      <c r="C1330" s="5" t="s">
        <v>33</v>
      </c>
      <c r="D1330" s="5" t="s">
        <v>7</v>
      </c>
      <c r="E1330" s="5"/>
      <c r="F1330" s="8">
        <v>12.100999999999999</v>
      </c>
      <c r="G1330" s="7" t="s">
        <v>9325</v>
      </c>
      <c r="H1330" s="7">
        <v>1</v>
      </c>
    </row>
    <row r="1331" spans="1:8" x14ac:dyDescent="0.25">
      <c r="A1331" s="7">
        <v>1329</v>
      </c>
      <c r="B1331" s="5" t="s">
        <v>8188</v>
      </c>
      <c r="C1331" s="5" t="s">
        <v>33</v>
      </c>
      <c r="D1331" s="5" t="s">
        <v>10</v>
      </c>
      <c r="E1331" s="5"/>
      <c r="F1331" s="8">
        <v>12.098659999999999</v>
      </c>
      <c r="G1331" s="7" t="s">
        <v>9325</v>
      </c>
      <c r="H1331" s="7">
        <v>1</v>
      </c>
    </row>
    <row r="1332" spans="1:8" x14ac:dyDescent="0.25">
      <c r="A1332" s="7">
        <v>1330</v>
      </c>
      <c r="B1332" s="5" t="s">
        <v>8107</v>
      </c>
      <c r="C1332" s="5" t="s">
        <v>33</v>
      </c>
      <c r="D1332" s="5" t="s">
        <v>20</v>
      </c>
      <c r="E1332" s="5"/>
      <c r="F1332" s="8">
        <v>12.0913</v>
      </c>
      <c r="G1332" s="7" t="s">
        <v>9325</v>
      </c>
      <c r="H1332" s="7">
        <v>1</v>
      </c>
    </row>
    <row r="1333" spans="1:8" x14ac:dyDescent="0.25">
      <c r="A1333" s="7">
        <v>1331</v>
      </c>
      <c r="B1333" s="5" t="s">
        <v>4097</v>
      </c>
      <c r="C1333" s="5" t="s">
        <v>33</v>
      </c>
      <c r="D1333" s="5" t="s">
        <v>20</v>
      </c>
      <c r="E1333" s="5"/>
      <c r="F1333" s="8">
        <v>12.086999999999998</v>
      </c>
      <c r="G1333" s="7" t="s">
        <v>9325</v>
      </c>
      <c r="H1333" s="7">
        <v>1</v>
      </c>
    </row>
    <row r="1334" spans="1:8" x14ac:dyDescent="0.25">
      <c r="A1334" s="7">
        <v>1332</v>
      </c>
      <c r="B1334" s="6" t="s">
        <v>2411</v>
      </c>
      <c r="C1334" s="6" t="s">
        <v>33</v>
      </c>
      <c r="D1334" s="6" t="s">
        <v>20</v>
      </c>
      <c r="E1334" s="6"/>
      <c r="F1334" s="9">
        <v>12.084999999999999</v>
      </c>
      <c r="G1334" s="7" t="s">
        <v>9325</v>
      </c>
      <c r="H1334" s="7">
        <v>1</v>
      </c>
    </row>
    <row r="1335" spans="1:8" x14ac:dyDescent="0.25">
      <c r="A1335" s="7">
        <v>1333</v>
      </c>
      <c r="B1335" s="5" t="s">
        <v>2020</v>
      </c>
      <c r="C1335" s="5" t="s">
        <v>33</v>
      </c>
      <c r="D1335" s="5" t="s">
        <v>20</v>
      </c>
      <c r="E1335" s="5"/>
      <c r="F1335" s="8">
        <v>12.084999999999999</v>
      </c>
      <c r="G1335" s="7" t="s">
        <v>9325</v>
      </c>
      <c r="H1335" s="7">
        <v>1</v>
      </c>
    </row>
    <row r="1336" spans="1:8" x14ac:dyDescent="0.25">
      <c r="A1336" s="7">
        <v>1334</v>
      </c>
      <c r="B1336" s="5" t="s">
        <v>2508</v>
      </c>
      <c r="C1336" s="5" t="s">
        <v>33</v>
      </c>
      <c r="D1336" s="5" t="s">
        <v>20</v>
      </c>
      <c r="E1336" s="5"/>
      <c r="F1336" s="8">
        <v>12.081999999999999</v>
      </c>
      <c r="G1336" s="7" t="s">
        <v>9325</v>
      </c>
      <c r="H1336" s="7">
        <v>1</v>
      </c>
    </row>
    <row r="1337" spans="1:8" x14ac:dyDescent="0.25">
      <c r="A1337" s="7">
        <v>1335</v>
      </c>
      <c r="B1337" s="5" t="s">
        <v>3639</v>
      </c>
      <c r="C1337" s="5" t="s">
        <v>33</v>
      </c>
      <c r="D1337" s="5" t="s">
        <v>20</v>
      </c>
      <c r="E1337" s="5"/>
      <c r="F1337" s="8">
        <v>12.073</v>
      </c>
      <c r="G1337" s="7" t="s">
        <v>9325</v>
      </c>
      <c r="H1337" s="7">
        <v>1</v>
      </c>
    </row>
    <row r="1338" spans="1:8" x14ac:dyDescent="0.25">
      <c r="A1338" s="7">
        <v>1336</v>
      </c>
      <c r="B1338" s="5" t="s">
        <v>4491</v>
      </c>
      <c r="C1338" s="5" t="s">
        <v>33</v>
      </c>
      <c r="D1338" s="5" t="s">
        <v>16</v>
      </c>
      <c r="E1338" s="5"/>
      <c r="F1338" s="8">
        <v>12.065649999999998</v>
      </c>
      <c r="G1338" s="7" t="s">
        <v>9325</v>
      </c>
      <c r="H1338" s="7">
        <v>1</v>
      </c>
    </row>
    <row r="1339" spans="1:8" x14ac:dyDescent="0.25">
      <c r="A1339" s="7">
        <v>1337</v>
      </c>
      <c r="B1339" s="5" t="s">
        <v>2154</v>
      </c>
      <c r="C1339" s="5" t="s">
        <v>33</v>
      </c>
      <c r="D1339" s="5" t="s">
        <v>20</v>
      </c>
      <c r="E1339" s="5"/>
      <c r="F1339" s="8">
        <v>12.061</v>
      </c>
      <c r="G1339" s="7" t="s">
        <v>9325</v>
      </c>
      <c r="H1339" s="7">
        <v>1</v>
      </c>
    </row>
    <row r="1340" spans="1:8" x14ac:dyDescent="0.25">
      <c r="A1340" s="7">
        <v>1338</v>
      </c>
      <c r="B1340" s="6" t="s">
        <v>6082</v>
      </c>
      <c r="C1340" s="6" t="s">
        <v>33</v>
      </c>
      <c r="D1340" s="6" t="s">
        <v>18</v>
      </c>
      <c r="E1340" s="6"/>
      <c r="F1340" s="9">
        <v>12.059999999999999</v>
      </c>
      <c r="G1340" s="7" t="s">
        <v>9325</v>
      </c>
      <c r="H1340" s="7">
        <v>1</v>
      </c>
    </row>
    <row r="1341" spans="1:8" x14ac:dyDescent="0.25">
      <c r="A1341" s="7">
        <v>1339</v>
      </c>
      <c r="B1341" s="5" t="s">
        <v>6734</v>
      </c>
      <c r="C1341" s="5" t="s">
        <v>33</v>
      </c>
      <c r="D1341" s="5" t="s">
        <v>10</v>
      </c>
      <c r="E1341" s="5"/>
      <c r="F1341" s="8">
        <v>12.057279999999999</v>
      </c>
      <c r="G1341" s="7" t="s">
        <v>9325</v>
      </c>
      <c r="H1341" s="7">
        <v>1</v>
      </c>
    </row>
    <row r="1342" spans="1:8" x14ac:dyDescent="0.25">
      <c r="A1342" s="7">
        <v>1340</v>
      </c>
      <c r="B1342" s="5" t="s">
        <v>2536</v>
      </c>
      <c r="C1342" s="5" t="s">
        <v>33</v>
      </c>
      <c r="D1342" s="5" t="s">
        <v>20</v>
      </c>
      <c r="E1342" s="5"/>
      <c r="F1342" s="8">
        <v>12.056999999999999</v>
      </c>
      <c r="G1342" s="7" t="s">
        <v>9325</v>
      </c>
      <c r="H1342" s="7">
        <v>1</v>
      </c>
    </row>
    <row r="1343" spans="1:8" x14ac:dyDescent="0.25">
      <c r="A1343" s="7">
        <v>1341</v>
      </c>
      <c r="B1343" s="5" t="s">
        <v>1118</v>
      </c>
      <c r="C1343" s="5" t="s">
        <v>33</v>
      </c>
      <c r="D1343" s="5" t="s">
        <v>19</v>
      </c>
      <c r="E1343" s="5"/>
      <c r="F1343" s="8">
        <v>12.055999999999999</v>
      </c>
      <c r="G1343" s="7" t="s">
        <v>9325</v>
      </c>
      <c r="H1343" s="7">
        <v>1</v>
      </c>
    </row>
    <row r="1344" spans="1:8" x14ac:dyDescent="0.25">
      <c r="A1344" s="7">
        <v>1342</v>
      </c>
      <c r="B1344" s="6" t="s">
        <v>4837</v>
      </c>
      <c r="C1344" s="6" t="s">
        <v>33</v>
      </c>
      <c r="D1344" s="6" t="s">
        <v>11</v>
      </c>
      <c r="E1344" s="6"/>
      <c r="F1344" s="9">
        <v>12.052999999999999</v>
      </c>
      <c r="G1344" s="7" t="s">
        <v>9325</v>
      </c>
      <c r="H1344" s="7">
        <v>1</v>
      </c>
    </row>
    <row r="1345" spans="1:8" x14ac:dyDescent="0.25">
      <c r="A1345" s="7">
        <v>1343</v>
      </c>
      <c r="B1345" s="5" t="s">
        <v>2472</v>
      </c>
      <c r="C1345" s="5" t="s">
        <v>33</v>
      </c>
      <c r="D1345" s="5" t="s">
        <v>20</v>
      </c>
      <c r="E1345" s="5"/>
      <c r="F1345" s="8">
        <v>12.052</v>
      </c>
      <c r="G1345" s="7" t="s">
        <v>9325</v>
      </c>
      <c r="H1345" s="7">
        <v>1</v>
      </c>
    </row>
    <row r="1346" spans="1:8" x14ac:dyDescent="0.25">
      <c r="A1346" s="7">
        <v>1344</v>
      </c>
      <c r="B1346" s="5" t="s">
        <v>4684</v>
      </c>
      <c r="C1346" s="5" t="s">
        <v>33</v>
      </c>
      <c r="D1346" s="5" t="s">
        <v>11</v>
      </c>
      <c r="E1346" s="5"/>
      <c r="F1346" s="8">
        <v>12.043099999999999</v>
      </c>
      <c r="G1346" s="7" t="s">
        <v>9325</v>
      </c>
      <c r="H1346" s="7">
        <v>1</v>
      </c>
    </row>
    <row r="1347" spans="1:8" x14ac:dyDescent="0.25">
      <c r="A1347" s="7">
        <v>1345</v>
      </c>
      <c r="B1347" s="5" t="s">
        <v>7910</v>
      </c>
      <c r="C1347" s="5" t="s">
        <v>33</v>
      </c>
      <c r="D1347" s="5" t="s">
        <v>20</v>
      </c>
      <c r="E1347" s="5"/>
      <c r="F1347" s="8">
        <v>12.036999999999999</v>
      </c>
      <c r="G1347" s="7" t="s">
        <v>9325</v>
      </c>
      <c r="H1347" s="7">
        <v>1</v>
      </c>
    </row>
    <row r="1348" spans="1:8" x14ac:dyDescent="0.25">
      <c r="A1348" s="7">
        <v>1346</v>
      </c>
      <c r="B1348" s="5" t="s">
        <v>2426</v>
      </c>
      <c r="C1348" s="5" t="s">
        <v>33</v>
      </c>
      <c r="D1348" s="5" t="s">
        <v>20</v>
      </c>
      <c r="E1348" s="5"/>
      <c r="F1348" s="8">
        <v>12.030000000000001</v>
      </c>
      <c r="G1348" s="7" t="s">
        <v>9325</v>
      </c>
      <c r="H1348" s="7">
        <v>1</v>
      </c>
    </row>
    <row r="1349" spans="1:8" x14ac:dyDescent="0.25">
      <c r="A1349" s="7">
        <v>1347</v>
      </c>
      <c r="B1349" s="5" t="s">
        <v>3128</v>
      </c>
      <c r="C1349" s="5" t="s">
        <v>33</v>
      </c>
      <c r="D1349" s="5" t="s">
        <v>20</v>
      </c>
      <c r="E1349" s="5"/>
      <c r="F1349" s="8">
        <v>12.024999999999999</v>
      </c>
      <c r="G1349" s="7" t="s">
        <v>9325</v>
      </c>
      <c r="H1349" s="7">
        <v>1</v>
      </c>
    </row>
    <row r="1350" spans="1:8" x14ac:dyDescent="0.25">
      <c r="A1350" s="7">
        <v>1348</v>
      </c>
      <c r="B1350" s="5" t="s">
        <v>8612</v>
      </c>
      <c r="C1350" s="5" t="s">
        <v>33</v>
      </c>
      <c r="D1350" s="5" t="s">
        <v>10</v>
      </c>
      <c r="E1350" s="5"/>
      <c r="F1350" s="8">
        <v>12.022709999999998</v>
      </c>
      <c r="G1350" s="7" t="s">
        <v>9325</v>
      </c>
      <c r="H1350" s="7">
        <v>1</v>
      </c>
    </row>
    <row r="1351" spans="1:8" x14ac:dyDescent="0.25">
      <c r="A1351" s="7">
        <v>1349</v>
      </c>
      <c r="B1351" s="5" t="s">
        <v>2139</v>
      </c>
      <c r="C1351" s="5" t="s">
        <v>33</v>
      </c>
      <c r="D1351" s="5" t="s">
        <v>20</v>
      </c>
      <c r="E1351" s="5"/>
      <c r="F1351" s="8">
        <v>12.018999999999998</v>
      </c>
      <c r="G1351" s="7" t="s">
        <v>9325</v>
      </c>
      <c r="H1351" s="7">
        <v>1</v>
      </c>
    </row>
    <row r="1352" spans="1:8" x14ac:dyDescent="0.25">
      <c r="A1352" s="7">
        <v>1350</v>
      </c>
      <c r="B1352" s="5" t="s">
        <v>3429</v>
      </c>
      <c r="C1352" s="5" t="s">
        <v>33</v>
      </c>
      <c r="D1352" s="5" t="s">
        <v>20</v>
      </c>
      <c r="E1352" s="5"/>
      <c r="F1352" s="8">
        <v>12.016999999999999</v>
      </c>
      <c r="G1352" s="7" t="s">
        <v>9325</v>
      </c>
      <c r="H1352" s="7">
        <v>1</v>
      </c>
    </row>
    <row r="1353" spans="1:8" x14ac:dyDescent="0.25">
      <c r="A1353" s="7">
        <v>1351</v>
      </c>
      <c r="B1353" s="5" t="s">
        <v>8113</v>
      </c>
      <c r="C1353" s="5" t="s">
        <v>33</v>
      </c>
      <c r="D1353" s="5" t="s">
        <v>10</v>
      </c>
      <c r="E1353" s="5"/>
      <c r="F1353" s="8">
        <v>12.015910000000002</v>
      </c>
      <c r="G1353" s="7" t="s">
        <v>9325</v>
      </c>
      <c r="H1353" s="7">
        <v>1</v>
      </c>
    </row>
    <row r="1354" spans="1:8" x14ac:dyDescent="0.25">
      <c r="A1354" s="7">
        <v>1352</v>
      </c>
      <c r="B1354" s="5" t="s">
        <v>8312</v>
      </c>
      <c r="C1354" s="5" t="s">
        <v>33</v>
      </c>
      <c r="D1354" s="5" t="s">
        <v>10</v>
      </c>
      <c r="E1354" s="5"/>
      <c r="F1354" s="8">
        <v>12.014759999999999</v>
      </c>
      <c r="G1354" s="7" t="s">
        <v>9325</v>
      </c>
      <c r="H1354" s="7">
        <v>1</v>
      </c>
    </row>
    <row r="1355" spans="1:8" x14ac:dyDescent="0.25">
      <c r="A1355" s="7">
        <v>1353</v>
      </c>
      <c r="B1355" s="6" t="s">
        <v>2218</v>
      </c>
      <c r="C1355" s="6" t="s">
        <v>33</v>
      </c>
      <c r="D1355" s="6" t="s">
        <v>20</v>
      </c>
      <c r="E1355" s="6"/>
      <c r="F1355" s="9">
        <v>12.013999999999999</v>
      </c>
      <c r="G1355" s="7" t="s">
        <v>9325</v>
      </c>
      <c r="H1355" s="7">
        <v>1</v>
      </c>
    </row>
    <row r="1356" spans="1:8" x14ac:dyDescent="0.25">
      <c r="A1356" s="7">
        <v>1354</v>
      </c>
      <c r="B1356" s="5" t="s">
        <v>2345</v>
      </c>
      <c r="C1356" s="5" t="s">
        <v>33</v>
      </c>
      <c r="D1356" s="5" t="s">
        <v>20</v>
      </c>
      <c r="E1356" s="5"/>
      <c r="F1356" s="8">
        <v>12.012999999999998</v>
      </c>
      <c r="G1356" s="7" t="s">
        <v>9325</v>
      </c>
      <c r="H1356" s="7">
        <v>1</v>
      </c>
    </row>
    <row r="1357" spans="1:8" x14ac:dyDescent="0.25">
      <c r="A1357" s="7">
        <v>1355</v>
      </c>
      <c r="B1357" s="6" t="s">
        <v>282</v>
      </c>
      <c r="C1357" s="6" t="s">
        <v>33</v>
      </c>
      <c r="D1357" s="6" t="s">
        <v>10</v>
      </c>
      <c r="E1357" s="6"/>
      <c r="F1357" s="9">
        <v>12.006739999999999</v>
      </c>
      <c r="G1357" s="7" t="s">
        <v>9325</v>
      </c>
      <c r="H1357" s="7">
        <v>1</v>
      </c>
    </row>
    <row r="1358" spans="1:8" x14ac:dyDescent="0.25">
      <c r="A1358" s="7">
        <v>1356</v>
      </c>
      <c r="B1358" s="5" t="s">
        <v>300</v>
      </c>
      <c r="C1358" s="5" t="s">
        <v>33</v>
      </c>
      <c r="D1358" s="5" t="s">
        <v>27</v>
      </c>
      <c r="E1358" s="5"/>
      <c r="F1358" s="8">
        <v>12.001999999999999</v>
      </c>
      <c r="G1358" s="7" t="s">
        <v>9325</v>
      </c>
      <c r="H1358" s="7">
        <v>1</v>
      </c>
    </row>
    <row r="1359" spans="1:8" x14ac:dyDescent="0.25">
      <c r="A1359" s="7">
        <v>1357</v>
      </c>
      <c r="B1359" s="5" t="s">
        <v>7095</v>
      </c>
      <c r="C1359" s="5" t="s">
        <v>33</v>
      </c>
      <c r="D1359" s="5" t="s">
        <v>8</v>
      </c>
      <c r="E1359" s="5"/>
      <c r="F1359" s="8">
        <v>11.994399999999999</v>
      </c>
      <c r="G1359" s="7" t="s">
        <v>9325</v>
      </c>
      <c r="H1359" s="7">
        <v>1</v>
      </c>
    </row>
    <row r="1360" spans="1:8" x14ac:dyDescent="0.25">
      <c r="A1360" s="7">
        <v>1358</v>
      </c>
      <c r="B1360" s="5" t="s">
        <v>8288</v>
      </c>
      <c r="C1360" s="5" t="s">
        <v>33</v>
      </c>
      <c r="D1360" s="5" t="s">
        <v>10</v>
      </c>
      <c r="E1360" s="5"/>
      <c r="F1360" s="8">
        <v>11.986599999999999</v>
      </c>
      <c r="G1360" s="7" t="s">
        <v>9325</v>
      </c>
      <c r="H1360" s="7">
        <v>1</v>
      </c>
    </row>
    <row r="1361" spans="1:8" x14ac:dyDescent="0.25">
      <c r="A1361" s="7">
        <v>1359</v>
      </c>
      <c r="B1361" s="6" t="s">
        <v>7688</v>
      </c>
      <c r="C1361" s="6" t="s">
        <v>33</v>
      </c>
      <c r="D1361" s="6" t="s">
        <v>10</v>
      </c>
      <c r="E1361" s="6"/>
      <c r="F1361" s="9">
        <v>11.98516</v>
      </c>
      <c r="G1361" s="7" t="s">
        <v>9325</v>
      </c>
      <c r="H1361" s="7">
        <v>1</v>
      </c>
    </row>
    <row r="1362" spans="1:8" x14ac:dyDescent="0.25">
      <c r="A1362" s="7">
        <v>1360</v>
      </c>
      <c r="B1362" s="5" t="s">
        <v>8314</v>
      </c>
      <c r="C1362" s="5" t="s">
        <v>33</v>
      </c>
      <c r="D1362" s="5" t="s">
        <v>12</v>
      </c>
      <c r="E1362" s="5"/>
      <c r="F1362" s="8">
        <v>11.982299999999999</v>
      </c>
      <c r="G1362" s="7" t="s">
        <v>9325</v>
      </c>
      <c r="H1362" s="7">
        <v>1</v>
      </c>
    </row>
    <row r="1363" spans="1:8" x14ac:dyDescent="0.25">
      <c r="A1363" s="7">
        <v>1361</v>
      </c>
      <c r="B1363" s="6" t="s">
        <v>5008</v>
      </c>
      <c r="C1363" s="6" t="s">
        <v>33</v>
      </c>
      <c r="D1363" s="6" t="s">
        <v>15</v>
      </c>
      <c r="E1363" s="6"/>
      <c r="F1363" s="9">
        <v>11.981999999999999</v>
      </c>
      <c r="G1363" s="7" t="s">
        <v>9325</v>
      </c>
      <c r="H1363" s="7">
        <v>1</v>
      </c>
    </row>
    <row r="1364" spans="1:8" x14ac:dyDescent="0.25">
      <c r="A1364" s="7">
        <v>1362</v>
      </c>
      <c r="B1364" s="5" t="s">
        <v>7959</v>
      </c>
      <c r="C1364" s="5" t="s">
        <v>33</v>
      </c>
      <c r="D1364" s="5" t="s">
        <v>9</v>
      </c>
      <c r="E1364" s="5"/>
      <c r="F1364" s="8">
        <v>11.975179999999998</v>
      </c>
      <c r="G1364" s="7" t="s">
        <v>9325</v>
      </c>
      <c r="H1364" s="7">
        <v>1</v>
      </c>
    </row>
    <row r="1365" spans="1:8" x14ac:dyDescent="0.25">
      <c r="A1365" s="7">
        <v>1363</v>
      </c>
      <c r="B1365" s="5" t="s">
        <v>3350</v>
      </c>
      <c r="C1365" s="5" t="s">
        <v>33</v>
      </c>
      <c r="D1365" s="5" t="s">
        <v>10</v>
      </c>
      <c r="E1365" s="5"/>
      <c r="F1365" s="8">
        <v>11.973839999999999</v>
      </c>
      <c r="G1365" s="7" t="s">
        <v>9325</v>
      </c>
      <c r="H1365" s="7">
        <v>1</v>
      </c>
    </row>
    <row r="1366" spans="1:8" x14ac:dyDescent="0.25">
      <c r="A1366" s="7">
        <v>1364</v>
      </c>
      <c r="B1366" s="5" t="s">
        <v>8127</v>
      </c>
      <c r="C1366" s="5" t="s">
        <v>33</v>
      </c>
      <c r="D1366" s="5" t="s">
        <v>10</v>
      </c>
      <c r="E1366" s="5"/>
      <c r="F1366" s="8">
        <v>11.970599999999999</v>
      </c>
      <c r="G1366" s="7" t="s">
        <v>9325</v>
      </c>
      <c r="H1366" s="7">
        <v>1</v>
      </c>
    </row>
    <row r="1367" spans="1:8" x14ac:dyDescent="0.25">
      <c r="A1367" s="7">
        <v>1365</v>
      </c>
      <c r="B1367" s="5" t="s">
        <v>8212</v>
      </c>
      <c r="C1367" s="5" t="s">
        <v>33</v>
      </c>
      <c r="D1367" s="5" t="s">
        <v>10</v>
      </c>
      <c r="E1367" s="5"/>
      <c r="F1367" s="8">
        <v>11.968</v>
      </c>
      <c r="G1367" s="7" t="s">
        <v>9325</v>
      </c>
      <c r="H1367" s="7">
        <v>1</v>
      </c>
    </row>
    <row r="1368" spans="1:8" x14ac:dyDescent="0.25">
      <c r="A1368" s="7">
        <v>1366</v>
      </c>
      <c r="B1368" s="6" t="s">
        <v>3332</v>
      </c>
      <c r="C1368" s="6" t="s">
        <v>33</v>
      </c>
      <c r="D1368" s="6" t="s">
        <v>3</v>
      </c>
      <c r="E1368" s="6"/>
      <c r="F1368" s="9">
        <v>11.965999999999998</v>
      </c>
      <c r="G1368" s="7" t="s">
        <v>9325</v>
      </c>
      <c r="H1368" s="7">
        <v>1</v>
      </c>
    </row>
    <row r="1369" spans="1:8" x14ac:dyDescent="0.25">
      <c r="A1369" s="7">
        <v>1367</v>
      </c>
      <c r="B1369" s="5" t="s">
        <v>3777</v>
      </c>
      <c r="C1369" s="5" t="s">
        <v>33</v>
      </c>
      <c r="D1369" s="5" t="s">
        <v>20</v>
      </c>
      <c r="E1369" s="5"/>
      <c r="F1369" s="8">
        <v>11.965</v>
      </c>
      <c r="G1369" s="7" t="s">
        <v>9325</v>
      </c>
      <c r="H1369" s="7">
        <v>1</v>
      </c>
    </row>
    <row r="1370" spans="1:8" x14ac:dyDescent="0.25">
      <c r="A1370" s="7">
        <v>1368</v>
      </c>
      <c r="B1370" s="6" t="s">
        <v>6959</v>
      </c>
      <c r="C1370" s="6" t="s">
        <v>33</v>
      </c>
      <c r="D1370" s="6" t="s">
        <v>10</v>
      </c>
      <c r="E1370" s="6"/>
      <c r="F1370" s="9">
        <v>11.96316</v>
      </c>
      <c r="G1370" s="7" t="s">
        <v>9325</v>
      </c>
      <c r="H1370" s="7">
        <v>1</v>
      </c>
    </row>
    <row r="1371" spans="1:8" x14ac:dyDescent="0.25">
      <c r="A1371" s="7">
        <v>1369</v>
      </c>
      <c r="B1371" s="5" t="s">
        <v>8130</v>
      </c>
      <c r="C1371" s="5" t="s">
        <v>33</v>
      </c>
      <c r="D1371" s="5" t="s">
        <v>10</v>
      </c>
      <c r="E1371" s="5"/>
      <c r="F1371" s="8">
        <v>11.942309999999999</v>
      </c>
      <c r="G1371" s="7" t="s">
        <v>9325</v>
      </c>
      <c r="H1371" s="7">
        <v>1</v>
      </c>
    </row>
    <row r="1372" spans="1:8" x14ac:dyDescent="0.25">
      <c r="A1372" s="7">
        <v>1370</v>
      </c>
      <c r="B1372" s="5" t="s">
        <v>245</v>
      </c>
      <c r="C1372" s="5" t="s">
        <v>33</v>
      </c>
      <c r="D1372" s="5" t="s">
        <v>27</v>
      </c>
      <c r="E1372" s="5"/>
      <c r="F1372" s="8">
        <v>11.923999999999999</v>
      </c>
      <c r="G1372" s="7" t="s">
        <v>9325</v>
      </c>
      <c r="H1372" s="7">
        <v>1</v>
      </c>
    </row>
    <row r="1373" spans="1:8" x14ac:dyDescent="0.25">
      <c r="A1373" s="7">
        <v>1371</v>
      </c>
      <c r="B1373" s="6" t="s">
        <v>6319</v>
      </c>
      <c r="C1373" s="6" t="s">
        <v>33</v>
      </c>
      <c r="D1373" s="6" t="s">
        <v>14</v>
      </c>
      <c r="E1373" s="6"/>
      <c r="F1373" s="9">
        <v>11.922319999999999</v>
      </c>
      <c r="G1373" s="7" t="s">
        <v>9325</v>
      </c>
      <c r="H1373" s="7">
        <v>1</v>
      </c>
    </row>
    <row r="1374" spans="1:8" x14ac:dyDescent="0.25">
      <c r="A1374" s="7">
        <v>1372</v>
      </c>
      <c r="B1374" s="6" t="s">
        <v>4793</v>
      </c>
      <c r="C1374" s="6" t="s">
        <v>33</v>
      </c>
      <c r="D1374" s="6" t="s">
        <v>20</v>
      </c>
      <c r="E1374" s="6"/>
      <c r="F1374" s="9">
        <v>11.916789999999999</v>
      </c>
      <c r="G1374" s="7" t="s">
        <v>9325</v>
      </c>
      <c r="H1374" s="7">
        <v>1</v>
      </c>
    </row>
    <row r="1375" spans="1:8" x14ac:dyDescent="0.25">
      <c r="A1375" s="7">
        <v>1373</v>
      </c>
      <c r="B1375" s="5" t="s">
        <v>8193</v>
      </c>
      <c r="C1375" s="5" t="s">
        <v>33</v>
      </c>
      <c r="D1375" s="5" t="s">
        <v>10</v>
      </c>
      <c r="E1375" s="5"/>
      <c r="F1375" s="8">
        <v>11.9131</v>
      </c>
      <c r="G1375" s="7" t="s">
        <v>9325</v>
      </c>
      <c r="H1375" s="7">
        <v>1</v>
      </c>
    </row>
    <row r="1376" spans="1:8" x14ac:dyDescent="0.25">
      <c r="A1376" s="7">
        <v>1374</v>
      </c>
      <c r="B1376" s="6" t="s">
        <v>2065</v>
      </c>
      <c r="C1376" s="6" t="s">
        <v>33</v>
      </c>
      <c r="D1376" s="6" t="s">
        <v>20</v>
      </c>
      <c r="E1376" s="6"/>
      <c r="F1376" s="9">
        <v>11.911000000000001</v>
      </c>
      <c r="G1376" s="7" t="s">
        <v>9325</v>
      </c>
      <c r="H1376" s="7">
        <v>1</v>
      </c>
    </row>
    <row r="1377" spans="1:8" x14ac:dyDescent="0.25">
      <c r="A1377" s="7">
        <v>1375</v>
      </c>
      <c r="B1377" s="5" t="s">
        <v>408</v>
      </c>
      <c r="C1377" s="5" t="s">
        <v>33</v>
      </c>
      <c r="D1377" s="5" t="s">
        <v>27</v>
      </c>
      <c r="E1377" s="5"/>
      <c r="F1377" s="8">
        <v>11.902999999999999</v>
      </c>
      <c r="G1377" s="7" t="s">
        <v>9325</v>
      </c>
      <c r="H1377" s="7">
        <v>1</v>
      </c>
    </row>
    <row r="1378" spans="1:8" x14ac:dyDescent="0.25">
      <c r="A1378" s="7">
        <v>1376</v>
      </c>
      <c r="B1378" s="6" t="s">
        <v>8259</v>
      </c>
      <c r="C1378" s="6" t="s">
        <v>33</v>
      </c>
      <c r="D1378" s="6" t="s">
        <v>10</v>
      </c>
      <c r="E1378" s="6"/>
      <c r="F1378" s="9">
        <v>11.902839999999999</v>
      </c>
      <c r="G1378" s="7" t="s">
        <v>9325</v>
      </c>
      <c r="H1378" s="7">
        <v>1</v>
      </c>
    </row>
    <row r="1379" spans="1:8" x14ac:dyDescent="0.25">
      <c r="A1379" s="7">
        <v>1377</v>
      </c>
      <c r="B1379" s="5" t="s">
        <v>3633</v>
      </c>
      <c r="C1379" s="5" t="s">
        <v>33</v>
      </c>
      <c r="D1379" s="5" t="s">
        <v>20</v>
      </c>
      <c r="E1379" s="5"/>
      <c r="F1379" s="8">
        <v>11.899999999999999</v>
      </c>
      <c r="G1379" s="7" t="s">
        <v>9325</v>
      </c>
      <c r="H1379" s="7">
        <v>1</v>
      </c>
    </row>
    <row r="1380" spans="1:8" x14ac:dyDescent="0.25">
      <c r="A1380" s="7">
        <v>1378</v>
      </c>
      <c r="B1380" s="5" t="s">
        <v>7599</v>
      </c>
      <c r="C1380" s="5" t="s">
        <v>33</v>
      </c>
      <c r="D1380" s="5" t="s">
        <v>10</v>
      </c>
      <c r="E1380" s="5"/>
      <c r="F1380" s="8">
        <v>11.8988</v>
      </c>
      <c r="G1380" s="7" t="s">
        <v>9325</v>
      </c>
      <c r="H1380" s="7">
        <v>1</v>
      </c>
    </row>
    <row r="1381" spans="1:8" x14ac:dyDescent="0.25">
      <c r="A1381" s="7">
        <v>1379</v>
      </c>
      <c r="B1381" s="5" t="s">
        <v>2765</v>
      </c>
      <c r="C1381" s="5" t="s">
        <v>33</v>
      </c>
      <c r="D1381" s="5" t="s">
        <v>20</v>
      </c>
      <c r="E1381" s="5"/>
      <c r="F1381" s="8">
        <v>11.898</v>
      </c>
      <c r="G1381" s="7" t="s">
        <v>9325</v>
      </c>
      <c r="H1381" s="7">
        <v>1</v>
      </c>
    </row>
    <row r="1382" spans="1:8" x14ac:dyDescent="0.25">
      <c r="A1382" s="7">
        <v>1380</v>
      </c>
      <c r="B1382" s="5" t="s">
        <v>3420</v>
      </c>
      <c r="C1382" s="5" t="s">
        <v>33</v>
      </c>
      <c r="D1382" s="5" t="s">
        <v>3</v>
      </c>
      <c r="E1382" s="5"/>
      <c r="F1382" s="8">
        <v>11.896999999999998</v>
      </c>
      <c r="G1382" s="7" t="s">
        <v>9325</v>
      </c>
      <c r="H1382" s="7">
        <v>1</v>
      </c>
    </row>
    <row r="1383" spans="1:8" x14ac:dyDescent="0.25">
      <c r="A1383" s="7">
        <v>1381</v>
      </c>
      <c r="B1383" s="5" t="s">
        <v>8117</v>
      </c>
      <c r="C1383" s="5" t="s">
        <v>33</v>
      </c>
      <c r="D1383" s="5" t="s">
        <v>20</v>
      </c>
      <c r="E1383" s="5"/>
      <c r="F1383" s="8">
        <v>11.890999999999998</v>
      </c>
      <c r="G1383" s="7" t="s">
        <v>9325</v>
      </c>
      <c r="H1383" s="7">
        <v>1</v>
      </c>
    </row>
    <row r="1384" spans="1:8" x14ac:dyDescent="0.25">
      <c r="A1384" s="7">
        <v>1382</v>
      </c>
      <c r="B1384" s="5" t="s">
        <v>3297</v>
      </c>
      <c r="C1384" s="5" t="s">
        <v>33</v>
      </c>
      <c r="D1384" s="5" t="s">
        <v>3</v>
      </c>
      <c r="E1384" s="5"/>
      <c r="F1384" s="8">
        <v>11.884999999999998</v>
      </c>
      <c r="G1384" s="7" t="s">
        <v>9325</v>
      </c>
      <c r="H1384" s="7">
        <v>1</v>
      </c>
    </row>
    <row r="1385" spans="1:8" x14ac:dyDescent="0.25">
      <c r="A1385" s="7">
        <v>1383</v>
      </c>
      <c r="B1385" s="5" t="s">
        <v>2086</v>
      </c>
      <c r="C1385" s="5" t="s">
        <v>33</v>
      </c>
      <c r="D1385" s="5" t="s">
        <v>20</v>
      </c>
      <c r="E1385" s="5"/>
      <c r="F1385" s="8">
        <v>11.879999999999999</v>
      </c>
      <c r="G1385" s="7" t="s">
        <v>9325</v>
      </c>
      <c r="H1385" s="7">
        <v>1</v>
      </c>
    </row>
    <row r="1386" spans="1:8" x14ac:dyDescent="0.25">
      <c r="A1386" s="7">
        <v>1384</v>
      </c>
      <c r="B1386" s="6" t="s">
        <v>5349</v>
      </c>
      <c r="C1386" s="6" t="s">
        <v>33</v>
      </c>
      <c r="D1386" s="6" t="s">
        <v>9</v>
      </c>
      <c r="E1386" s="6"/>
      <c r="F1386" s="9">
        <v>11.871600000000001</v>
      </c>
      <c r="G1386" s="7" t="s">
        <v>9325</v>
      </c>
      <c r="H1386" s="7">
        <v>1</v>
      </c>
    </row>
    <row r="1387" spans="1:8" x14ac:dyDescent="0.25">
      <c r="A1387" s="7">
        <v>1385</v>
      </c>
      <c r="B1387" s="5" t="s">
        <v>3491</v>
      </c>
      <c r="C1387" s="5" t="s">
        <v>33</v>
      </c>
      <c r="D1387" s="5" t="s">
        <v>3</v>
      </c>
      <c r="E1387" s="5"/>
      <c r="F1387" s="8">
        <v>11.866</v>
      </c>
      <c r="G1387" s="7" t="s">
        <v>9325</v>
      </c>
      <c r="H1387" s="7">
        <v>1</v>
      </c>
    </row>
    <row r="1388" spans="1:8" x14ac:dyDescent="0.25">
      <c r="A1388" s="7">
        <v>1386</v>
      </c>
      <c r="B1388" s="5" t="s">
        <v>8133</v>
      </c>
      <c r="C1388" s="5" t="s">
        <v>33</v>
      </c>
      <c r="D1388" s="5" t="s">
        <v>15</v>
      </c>
      <c r="E1388" s="5"/>
      <c r="F1388" s="8">
        <v>11.866</v>
      </c>
      <c r="G1388" s="7" t="s">
        <v>9325</v>
      </c>
      <c r="H1388" s="7">
        <v>1</v>
      </c>
    </row>
    <row r="1389" spans="1:8" x14ac:dyDescent="0.25">
      <c r="A1389" s="7">
        <v>1387</v>
      </c>
      <c r="B1389" s="5" t="s">
        <v>8830</v>
      </c>
      <c r="C1389" s="5" t="s">
        <v>33</v>
      </c>
      <c r="D1389" s="5" t="s">
        <v>10</v>
      </c>
      <c r="E1389" s="5"/>
      <c r="F1389" s="8">
        <v>11.863</v>
      </c>
      <c r="G1389" s="7" t="s">
        <v>9325</v>
      </c>
      <c r="H1389" s="7">
        <v>1</v>
      </c>
    </row>
    <row r="1390" spans="1:8" x14ac:dyDescent="0.25">
      <c r="A1390" s="7">
        <v>1388</v>
      </c>
      <c r="B1390" s="6" t="s">
        <v>326</v>
      </c>
      <c r="C1390" s="6" t="s">
        <v>33</v>
      </c>
      <c r="D1390" s="6" t="s">
        <v>27</v>
      </c>
      <c r="E1390" s="6"/>
      <c r="F1390" s="9">
        <v>11.860999999999999</v>
      </c>
      <c r="G1390" s="7" t="s">
        <v>9325</v>
      </c>
      <c r="H1390" s="7">
        <v>1</v>
      </c>
    </row>
    <row r="1391" spans="1:8" x14ac:dyDescent="0.25">
      <c r="A1391" s="7">
        <v>1389</v>
      </c>
      <c r="B1391" s="5" t="s">
        <v>3004</v>
      </c>
      <c r="C1391" s="5" t="s">
        <v>33</v>
      </c>
      <c r="D1391" s="5" t="s">
        <v>2</v>
      </c>
      <c r="E1391" s="5"/>
      <c r="F1391" s="8">
        <v>11.855919999999998</v>
      </c>
      <c r="G1391" s="7" t="s">
        <v>9325</v>
      </c>
      <c r="H1391" s="7">
        <v>1</v>
      </c>
    </row>
    <row r="1392" spans="1:8" x14ac:dyDescent="0.25">
      <c r="A1392" s="7">
        <v>1390</v>
      </c>
      <c r="B1392" s="6" t="s">
        <v>1084</v>
      </c>
      <c r="C1392" s="6" t="s">
        <v>33</v>
      </c>
      <c r="D1392" s="6" t="s">
        <v>27</v>
      </c>
      <c r="E1392" s="6"/>
      <c r="F1392" s="9">
        <v>11.854279999999999</v>
      </c>
      <c r="G1392" s="7" t="s">
        <v>9325</v>
      </c>
      <c r="H1392" s="7">
        <v>1</v>
      </c>
    </row>
    <row r="1393" spans="1:8" x14ac:dyDescent="0.25">
      <c r="A1393" s="7">
        <v>1391</v>
      </c>
      <c r="B1393" s="5" t="s">
        <v>8313</v>
      </c>
      <c r="C1393" s="5" t="s">
        <v>33</v>
      </c>
      <c r="D1393" s="5" t="s">
        <v>10</v>
      </c>
      <c r="E1393" s="5"/>
      <c r="F1393" s="8">
        <v>11.852169999999999</v>
      </c>
      <c r="G1393" s="7" t="s">
        <v>9325</v>
      </c>
      <c r="H1393" s="7">
        <v>1</v>
      </c>
    </row>
    <row r="1394" spans="1:8" x14ac:dyDescent="0.25">
      <c r="A1394" s="7">
        <v>1392</v>
      </c>
      <c r="B1394" s="5" t="s">
        <v>8305</v>
      </c>
      <c r="C1394" s="5" t="s">
        <v>33</v>
      </c>
      <c r="D1394" s="5" t="s">
        <v>10</v>
      </c>
      <c r="E1394" s="5"/>
      <c r="F1394" s="8">
        <v>11.83489</v>
      </c>
      <c r="G1394" s="7" t="s">
        <v>9325</v>
      </c>
      <c r="H1394" s="7">
        <v>1</v>
      </c>
    </row>
    <row r="1395" spans="1:8" x14ac:dyDescent="0.25">
      <c r="A1395" s="7">
        <v>1393</v>
      </c>
      <c r="B1395" s="6" t="s">
        <v>9284</v>
      </c>
      <c r="C1395" s="6" t="s">
        <v>33</v>
      </c>
      <c r="D1395" s="6" t="s">
        <v>10</v>
      </c>
      <c r="E1395" s="6"/>
      <c r="F1395" s="9">
        <v>11.829319999999999</v>
      </c>
      <c r="G1395" s="7" t="s">
        <v>9325</v>
      </c>
      <c r="H1395" s="7">
        <v>1</v>
      </c>
    </row>
    <row r="1396" spans="1:8" x14ac:dyDescent="0.25">
      <c r="A1396" s="7">
        <v>1394</v>
      </c>
      <c r="B1396" s="5" t="s">
        <v>3620</v>
      </c>
      <c r="C1396" s="5" t="s">
        <v>33</v>
      </c>
      <c r="D1396" s="5" t="s">
        <v>3</v>
      </c>
      <c r="E1396" s="5"/>
      <c r="F1396" s="8">
        <v>11.797999999999998</v>
      </c>
      <c r="G1396" s="7" t="s">
        <v>9325</v>
      </c>
      <c r="H1396" s="7">
        <v>1</v>
      </c>
    </row>
    <row r="1397" spans="1:8" x14ac:dyDescent="0.25">
      <c r="A1397" s="7">
        <v>1395</v>
      </c>
      <c r="B1397" s="5" t="s">
        <v>2462</v>
      </c>
      <c r="C1397" s="5" t="s">
        <v>33</v>
      </c>
      <c r="D1397" s="5" t="s">
        <v>20</v>
      </c>
      <c r="E1397" s="5"/>
      <c r="F1397" s="8">
        <v>11.798</v>
      </c>
      <c r="G1397" s="7" t="s">
        <v>9325</v>
      </c>
      <c r="H1397" s="7">
        <v>1</v>
      </c>
    </row>
    <row r="1398" spans="1:8" x14ac:dyDescent="0.25">
      <c r="A1398" s="7">
        <v>1396</v>
      </c>
      <c r="B1398" s="6" t="s">
        <v>5890</v>
      </c>
      <c r="C1398" s="6" t="s">
        <v>33</v>
      </c>
      <c r="D1398" s="6" t="s">
        <v>10</v>
      </c>
      <c r="E1398" s="6"/>
      <c r="F1398" s="9">
        <v>11.795819999999999</v>
      </c>
      <c r="G1398" s="7" t="s">
        <v>9325</v>
      </c>
      <c r="H1398" s="7">
        <v>1</v>
      </c>
    </row>
    <row r="1399" spans="1:8" x14ac:dyDescent="0.25">
      <c r="A1399" s="7">
        <v>1397</v>
      </c>
      <c r="B1399" s="5" t="s">
        <v>2279</v>
      </c>
      <c r="C1399" s="5" t="s">
        <v>33</v>
      </c>
      <c r="D1399" s="5" t="s">
        <v>20</v>
      </c>
      <c r="E1399" s="5"/>
      <c r="F1399" s="8">
        <v>11.788</v>
      </c>
      <c r="G1399" s="7" t="s">
        <v>9325</v>
      </c>
      <c r="H1399" s="7">
        <v>1</v>
      </c>
    </row>
    <row r="1400" spans="1:8" x14ac:dyDescent="0.25">
      <c r="A1400" s="7">
        <v>1398</v>
      </c>
      <c r="B1400" s="5" t="s">
        <v>8199</v>
      </c>
      <c r="C1400" s="5" t="s">
        <v>33</v>
      </c>
      <c r="D1400" s="5" t="s">
        <v>10</v>
      </c>
      <c r="E1400" s="5"/>
      <c r="F1400" s="8">
        <v>11.778089999999999</v>
      </c>
      <c r="G1400" s="7" t="s">
        <v>9325</v>
      </c>
      <c r="H1400" s="7">
        <v>1</v>
      </c>
    </row>
    <row r="1401" spans="1:8" x14ac:dyDescent="0.25">
      <c r="A1401" s="7">
        <v>1399</v>
      </c>
      <c r="B1401" s="5" t="s">
        <v>6589</v>
      </c>
      <c r="C1401" s="5" t="s">
        <v>33</v>
      </c>
      <c r="D1401" s="5" t="s">
        <v>10</v>
      </c>
      <c r="E1401" s="5"/>
      <c r="F1401" s="8">
        <v>11.776129999999998</v>
      </c>
      <c r="G1401" s="7" t="s">
        <v>9325</v>
      </c>
      <c r="H1401" s="7">
        <v>1</v>
      </c>
    </row>
    <row r="1402" spans="1:8" x14ac:dyDescent="0.25">
      <c r="A1402" s="7">
        <v>1400</v>
      </c>
      <c r="B1402" s="6" t="s">
        <v>6842</v>
      </c>
      <c r="C1402" s="6" t="s">
        <v>33</v>
      </c>
      <c r="D1402" s="6" t="s">
        <v>10</v>
      </c>
      <c r="E1402" s="6"/>
      <c r="F1402" s="9">
        <v>11.7685</v>
      </c>
      <c r="G1402" s="7" t="s">
        <v>9325</v>
      </c>
      <c r="H1402" s="7">
        <v>1</v>
      </c>
    </row>
    <row r="1403" spans="1:8" x14ac:dyDescent="0.25">
      <c r="A1403" s="7">
        <v>1401</v>
      </c>
      <c r="B1403" s="5" t="s">
        <v>3442</v>
      </c>
      <c r="C1403" s="5" t="s">
        <v>33</v>
      </c>
      <c r="D1403" s="5" t="s">
        <v>3</v>
      </c>
      <c r="E1403" s="5"/>
      <c r="F1403" s="8">
        <v>11.758999999999999</v>
      </c>
      <c r="G1403" s="7" t="s">
        <v>9325</v>
      </c>
      <c r="H1403" s="7">
        <v>1</v>
      </c>
    </row>
    <row r="1404" spans="1:8" x14ac:dyDescent="0.25">
      <c r="A1404" s="7">
        <v>1402</v>
      </c>
      <c r="B1404" s="6" t="s">
        <v>2624</v>
      </c>
      <c r="C1404" s="6" t="s">
        <v>33</v>
      </c>
      <c r="D1404" s="6" t="s">
        <v>20</v>
      </c>
      <c r="E1404" s="6"/>
      <c r="F1404" s="9">
        <v>11.757399999999999</v>
      </c>
      <c r="G1404" s="7" t="s">
        <v>9325</v>
      </c>
      <c r="H1404" s="7">
        <v>1</v>
      </c>
    </row>
    <row r="1405" spans="1:8" x14ac:dyDescent="0.25">
      <c r="A1405" s="7">
        <v>1403</v>
      </c>
      <c r="B1405" s="5" t="s">
        <v>7923</v>
      </c>
      <c r="C1405" s="5" t="s">
        <v>33</v>
      </c>
      <c r="D1405" s="5" t="s">
        <v>10</v>
      </c>
      <c r="E1405" s="5"/>
      <c r="F1405" s="8">
        <v>11.75131</v>
      </c>
      <c r="G1405" s="7" t="s">
        <v>9325</v>
      </c>
      <c r="H1405" s="7">
        <v>1</v>
      </c>
    </row>
    <row r="1406" spans="1:8" x14ac:dyDescent="0.25">
      <c r="A1406" s="7">
        <v>1404</v>
      </c>
      <c r="B1406" s="5" t="s">
        <v>8768</v>
      </c>
      <c r="C1406" s="5" t="s">
        <v>33</v>
      </c>
      <c r="D1406" s="5" t="s">
        <v>10</v>
      </c>
      <c r="E1406" s="5"/>
      <c r="F1406" s="8">
        <v>11.722899999999999</v>
      </c>
      <c r="G1406" s="7" t="s">
        <v>9325</v>
      </c>
      <c r="H1406" s="7">
        <v>1</v>
      </c>
    </row>
    <row r="1407" spans="1:8" x14ac:dyDescent="0.25">
      <c r="A1407" s="7">
        <v>1405</v>
      </c>
      <c r="B1407" s="5" t="s">
        <v>8257</v>
      </c>
      <c r="C1407" s="5" t="s">
        <v>33</v>
      </c>
      <c r="D1407" s="5" t="s">
        <v>10</v>
      </c>
      <c r="E1407" s="5"/>
      <c r="F1407" s="8">
        <v>11.714899999999998</v>
      </c>
      <c r="G1407" s="7" t="s">
        <v>9325</v>
      </c>
      <c r="H1407" s="7">
        <v>1</v>
      </c>
    </row>
    <row r="1408" spans="1:8" x14ac:dyDescent="0.25">
      <c r="A1408" s="7">
        <v>1406</v>
      </c>
      <c r="B1408" s="5" t="s">
        <v>6398</v>
      </c>
      <c r="C1408" s="5" t="s">
        <v>33</v>
      </c>
      <c r="D1408" s="5" t="s">
        <v>10</v>
      </c>
      <c r="E1408" s="5"/>
      <c r="F1408" s="8">
        <v>11.712139999999998</v>
      </c>
      <c r="G1408" s="7" t="s">
        <v>9325</v>
      </c>
      <c r="H1408" s="7">
        <v>1</v>
      </c>
    </row>
    <row r="1409" spans="1:8" x14ac:dyDescent="0.25">
      <c r="A1409" s="7">
        <v>1407</v>
      </c>
      <c r="B1409" s="6" t="s">
        <v>398</v>
      </c>
      <c r="C1409" s="6" t="s">
        <v>33</v>
      </c>
      <c r="D1409" s="6" t="s">
        <v>10</v>
      </c>
      <c r="E1409" s="6"/>
      <c r="F1409" s="9">
        <v>11.703789999999998</v>
      </c>
      <c r="G1409" s="7" t="s">
        <v>9325</v>
      </c>
      <c r="H1409" s="7">
        <v>1</v>
      </c>
    </row>
    <row r="1410" spans="1:8" x14ac:dyDescent="0.25">
      <c r="A1410" s="7">
        <v>1408</v>
      </c>
      <c r="B1410" s="6" t="s">
        <v>3608</v>
      </c>
      <c r="C1410" s="6" t="s">
        <v>33</v>
      </c>
      <c r="D1410" s="6" t="s">
        <v>3</v>
      </c>
      <c r="E1410" s="6"/>
      <c r="F1410" s="9">
        <v>11.700999999999999</v>
      </c>
      <c r="G1410" s="7" t="s">
        <v>9325</v>
      </c>
      <c r="H1410" s="7">
        <v>1</v>
      </c>
    </row>
    <row r="1411" spans="1:8" x14ac:dyDescent="0.25">
      <c r="A1411" s="7">
        <v>1409</v>
      </c>
      <c r="B1411" s="5" t="s">
        <v>2986</v>
      </c>
      <c r="C1411" s="5" t="s">
        <v>33</v>
      </c>
      <c r="D1411" s="5" t="s">
        <v>10</v>
      </c>
      <c r="E1411" s="5"/>
      <c r="F1411" s="8">
        <v>11.68906</v>
      </c>
      <c r="G1411" s="7" t="s">
        <v>9325</v>
      </c>
      <c r="H1411" s="7">
        <v>1</v>
      </c>
    </row>
    <row r="1412" spans="1:8" x14ac:dyDescent="0.25">
      <c r="A1412" s="7">
        <v>1410</v>
      </c>
      <c r="B1412" s="6" t="s">
        <v>4092</v>
      </c>
      <c r="C1412" s="6" t="s">
        <v>33</v>
      </c>
      <c r="D1412" s="6" t="s">
        <v>20</v>
      </c>
      <c r="E1412" s="6"/>
      <c r="F1412" s="9">
        <v>11.677</v>
      </c>
      <c r="G1412" s="7" t="s">
        <v>9325</v>
      </c>
      <c r="H1412" s="7">
        <v>1</v>
      </c>
    </row>
    <row r="1413" spans="1:8" x14ac:dyDescent="0.25">
      <c r="A1413" s="7">
        <v>1411</v>
      </c>
      <c r="B1413" s="5" t="s">
        <v>1227</v>
      </c>
      <c r="C1413" s="5" t="s">
        <v>33</v>
      </c>
      <c r="D1413" s="5" t="s">
        <v>19</v>
      </c>
      <c r="E1413" s="5"/>
      <c r="F1413" s="8">
        <v>11.677</v>
      </c>
      <c r="G1413" s="7" t="s">
        <v>9325</v>
      </c>
      <c r="H1413" s="7">
        <v>1</v>
      </c>
    </row>
    <row r="1414" spans="1:8" x14ac:dyDescent="0.25">
      <c r="A1414" s="7">
        <v>1412</v>
      </c>
      <c r="B1414" s="5" t="s">
        <v>7888</v>
      </c>
      <c r="C1414" s="5" t="s">
        <v>33</v>
      </c>
      <c r="D1414" s="5" t="s">
        <v>10</v>
      </c>
      <c r="E1414" s="5"/>
      <c r="F1414" s="8">
        <v>11.670820000000001</v>
      </c>
      <c r="G1414" s="7" t="s">
        <v>9325</v>
      </c>
      <c r="H1414" s="7">
        <v>1</v>
      </c>
    </row>
    <row r="1415" spans="1:8" x14ac:dyDescent="0.25">
      <c r="A1415" s="7">
        <v>1413</v>
      </c>
      <c r="B1415" s="5" t="s">
        <v>7463</v>
      </c>
      <c r="C1415" s="5" t="s">
        <v>33</v>
      </c>
      <c r="D1415" s="5" t="s">
        <v>10</v>
      </c>
      <c r="E1415" s="5"/>
      <c r="F1415" s="8">
        <v>11.655829999999998</v>
      </c>
      <c r="G1415" s="7" t="s">
        <v>9325</v>
      </c>
      <c r="H1415" s="7">
        <v>1</v>
      </c>
    </row>
    <row r="1416" spans="1:8" x14ac:dyDescent="0.25">
      <c r="A1416" s="7">
        <v>1414</v>
      </c>
      <c r="B1416" s="6" t="s">
        <v>3495</v>
      </c>
      <c r="C1416" s="6" t="s">
        <v>33</v>
      </c>
      <c r="D1416" s="6" t="s">
        <v>3</v>
      </c>
      <c r="E1416" s="6"/>
      <c r="F1416" s="9">
        <v>11.654999999999999</v>
      </c>
      <c r="G1416" s="7" t="s">
        <v>9325</v>
      </c>
      <c r="H1416" s="7">
        <v>1</v>
      </c>
    </row>
    <row r="1417" spans="1:8" x14ac:dyDescent="0.25">
      <c r="A1417" s="7">
        <v>1415</v>
      </c>
      <c r="B1417" s="5" t="s">
        <v>2955</v>
      </c>
      <c r="C1417" s="5" t="s">
        <v>33</v>
      </c>
      <c r="D1417" s="5" t="s">
        <v>2</v>
      </c>
      <c r="E1417" s="5"/>
      <c r="F1417" s="8">
        <v>11.650329999999999</v>
      </c>
      <c r="G1417" s="7" t="s">
        <v>9325</v>
      </c>
      <c r="H1417" s="7">
        <v>1</v>
      </c>
    </row>
    <row r="1418" spans="1:8" x14ac:dyDescent="0.25">
      <c r="A1418" s="7">
        <v>1416</v>
      </c>
      <c r="B1418" s="5" t="s">
        <v>2946</v>
      </c>
      <c r="C1418" s="5" t="s">
        <v>33</v>
      </c>
      <c r="D1418" s="5" t="s">
        <v>2</v>
      </c>
      <c r="E1418" s="5"/>
      <c r="F1418" s="8">
        <v>11.644599999999999</v>
      </c>
      <c r="G1418" s="7" t="s">
        <v>9325</v>
      </c>
      <c r="H1418" s="7">
        <v>1</v>
      </c>
    </row>
    <row r="1419" spans="1:8" x14ac:dyDescent="0.25">
      <c r="A1419" s="7">
        <v>1417</v>
      </c>
      <c r="B1419" s="5" t="s">
        <v>1269</v>
      </c>
      <c r="C1419" s="5" t="s">
        <v>33</v>
      </c>
      <c r="D1419" s="5" t="s">
        <v>19</v>
      </c>
      <c r="E1419" s="5"/>
      <c r="F1419" s="8">
        <v>11.635999999999999</v>
      </c>
      <c r="G1419" s="7" t="s">
        <v>9325</v>
      </c>
      <c r="H1419" s="7">
        <v>1</v>
      </c>
    </row>
    <row r="1420" spans="1:8" x14ac:dyDescent="0.25">
      <c r="A1420" s="7">
        <v>1418</v>
      </c>
      <c r="B1420" s="5" t="s">
        <v>5877</v>
      </c>
      <c r="C1420" s="5" t="s">
        <v>33</v>
      </c>
      <c r="D1420" s="5" t="s">
        <v>10</v>
      </c>
      <c r="E1420" s="5"/>
      <c r="F1420" s="8">
        <v>11.630499999999998</v>
      </c>
      <c r="G1420" s="7" t="s">
        <v>9325</v>
      </c>
      <c r="H1420" s="7">
        <v>1</v>
      </c>
    </row>
    <row r="1421" spans="1:8" x14ac:dyDescent="0.25">
      <c r="A1421" s="7">
        <v>1419</v>
      </c>
      <c r="B1421" s="5" t="s">
        <v>8815</v>
      </c>
      <c r="C1421" s="5" t="s">
        <v>33</v>
      </c>
      <c r="D1421" s="5" t="s">
        <v>10</v>
      </c>
      <c r="E1421" s="5"/>
      <c r="F1421" s="8">
        <v>11.610999999999999</v>
      </c>
      <c r="G1421" s="7" t="s">
        <v>9325</v>
      </c>
      <c r="H1421" s="7">
        <v>1</v>
      </c>
    </row>
    <row r="1422" spans="1:8" x14ac:dyDescent="0.25">
      <c r="A1422" s="7">
        <v>1420</v>
      </c>
      <c r="B1422" s="6" t="s">
        <v>9158</v>
      </c>
      <c r="C1422" s="6" t="s">
        <v>33</v>
      </c>
      <c r="D1422" s="6" t="s">
        <v>5</v>
      </c>
      <c r="E1422" s="6"/>
      <c r="F1422" s="9">
        <v>11.606199999999999</v>
      </c>
      <c r="G1422" s="7" t="s">
        <v>9325</v>
      </c>
      <c r="H1422" s="7">
        <v>1</v>
      </c>
    </row>
    <row r="1423" spans="1:8" x14ac:dyDescent="0.25">
      <c r="A1423" s="7">
        <v>1421</v>
      </c>
      <c r="B1423" s="6" t="s">
        <v>9285</v>
      </c>
      <c r="C1423" s="6" t="s">
        <v>33</v>
      </c>
      <c r="D1423" s="6" t="s">
        <v>10</v>
      </c>
      <c r="E1423" s="6"/>
      <c r="F1423" s="9">
        <v>11.5924</v>
      </c>
      <c r="G1423" s="7" t="s">
        <v>9325</v>
      </c>
      <c r="H1423" s="7">
        <v>1</v>
      </c>
    </row>
    <row r="1424" spans="1:8" x14ac:dyDescent="0.25">
      <c r="A1424" s="7">
        <v>1422</v>
      </c>
      <c r="B1424" s="5" t="s">
        <v>9040</v>
      </c>
      <c r="C1424" s="5" t="s">
        <v>33</v>
      </c>
      <c r="D1424" s="5" t="s">
        <v>5</v>
      </c>
      <c r="E1424" s="5"/>
      <c r="F1424" s="8">
        <v>11.578999999999999</v>
      </c>
      <c r="G1424" s="7" t="s">
        <v>9325</v>
      </c>
      <c r="H1424" s="7">
        <v>1</v>
      </c>
    </row>
    <row r="1425" spans="1:8" x14ac:dyDescent="0.25">
      <c r="A1425" s="7">
        <v>1423</v>
      </c>
      <c r="B1425" s="5" t="s">
        <v>5705</v>
      </c>
      <c r="C1425" s="5" t="s">
        <v>33</v>
      </c>
      <c r="D1425" s="5" t="s">
        <v>10</v>
      </c>
      <c r="E1425" s="5"/>
      <c r="F1425" s="8">
        <v>11.56859</v>
      </c>
      <c r="G1425" s="7" t="s">
        <v>9325</v>
      </c>
      <c r="H1425" s="7">
        <v>1</v>
      </c>
    </row>
    <row r="1426" spans="1:8" x14ac:dyDescent="0.25">
      <c r="A1426" s="7">
        <v>1424</v>
      </c>
      <c r="B1426" s="5" t="s">
        <v>7855</v>
      </c>
      <c r="C1426" s="5" t="s">
        <v>33</v>
      </c>
      <c r="D1426" s="5" t="s">
        <v>10</v>
      </c>
      <c r="E1426" s="5"/>
      <c r="F1426" s="8">
        <v>11.535709999999998</v>
      </c>
      <c r="G1426" s="7" t="s">
        <v>9325</v>
      </c>
      <c r="H1426" s="7">
        <v>1</v>
      </c>
    </row>
    <row r="1427" spans="1:8" x14ac:dyDescent="0.25">
      <c r="A1427" s="7">
        <v>1425</v>
      </c>
      <c r="B1427" s="5" t="s">
        <v>8475</v>
      </c>
      <c r="C1427" s="5" t="s">
        <v>33</v>
      </c>
      <c r="D1427" s="5" t="s">
        <v>10</v>
      </c>
      <c r="E1427" s="5"/>
      <c r="F1427" s="8">
        <v>11.52749</v>
      </c>
      <c r="G1427" s="7" t="s">
        <v>9325</v>
      </c>
      <c r="H1427" s="7">
        <v>1</v>
      </c>
    </row>
    <row r="1428" spans="1:8" x14ac:dyDescent="0.25">
      <c r="A1428" s="7">
        <v>1426</v>
      </c>
      <c r="B1428" s="6" t="s">
        <v>1798</v>
      </c>
      <c r="C1428" s="6" t="s">
        <v>33</v>
      </c>
      <c r="D1428" s="6" t="s">
        <v>20</v>
      </c>
      <c r="E1428" s="6"/>
      <c r="F1428" s="9">
        <v>11.521999999999998</v>
      </c>
      <c r="G1428" s="7" t="s">
        <v>9325</v>
      </c>
      <c r="H1428" s="7">
        <v>1</v>
      </c>
    </row>
    <row r="1429" spans="1:8" x14ac:dyDescent="0.25">
      <c r="A1429" s="7">
        <v>1427</v>
      </c>
      <c r="B1429" s="6" t="s">
        <v>9166</v>
      </c>
      <c r="C1429" s="6" t="s">
        <v>33</v>
      </c>
      <c r="D1429" s="6" t="s">
        <v>10</v>
      </c>
      <c r="E1429" s="6"/>
      <c r="F1429" s="9">
        <v>11.499199999999998</v>
      </c>
      <c r="G1429" s="7" t="s">
        <v>9325</v>
      </c>
      <c r="H1429" s="7">
        <v>1</v>
      </c>
    </row>
    <row r="1430" spans="1:8" x14ac:dyDescent="0.25">
      <c r="A1430" s="7">
        <v>1428</v>
      </c>
      <c r="B1430" s="5" t="s">
        <v>2733</v>
      </c>
      <c r="C1430" s="5" t="s">
        <v>33</v>
      </c>
      <c r="D1430" s="5" t="s">
        <v>20</v>
      </c>
      <c r="E1430" s="5"/>
      <c r="F1430" s="8">
        <v>11.497</v>
      </c>
      <c r="G1430" s="7" t="s">
        <v>9325</v>
      </c>
      <c r="H1430" s="7">
        <v>1</v>
      </c>
    </row>
    <row r="1431" spans="1:8" x14ac:dyDescent="0.25">
      <c r="A1431" s="7">
        <v>1429</v>
      </c>
      <c r="B1431" s="5" t="s">
        <v>7667</v>
      </c>
      <c r="C1431" s="5" t="s">
        <v>33</v>
      </c>
      <c r="D1431" s="5" t="s">
        <v>10</v>
      </c>
      <c r="E1431" s="5"/>
      <c r="F1431" s="8">
        <v>11.4512</v>
      </c>
      <c r="G1431" s="7" t="s">
        <v>9325</v>
      </c>
      <c r="H1431" s="7">
        <v>1</v>
      </c>
    </row>
    <row r="1432" spans="1:8" x14ac:dyDescent="0.25">
      <c r="A1432" s="7">
        <v>1430</v>
      </c>
      <c r="B1432" s="5" t="s">
        <v>2574</v>
      </c>
      <c r="C1432" s="5" t="s">
        <v>33</v>
      </c>
      <c r="D1432" s="5" t="s">
        <v>20</v>
      </c>
      <c r="E1432" s="5"/>
      <c r="F1432" s="8">
        <v>11.436999999999999</v>
      </c>
      <c r="G1432" s="7" t="s">
        <v>9325</v>
      </c>
      <c r="H1432" s="7">
        <v>1</v>
      </c>
    </row>
    <row r="1433" spans="1:8" x14ac:dyDescent="0.25">
      <c r="A1433" s="7">
        <v>1431</v>
      </c>
      <c r="B1433" s="5" t="s">
        <v>7132</v>
      </c>
      <c r="C1433" s="5" t="s">
        <v>33</v>
      </c>
      <c r="D1433" s="5" t="s">
        <v>10</v>
      </c>
      <c r="E1433" s="5"/>
      <c r="F1433" s="8">
        <v>11.4293</v>
      </c>
      <c r="G1433" s="7" t="s">
        <v>9325</v>
      </c>
      <c r="H1433" s="7">
        <v>1</v>
      </c>
    </row>
    <row r="1434" spans="1:8" x14ac:dyDescent="0.25">
      <c r="A1434" s="7">
        <v>1432</v>
      </c>
      <c r="B1434" s="5" t="s">
        <v>6519</v>
      </c>
      <c r="C1434" s="5" t="s">
        <v>33</v>
      </c>
      <c r="D1434" s="5" t="s">
        <v>20</v>
      </c>
      <c r="E1434" s="5"/>
      <c r="F1434" s="8">
        <v>11.417999999999999</v>
      </c>
      <c r="G1434" s="7" t="s">
        <v>9325</v>
      </c>
      <c r="H1434" s="7">
        <v>1</v>
      </c>
    </row>
    <row r="1435" spans="1:8" x14ac:dyDescent="0.25">
      <c r="A1435" s="7">
        <v>1433</v>
      </c>
      <c r="B1435" s="5" t="s">
        <v>2600</v>
      </c>
      <c r="C1435" s="5" t="s">
        <v>33</v>
      </c>
      <c r="D1435" s="5" t="s">
        <v>20</v>
      </c>
      <c r="E1435" s="5"/>
      <c r="F1435" s="8">
        <v>11.386999999999999</v>
      </c>
      <c r="G1435" s="7" t="s">
        <v>9325</v>
      </c>
      <c r="H1435" s="7">
        <v>1</v>
      </c>
    </row>
    <row r="1436" spans="1:8" x14ac:dyDescent="0.25">
      <c r="A1436" s="7">
        <v>1434</v>
      </c>
      <c r="B1436" s="5" t="s">
        <v>6756</v>
      </c>
      <c r="C1436" s="5" t="s">
        <v>33</v>
      </c>
      <c r="D1436" s="5" t="s">
        <v>10</v>
      </c>
      <c r="E1436" s="5"/>
      <c r="F1436" s="8">
        <v>11.368079999999999</v>
      </c>
      <c r="G1436" s="7" t="s">
        <v>9325</v>
      </c>
      <c r="H1436" s="7">
        <v>1</v>
      </c>
    </row>
    <row r="1437" spans="1:8" x14ac:dyDescent="0.25">
      <c r="A1437" s="7">
        <v>1435</v>
      </c>
      <c r="B1437" s="5" t="s">
        <v>7501</v>
      </c>
      <c r="C1437" s="5" t="s">
        <v>33</v>
      </c>
      <c r="D1437" s="5" t="s">
        <v>10</v>
      </c>
      <c r="E1437" s="5"/>
      <c r="F1437" s="8">
        <v>11.323639999999999</v>
      </c>
      <c r="G1437" s="7" t="s">
        <v>9325</v>
      </c>
      <c r="H1437" s="7">
        <v>1</v>
      </c>
    </row>
    <row r="1438" spans="1:8" x14ac:dyDescent="0.25">
      <c r="A1438" s="7">
        <v>1436</v>
      </c>
      <c r="B1438" s="5" t="s">
        <v>8216</v>
      </c>
      <c r="C1438" s="5" t="s">
        <v>33</v>
      </c>
      <c r="D1438" s="5" t="s">
        <v>10</v>
      </c>
      <c r="E1438" s="5"/>
      <c r="F1438" s="8">
        <v>11.31875</v>
      </c>
      <c r="G1438" s="7" t="s">
        <v>9325</v>
      </c>
      <c r="H1438" s="7">
        <v>1</v>
      </c>
    </row>
    <row r="1439" spans="1:8" x14ac:dyDescent="0.25">
      <c r="A1439" s="7">
        <v>1437</v>
      </c>
      <c r="B1439" s="5" t="s">
        <v>8599</v>
      </c>
      <c r="C1439" s="5" t="s">
        <v>33</v>
      </c>
      <c r="D1439" s="5" t="s">
        <v>10</v>
      </c>
      <c r="E1439" s="5"/>
      <c r="F1439" s="8">
        <v>11.3164</v>
      </c>
      <c r="G1439" s="7" t="s">
        <v>9325</v>
      </c>
      <c r="H1439" s="7">
        <v>1</v>
      </c>
    </row>
    <row r="1440" spans="1:8" x14ac:dyDescent="0.25">
      <c r="A1440" s="7">
        <v>1438</v>
      </c>
      <c r="B1440" s="5" t="s">
        <v>6649</v>
      </c>
      <c r="C1440" s="5" t="s">
        <v>33</v>
      </c>
      <c r="D1440" s="5" t="s">
        <v>10</v>
      </c>
      <c r="E1440" s="5"/>
      <c r="F1440" s="8">
        <v>11.28994</v>
      </c>
      <c r="G1440" s="7" t="s">
        <v>9325</v>
      </c>
      <c r="H1440" s="7">
        <v>1</v>
      </c>
    </row>
    <row r="1441" spans="1:8" x14ac:dyDescent="0.25">
      <c r="A1441" s="7">
        <v>1439</v>
      </c>
      <c r="B1441" s="5" t="s">
        <v>7794</v>
      </c>
      <c r="C1441" s="5" t="s">
        <v>33</v>
      </c>
      <c r="D1441" s="5" t="s">
        <v>10</v>
      </c>
      <c r="E1441" s="5"/>
      <c r="F1441" s="8">
        <v>11.257</v>
      </c>
      <c r="G1441" s="7" t="s">
        <v>9325</v>
      </c>
      <c r="H1441" s="7">
        <v>1</v>
      </c>
    </row>
    <row r="1442" spans="1:8" x14ac:dyDescent="0.25">
      <c r="A1442" s="7">
        <v>1440</v>
      </c>
      <c r="B1442" s="6" t="s">
        <v>8979</v>
      </c>
      <c r="C1442" s="6" t="s">
        <v>33</v>
      </c>
      <c r="D1442" s="6" t="s">
        <v>8</v>
      </c>
      <c r="E1442" s="6"/>
      <c r="F1442" s="9">
        <v>11.252600000000001</v>
      </c>
      <c r="G1442" s="7" t="s">
        <v>9325</v>
      </c>
      <c r="H1442" s="7">
        <v>1</v>
      </c>
    </row>
    <row r="1443" spans="1:8" x14ac:dyDescent="0.25">
      <c r="A1443" s="7">
        <v>1441</v>
      </c>
      <c r="B1443" s="6" t="s">
        <v>5755</v>
      </c>
      <c r="C1443" s="6" t="s">
        <v>33</v>
      </c>
      <c r="D1443" s="6" t="s">
        <v>10</v>
      </c>
      <c r="E1443" s="6"/>
      <c r="F1443" s="9">
        <v>11.203959999999999</v>
      </c>
      <c r="G1443" s="7" t="s">
        <v>9325</v>
      </c>
      <c r="H1443" s="7">
        <v>1</v>
      </c>
    </row>
    <row r="1444" spans="1:8" x14ac:dyDescent="0.25">
      <c r="A1444" s="7">
        <v>1442</v>
      </c>
      <c r="B1444" s="5" t="s">
        <v>3666</v>
      </c>
      <c r="C1444" s="5" t="s">
        <v>33</v>
      </c>
      <c r="D1444" s="5" t="s">
        <v>20</v>
      </c>
      <c r="E1444" s="5"/>
      <c r="F1444" s="8">
        <v>10.944900000000001</v>
      </c>
      <c r="G1444" s="7" t="s">
        <v>9325</v>
      </c>
      <c r="H1444" s="7">
        <v>1</v>
      </c>
    </row>
    <row r="1445" spans="1:8" x14ac:dyDescent="0.25">
      <c r="A1445" s="7">
        <v>1443</v>
      </c>
      <c r="B1445" s="5" t="s">
        <v>7632</v>
      </c>
      <c r="C1445" s="5" t="s">
        <v>33</v>
      </c>
      <c r="D1445" s="5" t="s">
        <v>10</v>
      </c>
      <c r="E1445" s="5"/>
      <c r="F1445" s="8">
        <v>10.7699</v>
      </c>
      <c r="G1445" s="7" t="s">
        <v>9325</v>
      </c>
      <c r="H1445" s="7">
        <v>1</v>
      </c>
    </row>
  </sheetData>
  <mergeCells count="1">
    <mergeCell ref="A1:H1"/>
  </mergeCells>
  <conditionalFormatting sqref="F3:F1445">
    <cfRule type="duplicateValues" dxfId="26" priority="6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00"/>
  <sheetViews>
    <sheetView showGridLines="0" tabSelected="1" zoomScale="86" zoomScaleNormal="86" workbookViewId="0">
      <selection sqref="A1:G1"/>
    </sheetView>
  </sheetViews>
  <sheetFormatPr baseColWidth="10" defaultColWidth="11.42578125" defaultRowHeight="15" x14ac:dyDescent="0.25"/>
  <cols>
    <col min="1" max="1" width="12.85546875" style="2" customWidth="1"/>
    <col min="2" max="2" width="54.7109375" style="4" customWidth="1"/>
    <col min="3" max="3" width="18.5703125" style="4" customWidth="1"/>
    <col min="4" max="4" width="21.140625" style="4" customWidth="1"/>
    <col min="5" max="5" width="21.85546875" style="1" customWidth="1"/>
    <col min="6" max="6" width="11.7109375" style="1" customWidth="1"/>
    <col min="7" max="7" width="8.42578125" style="2" customWidth="1"/>
  </cols>
  <sheetData>
    <row r="1" spans="1:7" ht="64.5" customHeight="1" x14ac:dyDescent="0.25">
      <c r="A1" s="12" t="s">
        <v>9328</v>
      </c>
      <c r="B1" s="13"/>
      <c r="C1" s="13"/>
      <c r="D1" s="13"/>
      <c r="E1" s="13"/>
      <c r="F1" s="13"/>
      <c r="G1" s="13"/>
    </row>
    <row r="2" spans="1:7" s="2" customFormat="1" ht="25.5" x14ac:dyDescent="0.25">
      <c r="A2" s="3" t="s">
        <v>9327</v>
      </c>
      <c r="B2" s="3" t="s">
        <v>24</v>
      </c>
      <c r="C2" s="3" t="s">
        <v>0</v>
      </c>
      <c r="D2" s="3" t="s">
        <v>23</v>
      </c>
      <c r="E2" s="3" t="s">
        <v>29</v>
      </c>
      <c r="F2" s="3" t="s">
        <v>32</v>
      </c>
      <c r="G2" s="3" t="s">
        <v>1</v>
      </c>
    </row>
    <row r="3" spans="1:7" x14ac:dyDescent="0.25">
      <c r="A3" s="7">
        <v>1</v>
      </c>
      <c r="B3" s="5" t="s">
        <v>1103</v>
      </c>
      <c r="C3" s="5" t="s">
        <v>36</v>
      </c>
      <c r="D3" s="5" t="s">
        <v>19</v>
      </c>
      <c r="E3" s="5"/>
      <c r="F3" s="8">
        <v>17.8383</v>
      </c>
      <c r="G3" s="7" t="s">
        <v>9325</v>
      </c>
    </row>
    <row r="4" spans="1:7" x14ac:dyDescent="0.25">
      <c r="A4" s="7">
        <v>2</v>
      </c>
      <c r="B4" s="5" t="s">
        <v>2633</v>
      </c>
      <c r="C4" s="5" t="s">
        <v>36</v>
      </c>
      <c r="D4" s="5" t="s">
        <v>66</v>
      </c>
      <c r="E4" s="5"/>
      <c r="F4" s="8">
        <v>16.905000000000001</v>
      </c>
      <c r="G4" s="7" t="s">
        <v>9325</v>
      </c>
    </row>
    <row r="5" spans="1:7" x14ac:dyDescent="0.25">
      <c r="A5" s="7">
        <v>3</v>
      </c>
      <c r="B5" s="5" t="s">
        <v>721</v>
      </c>
      <c r="C5" s="5" t="s">
        <v>36</v>
      </c>
      <c r="D5" s="5" t="s">
        <v>19</v>
      </c>
      <c r="E5" s="5"/>
      <c r="F5" s="8">
        <v>16.763999999999999</v>
      </c>
      <c r="G5" s="7" t="s">
        <v>9325</v>
      </c>
    </row>
    <row r="6" spans="1:7" x14ac:dyDescent="0.25">
      <c r="A6" s="7">
        <v>4</v>
      </c>
      <c r="B6" s="5" t="s">
        <v>5777</v>
      </c>
      <c r="C6" s="5" t="s">
        <v>36</v>
      </c>
      <c r="D6" s="5" t="s">
        <v>10</v>
      </c>
      <c r="E6" s="5"/>
      <c r="F6" s="8">
        <v>16.721499999999999</v>
      </c>
      <c r="G6" s="7" t="s">
        <v>9325</v>
      </c>
    </row>
    <row r="7" spans="1:7" x14ac:dyDescent="0.25">
      <c r="A7" s="7">
        <v>5</v>
      </c>
      <c r="B7" s="5" t="s">
        <v>5762</v>
      </c>
      <c r="C7" s="5" t="s">
        <v>36</v>
      </c>
      <c r="D7" s="5" t="s">
        <v>11</v>
      </c>
      <c r="E7" s="5"/>
      <c r="F7" s="8">
        <v>16.669999999999998</v>
      </c>
      <c r="G7" s="7" t="s">
        <v>9325</v>
      </c>
    </row>
    <row r="8" spans="1:7" x14ac:dyDescent="0.25">
      <c r="A8" s="7">
        <v>6</v>
      </c>
      <c r="B8" s="5" t="s">
        <v>5767</v>
      </c>
      <c r="C8" s="5" t="s">
        <v>36</v>
      </c>
      <c r="D8" s="5" t="s">
        <v>10</v>
      </c>
      <c r="E8" s="5"/>
      <c r="F8" s="8">
        <v>16.5245</v>
      </c>
      <c r="G8" s="7" t="s">
        <v>9325</v>
      </c>
    </row>
    <row r="9" spans="1:7" x14ac:dyDescent="0.25">
      <c r="A9" s="7">
        <v>7</v>
      </c>
      <c r="B9" s="5" t="s">
        <v>6139</v>
      </c>
      <c r="C9" s="5" t="s">
        <v>36</v>
      </c>
      <c r="D9" s="5" t="s">
        <v>11</v>
      </c>
      <c r="E9" s="5" t="s">
        <v>9324</v>
      </c>
      <c r="F9" s="8">
        <v>16.428899999999999</v>
      </c>
      <c r="G9" s="7" t="s">
        <v>9325</v>
      </c>
    </row>
    <row r="10" spans="1:7" x14ac:dyDescent="0.25">
      <c r="A10" s="7">
        <v>8</v>
      </c>
      <c r="B10" s="5" t="s">
        <v>2599</v>
      </c>
      <c r="C10" s="5" t="s">
        <v>36</v>
      </c>
      <c r="D10" s="5" t="s">
        <v>66</v>
      </c>
      <c r="E10" s="5"/>
      <c r="F10" s="8">
        <v>16.424999999999997</v>
      </c>
      <c r="G10" s="7" t="s">
        <v>9325</v>
      </c>
    </row>
    <row r="11" spans="1:7" x14ac:dyDescent="0.25">
      <c r="A11" s="7">
        <v>9</v>
      </c>
      <c r="B11" s="5" t="s">
        <v>4698</v>
      </c>
      <c r="C11" s="5" t="s">
        <v>36</v>
      </c>
      <c r="D11" s="5" t="s">
        <v>12</v>
      </c>
      <c r="E11" s="5"/>
      <c r="F11" s="8">
        <v>16.323</v>
      </c>
      <c r="G11" s="7" t="s">
        <v>9325</v>
      </c>
    </row>
    <row r="12" spans="1:7" x14ac:dyDescent="0.25">
      <c r="A12" s="7">
        <v>10</v>
      </c>
      <c r="B12" s="5" t="s">
        <v>8120</v>
      </c>
      <c r="C12" s="5" t="s">
        <v>36</v>
      </c>
      <c r="D12" s="5" t="s">
        <v>9</v>
      </c>
      <c r="E12" s="5"/>
      <c r="F12" s="8">
        <v>16.309999999999999</v>
      </c>
      <c r="G12" s="7" t="s">
        <v>9325</v>
      </c>
    </row>
    <row r="13" spans="1:7" x14ac:dyDescent="0.25">
      <c r="A13" s="7">
        <v>11</v>
      </c>
      <c r="B13" s="5" t="s">
        <v>5937</v>
      </c>
      <c r="C13" s="5" t="s">
        <v>36</v>
      </c>
      <c r="D13" s="5" t="s">
        <v>11</v>
      </c>
      <c r="E13" s="5"/>
      <c r="F13" s="8">
        <v>16.274999999999999</v>
      </c>
      <c r="G13" s="7" t="s">
        <v>9325</v>
      </c>
    </row>
    <row r="14" spans="1:7" x14ac:dyDescent="0.25">
      <c r="A14" s="7">
        <v>12</v>
      </c>
      <c r="B14" s="5" t="s">
        <v>687</v>
      </c>
      <c r="C14" s="5" t="s">
        <v>36</v>
      </c>
      <c r="D14" s="5" t="s">
        <v>19</v>
      </c>
      <c r="E14" s="5"/>
      <c r="F14" s="8">
        <v>16.2407</v>
      </c>
      <c r="G14" s="7" t="s">
        <v>9325</v>
      </c>
    </row>
    <row r="15" spans="1:7" x14ac:dyDescent="0.25">
      <c r="A15" s="7">
        <v>13</v>
      </c>
      <c r="B15" s="5" t="s">
        <v>938</v>
      </c>
      <c r="C15" s="5" t="s">
        <v>36</v>
      </c>
      <c r="D15" s="5" t="s">
        <v>27</v>
      </c>
      <c r="E15" s="5"/>
      <c r="F15" s="8">
        <v>16.18</v>
      </c>
      <c r="G15" s="7" t="s">
        <v>9325</v>
      </c>
    </row>
    <row r="16" spans="1:7" x14ac:dyDescent="0.25">
      <c r="A16" s="7">
        <v>14</v>
      </c>
      <c r="B16" s="5" t="s">
        <v>4594</v>
      </c>
      <c r="C16" s="5" t="s">
        <v>36</v>
      </c>
      <c r="D16" s="5" t="s">
        <v>6</v>
      </c>
      <c r="E16" s="5"/>
      <c r="F16" s="8">
        <v>16.177</v>
      </c>
      <c r="G16" s="7" t="s">
        <v>9325</v>
      </c>
    </row>
    <row r="17" spans="1:7" x14ac:dyDescent="0.25">
      <c r="A17" s="7">
        <v>15</v>
      </c>
      <c r="B17" s="5" t="s">
        <v>8658</v>
      </c>
      <c r="C17" s="5" t="s">
        <v>36</v>
      </c>
      <c r="D17" s="5" t="s">
        <v>11</v>
      </c>
      <c r="E17" s="5"/>
      <c r="F17" s="8">
        <v>16.063399999999998</v>
      </c>
      <c r="G17" s="7" t="s">
        <v>9325</v>
      </c>
    </row>
    <row r="18" spans="1:7" x14ac:dyDescent="0.25">
      <c r="A18" s="7">
        <v>16</v>
      </c>
      <c r="B18" s="5" t="s">
        <v>7868</v>
      </c>
      <c r="C18" s="5" t="s">
        <v>36</v>
      </c>
      <c r="D18" s="5" t="s">
        <v>19</v>
      </c>
      <c r="E18" s="5"/>
      <c r="F18" s="8">
        <v>16.007999999999999</v>
      </c>
      <c r="G18" s="7" t="s">
        <v>9325</v>
      </c>
    </row>
    <row r="19" spans="1:7" x14ac:dyDescent="0.25">
      <c r="A19" s="7">
        <v>17</v>
      </c>
      <c r="B19" s="5" t="s">
        <v>6527</v>
      </c>
      <c r="C19" s="5" t="s">
        <v>36</v>
      </c>
      <c r="D19" s="5" t="s">
        <v>9</v>
      </c>
      <c r="E19" s="5"/>
      <c r="F19" s="8">
        <v>15.969999999999999</v>
      </c>
      <c r="G19" s="7" t="s">
        <v>9325</v>
      </c>
    </row>
    <row r="20" spans="1:7" x14ac:dyDescent="0.25">
      <c r="A20" s="7">
        <v>18</v>
      </c>
      <c r="B20" s="5" t="s">
        <v>6187</v>
      </c>
      <c r="C20" s="5" t="s">
        <v>36</v>
      </c>
      <c r="D20" s="5" t="s">
        <v>11</v>
      </c>
      <c r="E20" s="5"/>
      <c r="F20" s="8">
        <v>15.922000000000001</v>
      </c>
      <c r="G20" s="7" t="s">
        <v>9325</v>
      </c>
    </row>
    <row r="21" spans="1:7" x14ac:dyDescent="0.25">
      <c r="A21" s="7">
        <v>19</v>
      </c>
      <c r="B21" s="5" t="s">
        <v>4697</v>
      </c>
      <c r="C21" s="5" t="s">
        <v>36</v>
      </c>
      <c r="D21" s="5" t="s">
        <v>6</v>
      </c>
      <c r="E21" s="5"/>
      <c r="F21" s="8">
        <v>15.919</v>
      </c>
      <c r="G21" s="7" t="s">
        <v>9325</v>
      </c>
    </row>
    <row r="22" spans="1:7" x14ac:dyDescent="0.25">
      <c r="A22" s="7">
        <v>20</v>
      </c>
      <c r="B22" s="5" t="s">
        <v>719</v>
      </c>
      <c r="C22" s="5" t="s">
        <v>36</v>
      </c>
      <c r="D22" s="5" t="s">
        <v>19</v>
      </c>
      <c r="E22" s="5"/>
      <c r="F22" s="8">
        <v>15.831499999999998</v>
      </c>
      <c r="G22" s="7" t="s">
        <v>9325</v>
      </c>
    </row>
    <row r="23" spans="1:7" x14ac:dyDescent="0.25">
      <c r="A23" s="7">
        <v>21</v>
      </c>
      <c r="B23" s="5" t="s">
        <v>9157</v>
      </c>
      <c r="C23" s="5" t="s">
        <v>36</v>
      </c>
      <c r="D23" s="5" t="s">
        <v>11</v>
      </c>
      <c r="E23" s="5"/>
      <c r="F23" s="8">
        <v>15.827999999999999</v>
      </c>
      <c r="G23" s="7" t="s">
        <v>9325</v>
      </c>
    </row>
    <row r="24" spans="1:7" x14ac:dyDescent="0.25">
      <c r="A24" s="7">
        <v>22</v>
      </c>
      <c r="B24" s="5" t="s">
        <v>5043</v>
      </c>
      <c r="C24" s="5" t="s">
        <v>36</v>
      </c>
      <c r="D24" s="5" t="s">
        <v>21</v>
      </c>
      <c r="E24" s="5"/>
      <c r="F24" s="8">
        <v>15.792</v>
      </c>
      <c r="G24" s="7" t="s">
        <v>9325</v>
      </c>
    </row>
    <row r="25" spans="1:7" x14ac:dyDescent="0.25">
      <c r="A25" s="7">
        <v>23</v>
      </c>
      <c r="B25" s="5" t="s">
        <v>8558</v>
      </c>
      <c r="C25" s="5" t="s">
        <v>36</v>
      </c>
      <c r="D25" s="5" t="s">
        <v>10</v>
      </c>
      <c r="E25" s="5"/>
      <c r="F25" s="8">
        <v>15.77</v>
      </c>
      <c r="G25" s="7" t="s">
        <v>9325</v>
      </c>
    </row>
    <row r="26" spans="1:7" x14ac:dyDescent="0.25">
      <c r="A26" s="7">
        <v>24</v>
      </c>
      <c r="B26" s="5" t="s">
        <v>7570</v>
      </c>
      <c r="C26" s="5" t="s">
        <v>36</v>
      </c>
      <c r="D26" s="5" t="s">
        <v>19</v>
      </c>
      <c r="E26" s="5"/>
      <c r="F26" s="8">
        <v>15.715999999999999</v>
      </c>
      <c r="G26" s="7" t="s">
        <v>9325</v>
      </c>
    </row>
    <row r="27" spans="1:7" x14ac:dyDescent="0.25">
      <c r="A27" s="7">
        <v>25</v>
      </c>
      <c r="B27" s="5" t="s">
        <v>9094</v>
      </c>
      <c r="C27" s="5" t="s">
        <v>36</v>
      </c>
      <c r="D27" s="5" t="s">
        <v>10</v>
      </c>
      <c r="E27" s="5"/>
      <c r="F27" s="8">
        <v>15.664199999999997</v>
      </c>
      <c r="G27" s="7" t="s">
        <v>9325</v>
      </c>
    </row>
    <row r="28" spans="1:7" x14ac:dyDescent="0.25">
      <c r="A28" s="7">
        <v>26</v>
      </c>
      <c r="B28" s="5" t="s">
        <v>2861</v>
      </c>
      <c r="C28" s="5" t="s">
        <v>36</v>
      </c>
      <c r="D28" s="5" t="s">
        <v>66</v>
      </c>
      <c r="E28" s="5"/>
      <c r="F28" s="8">
        <v>15.641</v>
      </c>
      <c r="G28" s="7" t="s">
        <v>9325</v>
      </c>
    </row>
    <row r="29" spans="1:7" x14ac:dyDescent="0.25">
      <c r="A29" s="7">
        <v>27</v>
      </c>
      <c r="B29" s="5" t="s">
        <v>8674</v>
      </c>
      <c r="C29" s="5" t="s">
        <v>36</v>
      </c>
      <c r="D29" s="5" t="s">
        <v>11</v>
      </c>
      <c r="E29" s="5"/>
      <c r="F29" s="8">
        <v>15.625999999999998</v>
      </c>
      <c r="G29" s="7" t="s">
        <v>9325</v>
      </c>
    </row>
    <row r="30" spans="1:7" x14ac:dyDescent="0.25">
      <c r="A30" s="7">
        <v>28</v>
      </c>
      <c r="B30" s="5" t="s">
        <v>7877</v>
      </c>
      <c r="C30" s="5" t="s">
        <v>36</v>
      </c>
      <c r="D30" s="5" t="s">
        <v>11</v>
      </c>
      <c r="E30" s="5"/>
      <c r="F30" s="8">
        <v>15.609999999999998</v>
      </c>
      <c r="G30" s="7" t="s">
        <v>9325</v>
      </c>
    </row>
    <row r="31" spans="1:7" x14ac:dyDescent="0.25">
      <c r="A31" s="7">
        <v>29</v>
      </c>
      <c r="B31" s="5" t="s">
        <v>5785</v>
      </c>
      <c r="C31" s="5" t="s">
        <v>36</v>
      </c>
      <c r="D31" s="5" t="s">
        <v>9</v>
      </c>
      <c r="E31" s="5"/>
      <c r="F31" s="8">
        <v>15.574999999999999</v>
      </c>
      <c r="G31" s="7" t="s">
        <v>9325</v>
      </c>
    </row>
    <row r="32" spans="1:7" x14ac:dyDescent="0.25">
      <c r="A32" s="7">
        <v>30</v>
      </c>
      <c r="B32" s="5" t="s">
        <v>1574</v>
      </c>
      <c r="C32" s="5" t="s">
        <v>36</v>
      </c>
      <c r="D32" s="5" t="s">
        <v>2</v>
      </c>
      <c r="E32" s="5"/>
      <c r="F32" s="8">
        <v>15.54257</v>
      </c>
      <c r="G32" s="7" t="s">
        <v>9325</v>
      </c>
    </row>
    <row r="33" spans="1:7" x14ac:dyDescent="0.25">
      <c r="A33" s="7">
        <v>31</v>
      </c>
      <c r="B33" s="5" t="s">
        <v>6032</v>
      </c>
      <c r="C33" s="5" t="s">
        <v>36</v>
      </c>
      <c r="D33" s="5" t="s">
        <v>11</v>
      </c>
      <c r="E33" s="5"/>
      <c r="F33" s="8">
        <v>15.541499999999999</v>
      </c>
      <c r="G33" s="7" t="s">
        <v>9325</v>
      </c>
    </row>
    <row r="34" spans="1:7" x14ac:dyDescent="0.25">
      <c r="A34" s="7">
        <v>32</v>
      </c>
      <c r="B34" s="5" t="s">
        <v>1576</v>
      </c>
      <c r="C34" s="5" t="s">
        <v>36</v>
      </c>
      <c r="D34" s="5" t="s">
        <v>2</v>
      </c>
      <c r="E34" s="5"/>
      <c r="F34" s="8">
        <v>15.530569999999997</v>
      </c>
      <c r="G34" s="7" t="s">
        <v>9325</v>
      </c>
    </row>
    <row r="35" spans="1:7" x14ac:dyDescent="0.25">
      <c r="A35" s="7">
        <v>33</v>
      </c>
      <c r="B35" s="5" t="s">
        <v>7578</v>
      </c>
      <c r="C35" s="5" t="s">
        <v>36</v>
      </c>
      <c r="D35" s="5" t="s">
        <v>19</v>
      </c>
      <c r="E35" s="5"/>
      <c r="F35" s="8">
        <v>15.517999999999999</v>
      </c>
      <c r="G35" s="7" t="s">
        <v>9325</v>
      </c>
    </row>
    <row r="36" spans="1:7" x14ac:dyDescent="0.25">
      <c r="A36" s="7">
        <v>34</v>
      </c>
      <c r="B36" s="5" t="s">
        <v>6666</v>
      </c>
      <c r="C36" s="5" t="s">
        <v>36</v>
      </c>
      <c r="D36" s="5" t="s">
        <v>18</v>
      </c>
      <c r="E36" s="5"/>
      <c r="F36" s="8">
        <v>15.508999999999999</v>
      </c>
      <c r="G36" s="7" t="s">
        <v>9325</v>
      </c>
    </row>
    <row r="37" spans="1:7" x14ac:dyDescent="0.25">
      <c r="A37" s="7">
        <v>35</v>
      </c>
      <c r="B37" s="5" t="s">
        <v>6596</v>
      </c>
      <c r="C37" s="5" t="s">
        <v>36</v>
      </c>
      <c r="D37" s="5" t="s">
        <v>7</v>
      </c>
      <c r="E37" s="5"/>
      <c r="F37" s="8">
        <v>15.506999999999998</v>
      </c>
      <c r="G37" s="7" t="s">
        <v>9325</v>
      </c>
    </row>
    <row r="38" spans="1:7" x14ac:dyDescent="0.25">
      <c r="A38" s="7">
        <v>36</v>
      </c>
      <c r="B38" s="5" t="s">
        <v>6592</v>
      </c>
      <c r="C38" s="5" t="s">
        <v>36</v>
      </c>
      <c r="D38" s="5" t="s">
        <v>7</v>
      </c>
      <c r="E38" s="5"/>
      <c r="F38" s="8">
        <v>15.500999999999998</v>
      </c>
      <c r="G38" s="7" t="s">
        <v>9325</v>
      </c>
    </row>
    <row r="39" spans="1:7" x14ac:dyDescent="0.25">
      <c r="A39" s="7">
        <v>37</v>
      </c>
      <c r="B39" s="5" t="s">
        <v>703</v>
      </c>
      <c r="C39" s="5" t="s">
        <v>36</v>
      </c>
      <c r="D39" s="5" t="s">
        <v>19</v>
      </c>
      <c r="E39" s="5"/>
      <c r="F39" s="8">
        <v>15.4962</v>
      </c>
      <c r="G39" s="7" t="s">
        <v>9325</v>
      </c>
    </row>
    <row r="40" spans="1:7" x14ac:dyDescent="0.25">
      <c r="A40" s="7">
        <v>38</v>
      </c>
      <c r="B40" s="5" t="s">
        <v>7820</v>
      </c>
      <c r="C40" s="5" t="s">
        <v>36</v>
      </c>
      <c r="D40" s="5" t="s">
        <v>11</v>
      </c>
      <c r="E40" s="5"/>
      <c r="F40" s="8">
        <v>15.468999999999998</v>
      </c>
      <c r="G40" s="7" t="s">
        <v>9325</v>
      </c>
    </row>
    <row r="41" spans="1:7" x14ac:dyDescent="0.25">
      <c r="A41" s="7">
        <v>39</v>
      </c>
      <c r="B41" s="5" t="s">
        <v>1934</v>
      </c>
      <c r="C41" s="5" t="s">
        <v>36</v>
      </c>
      <c r="D41" s="5" t="s">
        <v>25</v>
      </c>
      <c r="E41" s="5"/>
      <c r="F41" s="8">
        <v>15.468999999999999</v>
      </c>
      <c r="G41" s="7" t="s">
        <v>9325</v>
      </c>
    </row>
    <row r="42" spans="1:7" x14ac:dyDescent="0.25">
      <c r="A42" s="7">
        <v>40</v>
      </c>
      <c r="B42" s="5" t="s">
        <v>8566</v>
      </c>
      <c r="C42" s="5" t="s">
        <v>36</v>
      </c>
      <c r="D42" s="5" t="s">
        <v>11</v>
      </c>
      <c r="E42" s="5"/>
      <c r="F42" s="8">
        <v>15.457999999999998</v>
      </c>
      <c r="G42" s="7" t="s">
        <v>9325</v>
      </c>
    </row>
    <row r="43" spans="1:7" x14ac:dyDescent="0.25">
      <c r="A43" s="7">
        <v>41</v>
      </c>
      <c r="B43" s="6" t="s">
        <v>6718</v>
      </c>
      <c r="C43" s="6" t="s">
        <v>36</v>
      </c>
      <c r="D43" s="6" t="s">
        <v>13</v>
      </c>
      <c r="E43" s="6"/>
      <c r="F43" s="9">
        <v>15.456</v>
      </c>
      <c r="G43" s="7" t="s">
        <v>9325</v>
      </c>
    </row>
    <row r="44" spans="1:7" x14ac:dyDescent="0.25">
      <c r="A44" s="7">
        <v>42</v>
      </c>
      <c r="B44" s="5" t="s">
        <v>6025</v>
      </c>
      <c r="C44" s="5" t="s">
        <v>36</v>
      </c>
      <c r="D44" s="5" t="s">
        <v>8</v>
      </c>
      <c r="E44" s="5"/>
      <c r="F44" s="8">
        <v>15.451000000000001</v>
      </c>
      <c r="G44" s="7" t="s">
        <v>9325</v>
      </c>
    </row>
    <row r="45" spans="1:7" x14ac:dyDescent="0.25">
      <c r="A45" s="7">
        <v>43</v>
      </c>
      <c r="B45" s="5" t="s">
        <v>2577</v>
      </c>
      <c r="C45" s="5" t="s">
        <v>36</v>
      </c>
      <c r="D45" s="5" t="s">
        <v>2</v>
      </c>
      <c r="E45" s="5" t="s">
        <v>9324</v>
      </c>
      <c r="F45" s="8">
        <v>15.443257999999997</v>
      </c>
      <c r="G45" s="7" t="s">
        <v>9325</v>
      </c>
    </row>
    <row r="46" spans="1:7" x14ac:dyDescent="0.25">
      <c r="A46" s="7">
        <v>44</v>
      </c>
      <c r="B46" s="5" t="s">
        <v>6368</v>
      </c>
      <c r="C46" s="5" t="s">
        <v>36</v>
      </c>
      <c r="D46" s="5" t="s">
        <v>11</v>
      </c>
      <c r="E46" s="5"/>
      <c r="F46" s="8">
        <v>15.419999999999998</v>
      </c>
      <c r="G46" s="7" t="s">
        <v>9325</v>
      </c>
    </row>
    <row r="47" spans="1:7" x14ac:dyDescent="0.25">
      <c r="A47" s="7">
        <v>45</v>
      </c>
      <c r="B47" s="5" t="s">
        <v>5574</v>
      </c>
      <c r="C47" s="5" t="s">
        <v>36</v>
      </c>
      <c r="D47" s="5" t="s">
        <v>10</v>
      </c>
      <c r="E47" s="5"/>
      <c r="F47" s="8">
        <v>15.4161</v>
      </c>
      <c r="G47" s="7" t="s">
        <v>9325</v>
      </c>
    </row>
    <row r="48" spans="1:7" x14ac:dyDescent="0.25">
      <c r="A48" s="7">
        <v>46</v>
      </c>
      <c r="B48" s="5" t="s">
        <v>695</v>
      </c>
      <c r="C48" s="5" t="s">
        <v>36</v>
      </c>
      <c r="D48" s="5" t="s">
        <v>19</v>
      </c>
      <c r="E48" s="5"/>
      <c r="F48" s="8">
        <v>15.413399999999999</v>
      </c>
      <c r="G48" s="7" t="s">
        <v>9325</v>
      </c>
    </row>
    <row r="49" spans="1:7" x14ac:dyDescent="0.25">
      <c r="A49" s="7">
        <v>47</v>
      </c>
      <c r="B49" s="5" t="s">
        <v>3233</v>
      </c>
      <c r="C49" s="5" t="s">
        <v>36</v>
      </c>
      <c r="D49" s="5" t="s">
        <v>2</v>
      </c>
      <c r="E49" s="5"/>
      <c r="F49" s="8">
        <v>15.413</v>
      </c>
      <c r="G49" s="7" t="s">
        <v>9325</v>
      </c>
    </row>
    <row r="50" spans="1:7" x14ac:dyDescent="0.25">
      <c r="A50" s="7">
        <v>48</v>
      </c>
      <c r="B50" s="5" t="s">
        <v>5567</v>
      </c>
      <c r="C50" s="5" t="s">
        <v>36</v>
      </c>
      <c r="D50" s="5" t="s">
        <v>10</v>
      </c>
      <c r="E50" s="5"/>
      <c r="F50" s="8">
        <v>15.4099</v>
      </c>
      <c r="G50" s="7" t="s">
        <v>9325</v>
      </c>
    </row>
    <row r="51" spans="1:7" x14ac:dyDescent="0.25">
      <c r="A51" s="7">
        <v>49</v>
      </c>
      <c r="B51" s="5" t="s">
        <v>8559</v>
      </c>
      <c r="C51" s="5" t="s">
        <v>36</v>
      </c>
      <c r="D51" s="5" t="s">
        <v>11</v>
      </c>
      <c r="E51" s="5"/>
      <c r="F51" s="8">
        <v>15.393999999999998</v>
      </c>
      <c r="G51" s="7" t="s">
        <v>9325</v>
      </c>
    </row>
    <row r="52" spans="1:7" x14ac:dyDescent="0.25">
      <c r="A52" s="7">
        <v>50</v>
      </c>
      <c r="B52" s="5" t="s">
        <v>5446</v>
      </c>
      <c r="C52" s="5" t="s">
        <v>36</v>
      </c>
      <c r="D52" s="5" t="s">
        <v>3</v>
      </c>
      <c r="E52" s="5"/>
      <c r="F52" s="8">
        <v>15.390999999999998</v>
      </c>
      <c r="G52" s="7" t="s">
        <v>9325</v>
      </c>
    </row>
    <row r="53" spans="1:7" x14ac:dyDescent="0.25">
      <c r="A53" s="7">
        <v>51</v>
      </c>
      <c r="B53" s="5" t="s">
        <v>987</v>
      </c>
      <c r="C53" s="5" t="s">
        <v>36</v>
      </c>
      <c r="D53" s="5" t="s">
        <v>27</v>
      </c>
      <c r="E53" s="5"/>
      <c r="F53" s="8">
        <v>15.376999999999999</v>
      </c>
      <c r="G53" s="7" t="s">
        <v>9325</v>
      </c>
    </row>
    <row r="54" spans="1:7" x14ac:dyDescent="0.25">
      <c r="A54" s="7">
        <v>52</v>
      </c>
      <c r="B54" s="5" t="s">
        <v>6999</v>
      </c>
      <c r="C54" s="5" t="s">
        <v>36</v>
      </c>
      <c r="D54" s="5" t="s">
        <v>11</v>
      </c>
      <c r="E54" s="5"/>
      <c r="F54" s="8">
        <v>15.369</v>
      </c>
      <c r="G54" s="7" t="s">
        <v>9325</v>
      </c>
    </row>
    <row r="55" spans="1:7" x14ac:dyDescent="0.25">
      <c r="A55" s="7">
        <v>53</v>
      </c>
      <c r="B55" s="5" t="s">
        <v>7362</v>
      </c>
      <c r="C55" s="5" t="s">
        <v>36</v>
      </c>
      <c r="D55" s="5" t="s">
        <v>16</v>
      </c>
      <c r="E55" s="5"/>
      <c r="F55" s="8">
        <v>15.344469999999999</v>
      </c>
      <c r="G55" s="7" t="s">
        <v>9325</v>
      </c>
    </row>
    <row r="56" spans="1:7" x14ac:dyDescent="0.25">
      <c r="A56" s="7">
        <v>54</v>
      </c>
      <c r="B56" s="5" t="s">
        <v>2874</v>
      </c>
      <c r="C56" s="5" t="s">
        <v>36</v>
      </c>
      <c r="D56" s="5" t="s">
        <v>66</v>
      </c>
      <c r="E56" s="5"/>
      <c r="F56" s="8">
        <v>15.341999999999999</v>
      </c>
      <c r="G56" s="7" t="s">
        <v>9325</v>
      </c>
    </row>
    <row r="57" spans="1:7" x14ac:dyDescent="0.25">
      <c r="A57" s="7">
        <v>55</v>
      </c>
      <c r="B57" s="5" t="s">
        <v>5217</v>
      </c>
      <c r="C57" s="5" t="s">
        <v>36</v>
      </c>
      <c r="D57" s="5" t="s">
        <v>11</v>
      </c>
      <c r="E57" s="5"/>
      <c r="F57" s="8">
        <v>15.3369</v>
      </c>
      <c r="G57" s="7" t="s">
        <v>9325</v>
      </c>
    </row>
    <row r="58" spans="1:7" x14ac:dyDescent="0.25">
      <c r="A58" s="7">
        <v>56</v>
      </c>
      <c r="B58" s="5" t="s">
        <v>5736</v>
      </c>
      <c r="C58" s="5" t="s">
        <v>36</v>
      </c>
      <c r="D58" s="5" t="s">
        <v>10</v>
      </c>
      <c r="E58" s="5"/>
      <c r="F58" s="8">
        <v>15.313799999999997</v>
      </c>
      <c r="G58" s="7" t="s">
        <v>9325</v>
      </c>
    </row>
    <row r="59" spans="1:7" x14ac:dyDescent="0.25">
      <c r="A59" s="7">
        <v>57</v>
      </c>
      <c r="B59" s="5" t="s">
        <v>6254</v>
      </c>
      <c r="C59" s="5" t="s">
        <v>36</v>
      </c>
      <c r="D59" s="5" t="s">
        <v>8</v>
      </c>
      <c r="E59" s="5"/>
      <c r="F59" s="8">
        <v>15.29</v>
      </c>
      <c r="G59" s="7" t="s">
        <v>9325</v>
      </c>
    </row>
    <row r="60" spans="1:7" x14ac:dyDescent="0.25">
      <c r="A60" s="7">
        <v>58</v>
      </c>
      <c r="B60" s="5" t="s">
        <v>8738</v>
      </c>
      <c r="C60" s="5" t="s">
        <v>36</v>
      </c>
      <c r="D60" s="5" t="s">
        <v>19</v>
      </c>
      <c r="E60" s="5"/>
      <c r="F60" s="8">
        <v>15.286999999999999</v>
      </c>
      <c r="G60" s="7" t="s">
        <v>9325</v>
      </c>
    </row>
    <row r="61" spans="1:7" x14ac:dyDescent="0.25">
      <c r="A61" s="7">
        <v>59</v>
      </c>
      <c r="B61" s="5" t="s">
        <v>8654</v>
      </c>
      <c r="C61" s="5" t="s">
        <v>36</v>
      </c>
      <c r="D61" s="5" t="s">
        <v>11</v>
      </c>
      <c r="E61" s="5"/>
      <c r="F61" s="8">
        <v>15.280999999999999</v>
      </c>
      <c r="G61" s="7" t="s">
        <v>9325</v>
      </c>
    </row>
    <row r="62" spans="1:7" x14ac:dyDescent="0.25">
      <c r="A62" s="7">
        <v>60</v>
      </c>
      <c r="B62" s="5" t="s">
        <v>6215</v>
      </c>
      <c r="C62" s="5" t="s">
        <v>36</v>
      </c>
      <c r="D62" s="5" t="s">
        <v>8</v>
      </c>
      <c r="E62" s="5"/>
      <c r="F62" s="8">
        <v>15.2456</v>
      </c>
      <c r="G62" s="7" t="s">
        <v>9325</v>
      </c>
    </row>
    <row r="63" spans="1:7" x14ac:dyDescent="0.25">
      <c r="A63" s="7">
        <v>61</v>
      </c>
      <c r="B63" s="5" t="s">
        <v>119</v>
      </c>
      <c r="C63" s="5" t="s">
        <v>36</v>
      </c>
      <c r="D63" s="5" t="s">
        <v>6</v>
      </c>
      <c r="E63" s="5"/>
      <c r="F63" s="8">
        <v>15.242000000000001</v>
      </c>
      <c r="G63" s="7" t="s">
        <v>9325</v>
      </c>
    </row>
    <row r="64" spans="1:7" x14ac:dyDescent="0.25">
      <c r="A64" s="7">
        <v>62</v>
      </c>
      <c r="B64" s="5" t="s">
        <v>718</v>
      </c>
      <c r="C64" s="5" t="s">
        <v>36</v>
      </c>
      <c r="D64" s="5" t="s">
        <v>19</v>
      </c>
      <c r="E64" s="5"/>
      <c r="F64" s="8">
        <v>15.2317</v>
      </c>
      <c r="G64" s="7" t="s">
        <v>9325</v>
      </c>
    </row>
    <row r="65" spans="1:7" x14ac:dyDescent="0.25">
      <c r="A65" s="7">
        <v>63</v>
      </c>
      <c r="B65" s="5" t="s">
        <v>1083</v>
      </c>
      <c r="C65" s="5" t="s">
        <v>36</v>
      </c>
      <c r="D65" s="5" t="s">
        <v>19</v>
      </c>
      <c r="E65" s="5"/>
      <c r="F65" s="8">
        <v>15.218699999999998</v>
      </c>
      <c r="G65" s="7" t="s">
        <v>9325</v>
      </c>
    </row>
    <row r="66" spans="1:7" x14ac:dyDescent="0.25">
      <c r="A66" s="7">
        <v>64</v>
      </c>
      <c r="B66" s="5" t="s">
        <v>8839</v>
      </c>
      <c r="C66" s="5" t="s">
        <v>36</v>
      </c>
      <c r="D66" s="5" t="s">
        <v>10</v>
      </c>
      <c r="E66" s="5"/>
      <c r="F66" s="8">
        <v>15.210100000000001</v>
      </c>
      <c r="G66" s="7" t="s">
        <v>9325</v>
      </c>
    </row>
    <row r="67" spans="1:7" x14ac:dyDescent="0.25">
      <c r="A67" s="7">
        <v>65</v>
      </c>
      <c r="B67" s="5" t="s">
        <v>5238</v>
      </c>
      <c r="C67" s="5" t="s">
        <v>36</v>
      </c>
      <c r="D67" s="5" t="s">
        <v>13</v>
      </c>
      <c r="E67" s="5"/>
      <c r="F67" s="8">
        <v>15.204999999999998</v>
      </c>
      <c r="G67" s="7" t="s">
        <v>9325</v>
      </c>
    </row>
    <row r="68" spans="1:7" x14ac:dyDescent="0.25">
      <c r="A68" s="7">
        <v>66</v>
      </c>
      <c r="B68" s="5" t="s">
        <v>3266</v>
      </c>
      <c r="C68" s="5" t="s">
        <v>36</v>
      </c>
      <c r="D68" s="5" t="s">
        <v>2</v>
      </c>
      <c r="E68" s="5"/>
      <c r="F68" s="8">
        <v>15.189999999999998</v>
      </c>
      <c r="G68" s="7" t="s">
        <v>9325</v>
      </c>
    </row>
    <row r="69" spans="1:7" x14ac:dyDescent="0.25">
      <c r="A69" s="7">
        <v>67</v>
      </c>
      <c r="B69" s="5" t="s">
        <v>6286</v>
      </c>
      <c r="C69" s="5" t="s">
        <v>36</v>
      </c>
      <c r="D69" s="5" t="s">
        <v>13</v>
      </c>
      <c r="E69" s="5"/>
      <c r="F69" s="8">
        <v>15.170999999999999</v>
      </c>
      <c r="G69" s="7" t="s">
        <v>9325</v>
      </c>
    </row>
    <row r="70" spans="1:7" x14ac:dyDescent="0.25">
      <c r="A70" s="7">
        <v>68</v>
      </c>
      <c r="B70" s="5" t="s">
        <v>1672</v>
      </c>
      <c r="C70" s="5" t="s">
        <v>36</v>
      </c>
      <c r="D70" s="5" t="s">
        <v>27</v>
      </c>
      <c r="E70" s="5"/>
      <c r="F70" s="8">
        <v>15.164999999999999</v>
      </c>
      <c r="G70" s="7" t="s">
        <v>9325</v>
      </c>
    </row>
    <row r="71" spans="1:7" x14ac:dyDescent="0.25">
      <c r="A71" s="7">
        <v>69</v>
      </c>
      <c r="B71" s="5" t="s">
        <v>704</v>
      </c>
      <c r="C71" s="5" t="s">
        <v>36</v>
      </c>
      <c r="D71" s="5" t="s">
        <v>19</v>
      </c>
      <c r="E71" s="5"/>
      <c r="F71" s="8">
        <v>15.158999999999999</v>
      </c>
      <c r="G71" s="7" t="s">
        <v>9325</v>
      </c>
    </row>
    <row r="72" spans="1:7" x14ac:dyDescent="0.25">
      <c r="A72" s="7">
        <v>70</v>
      </c>
      <c r="B72" s="5" t="s">
        <v>6049</v>
      </c>
      <c r="C72" s="5" t="s">
        <v>36</v>
      </c>
      <c r="D72" s="5" t="s">
        <v>8</v>
      </c>
      <c r="E72" s="5"/>
      <c r="F72" s="8">
        <v>15.134399999999999</v>
      </c>
      <c r="G72" s="7" t="s">
        <v>9325</v>
      </c>
    </row>
    <row r="73" spans="1:7" x14ac:dyDescent="0.25">
      <c r="A73" s="7">
        <v>71</v>
      </c>
      <c r="B73" s="5" t="s">
        <v>3211</v>
      </c>
      <c r="C73" s="5" t="s">
        <v>36</v>
      </c>
      <c r="D73" s="5" t="s">
        <v>2</v>
      </c>
      <c r="E73" s="5"/>
      <c r="F73" s="8">
        <v>15.121559999999999</v>
      </c>
      <c r="G73" s="7" t="s">
        <v>9325</v>
      </c>
    </row>
    <row r="74" spans="1:7" x14ac:dyDescent="0.25">
      <c r="A74" s="7">
        <v>72</v>
      </c>
      <c r="B74" s="5" t="s">
        <v>3049</v>
      </c>
      <c r="C74" s="5" t="s">
        <v>36</v>
      </c>
      <c r="D74" s="5" t="s">
        <v>2</v>
      </c>
      <c r="E74" s="5"/>
      <c r="F74" s="8">
        <v>15.115099999999998</v>
      </c>
      <c r="G74" s="7" t="s">
        <v>9325</v>
      </c>
    </row>
    <row r="75" spans="1:7" x14ac:dyDescent="0.25">
      <c r="A75" s="7">
        <v>73</v>
      </c>
      <c r="B75" s="5" t="s">
        <v>5431</v>
      </c>
      <c r="C75" s="5" t="s">
        <v>36</v>
      </c>
      <c r="D75" s="5" t="s">
        <v>3</v>
      </c>
      <c r="E75" s="5"/>
      <c r="F75" s="8">
        <v>15.084</v>
      </c>
      <c r="G75" s="7" t="s">
        <v>9325</v>
      </c>
    </row>
    <row r="76" spans="1:7" x14ac:dyDescent="0.25">
      <c r="A76" s="7">
        <v>74</v>
      </c>
      <c r="B76" s="5" t="s">
        <v>3120</v>
      </c>
      <c r="C76" s="5" t="s">
        <v>36</v>
      </c>
      <c r="D76" s="5" t="s">
        <v>2</v>
      </c>
      <c r="E76" s="5"/>
      <c r="F76" s="8">
        <v>15.081909999999997</v>
      </c>
      <c r="G76" s="7" t="s">
        <v>9325</v>
      </c>
    </row>
    <row r="77" spans="1:7" x14ac:dyDescent="0.25">
      <c r="A77" s="7">
        <v>75</v>
      </c>
      <c r="B77" s="5" t="s">
        <v>7771</v>
      </c>
      <c r="C77" s="5" t="s">
        <v>36</v>
      </c>
      <c r="D77" s="5" t="s">
        <v>11</v>
      </c>
      <c r="E77" s="5"/>
      <c r="F77" s="8">
        <v>15.074999999999999</v>
      </c>
      <c r="G77" s="7" t="s">
        <v>9325</v>
      </c>
    </row>
    <row r="78" spans="1:7" x14ac:dyDescent="0.25">
      <c r="A78" s="7">
        <v>76</v>
      </c>
      <c r="B78" s="5" t="s">
        <v>2985</v>
      </c>
      <c r="C78" s="5" t="s">
        <v>36</v>
      </c>
      <c r="D78" s="5" t="s">
        <v>66</v>
      </c>
      <c r="E78" s="5"/>
      <c r="F78" s="8">
        <v>15.068999999999999</v>
      </c>
      <c r="G78" s="7" t="s">
        <v>9325</v>
      </c>
    </row>
    <row r="79" spans="1:7" x14ac:dyDescent="0.25">
      <c r="A79" s="7">
        <v>77</v>
      </c>
      <c r="B79" s="5" t="s">
        <v>8947</v>
      </c>
      <c r="C79" s="5" t="s">
        <v>36</v>
      </c>
      <c r="D79" s="5" t="s">
        <v>10</v>
      </c>
      <c r="E79" s="5"/>
      <c r="F79" s="8">
        <v>15.064</v>
      </c>
      <c r="G79" s="7" t="s">
        <v>9325</v>
      </c>
    </row>
    <row r="80" spans="1:7" x14ac:dyDescent="0.25">
      <c r="A80" s="7">
        <v>78</v>
      </c>
      <c r="B80" s="5" t="s">
        <v>5502</v>
      </c>
      <c r="C80" s="5" t="s">
        <v>36</v>
      </c>
      <c r="D80" s="5" t="s">
        <v>13</v>
      </c>
      <c r="E80" s="5"/>
      <c r="F80" s="8">
        <v>15.058</v>
      </c>
      <c r="G80" s="7" t="s">
        <v>9325</v>
      </c>
    </row>
    <row r="81" spans="1:7" x14ac:dyDescent="0.25">
      <c r="A81" s="7">
        <v>79</v>
      </c>
      <c r="B81" s="5" t="s">
        <v>2283</v>
      </c>
      <c r="C81" s="5" t="s">
        <v>36</v>
      </c>
      <c r="D81" s="5" t="s">
        <v>3</v>
      </c>
      <c r="E81" s="5"/>
      <c r="F81" s="8">
        <v>15.052999999999999</v>
      </c>
      <c r="G81" s="7" t="s">
        <v>9325</v>
      </c>
    </row>
    <row r="82" spans="1:7" x14ac:dyDescent="0.25">
      <c r="A82" s="7">
        <v>80</v>
      </c>
      <c r="B82" s="5" t="s">
        <v>7431</v>
      </c>
      <c r="C82" s="5" t="s">
        <v>36</v>
      </c>
      <c r="D82" s="5" t="s">
        <v>21</v>
      </c>
      <c r="E82" s="5"/>
      <c r="F82" s="8">
        <v>15.043999999999999</v>
      </c>
      <c r="G82" s="7" t="s">
        <v>9325</v>
      </c>
    </row>
    <row r="83" spans="1:7" x14ac:dyDescent="0.25">
      <c r="A83" s="7">
        <v>81</v>
      </c>
      <c r="B83" s="5" t="s">
        <v>7368</v>
      </c>
      <c r="C83" s="5" t="s">
        <v>36</v>
      </c>
      <c r="D83" s="5" t="s">
        <v>20</v>
      </c>
      <c r="E83" s="5"/>
      <c r="F83" s="8">
        <v>15.041919999999999</v>
      </c>
      <c r="G83" s="7" t="s">
        <v>9325</v>
      </c>
    </row>
    <row r="84" spans="1:7" x14ac:dyDescent="0.25">
      <c r="A84" s="7">
        <v>82</v>
      </c>
      <c r="B84" s="5" t="s">
        <v>5476</v>
      </c>
      <c r="C84" s="5" t="s">
        <v>36</v>
      </c>
      <c r="D84" s="5" t="s">
        <v>13</v>
      </c>
      <c r="E84" s="5"/>
      <c r="F84" s="8">
        <v>15.04</v>
      </c>
      <c r="G84" s="7" t="s">
        <v>9325</v>
      </c>
    </row>
    <row r="85" spans="1:7" x14ac:dyDescent="0.25">
      <c r="A85" s="7">
        <v>83</v>
      </c>
      <c r="B85" s="5" t="s">
        <v>5757</v>
      </c>
      <c r="C85" s="5" t="s">
        <v>36</v>
      </c>
      <c r="D85" s="5" t="s">
        <v>11</v>
      </c>
      <c r="E85" s="5"/>
      <c r="F85" s="8">
        <v>15.036</v>
      </c>
      <c r="G85" s="7" t="s">
        <v>9325</v>
      </c>
    </row>
    <row r="86" spans="1:7" x14ac:dyDescent="0.25">
      <c r="A86" s="7">
        <v>84</v>
      </c>
      <c r="B86" s="6" t="s">
        <v>6997</v>
      </c>
      <c r="C86" s="6" t="s">
        <v>36</v>
      </c>
      <c r="D86" s="6" t="s">
        <v>13</v>
      </c>
      <c r="E86" s="6"/>
      <c r="F86" s="9">
        <v>15.035919999999999</v>
      </c>
      <c r="G86" s="7" t="s">
        <v>9325</v>
      </c>
    </row>
    <row r="87" spans="1:7" x14ac:dyDescent="0.25">
      <c r="A87" s="7">
        <v>85</v>
      </c>
      <c r="B87" s="5" t="s">
        <v>5068</v>
      </c>
      <c r="C87" s="5" t="s">
        <v>36</v>
      </c>
      <c r="D87" s="5" t="s">
        <v>9</v>
      </c>
      <c r="E87" s="5"/>
      <c r="F87" s="8">
        <v>15.03</v>
      </c>
      <c r="G87" s="7" t="s">
        <v>9325</v>
      </c>
    </row>
    <row r="88" spans="1:7" x14ac:dyDescent="0.25">
      <c r="A88" s="7">
        <v>86</v>
      </c>
      <c r="B88" s="5" t="s">
        <v>839</v>
      </c>
      <c r="C88" s="5" t="s">
        <v>36</v>
      </c>
      <c r="D88" s="5" t="s">
        <v>27</v>
      </c>
      <c r="E88" s="5" t="s">
        <v>9324</v>
      </c>
      <c r="F88" s="8">
        <v>15.023599999999998</v>
      </c>
      <c r="G88" s="7" t="s">
        <v>9325</v>
      </c>
    </row>
    <row r="89" spans="1:7" x14ac:dyDescent="0.25">
      <c r="A89" s="7">
        <v>87</v>
      </c>
      <c r="B89" s="5" t="s">
        <v>9044</v>
      </c>
      <c r="C89" s="5" t="s">
        <v>36</v>
      </c>
      <c r="D89" s="5" t="s">
        <v>22</v>
      </c>
      <c r="E89" s="5"/>
      <c r="F89" s="8">
        <v>15.023</v>
      </c>
      <c r="G89" s="7" t="s">
        <v>9325</v>
      </c>
    </row>
    <row r="90" spans="1:7" x14ac:dyDescent="0.25">
      <c r="A90" s="7">
        <v>88</v>
      </c>
      <c r="B90" s="5" t="s">
        <v>9176</v>
      </c>
      <c r="C90" s="5" t="s">
        <v>36</v>
      </c>
      <c r="D90" s="5" t="s">
        <v>11</v>
      </c>
      <c r="E90" s="5"/>
      <c r="F90" s="8">
        <v>15.010400000000001</v>
      </c>
      <c r="G90" s="7" t="s">
        <v>9325</v>
      </c>
    </row>
    <row r="91" spans="1:7" x14ac:dyDescent="0.25">
      <c r="A91" s="7">
        <v>89</v>
      </c>
      <c r="B91" s="5" t="s">
        <v>6513</v>
      </c>
      <c r="C91" s="5" t="s">
        <v>36</v>
      </c>
      <c r="D91" s="5" t="s">
        <v>9</v>
      </c>
      <c r="E91" s="5"/>
      <c r="F91" s="8">
        <v>14.998999999999999</v>
      </c>
      <c r="G91" s="7" t="s">
        <v>9325</v>
      </c>
    </row>
    <row r="92" spans="1:7" x14ac:dyDescent="0.25">
      <c r="A92" s="7">
        <v>90</v>
      </c>
      <c r="B92" s="5" t="s">
        <v>965</v>
      </c>
      <c r="C92" s="5" t="s">
        <v>36</v>
      </c>
      <c r="D92" s="5" t="s">
        <v>27</v>
      </c>
      <c r="E92" s="5"/>
      <c r="F92" s="8">
        <v>14.998999999999999</v>
      </c>
      <c r="G92" s="7" t="s">
        <v>9325</v>
      </c>
    </row>
    <row r="93" spans="1:7" x14ac:dyDescent="0.25">
      <c r="A93" s="7">
        <v>91</v>
      </c>
      <c r="B93" s="5" t="s">
        <v>3005</v>
      </c>
      <c r="C93" s="5" t="s">
        <v>36</v>
      </c>
      <c r="D93" s="5" t="s">
        <v>66</v>
      </c>
      <c r="E93" s="5"/>
      <c r="F93" s="8">
        <v>14.994999999999999</v>
      </c>
      <c r="G93" s="7" t="s">
        <v>9325</v>
      </c>
    </row>
    <row r="94" spans="1:7" x14ac:dyDescent="0.25">
      <c r="A94" s="7">
        <v>92</v>
      </c>
      <c r="B94" s="5" t="s">
        <v>7509</v>
      </c>
      <c r="C94" s="5" t="s">
        <v>36</v>
      </c>
      <c r="D94" s="5" t="s">
        <v>19</v>
      </c>
      <c r="E94" s="5"/>
      <c r="F94" s="8">
        <v>14.988</v>
      </c>
      <c r="G94" s="7" t="s">
        <v>9325</v>
      </c>
    </row>
    <row r="95" spans="1:7" x14ac:dyDescent="0.25">
      <c r="A95" s="7">
        <v>93</v>
      </c>
      <c r="B95" s="5" t="s">
        <v>8479</v>
      </c>
      <c r="C95" s="5" t="s">
        <v>36</v>
      </c>
      <c r="D95" s="5" t="s">
        <v>10</v>
      </c>
      <c r="E95" s="5"/>
      <c r="F95" s="8">
        <v>14.986800000000001</v>
      </c>
      <c r="G95" s="7" t="s">
        <v>9325</v>
      </c>
    </row>
    <row r="96" spans="1:7" x14ac:dyDescent="0.25">
      <c r="A96" s="7">
        <v>94</v>
      </c>
      <c r="B96" s="5" t="s">
        <v>4589</v>
      </c>
      <c r="C96" s="5" t="s">
        <v>36</v>
      </c>
      <c r="D96" s="5" t="s">
        <v>6</v>
      </c>
      <c r="E96" s="5"/>
      <c r="F96" s="8">
        <v>14.982999999999999</v>
      </c>
      <c r="G96" s="7" t="s">
        <v>9325</v>
      </c>
    </row>
    <row r="97" spans="1:7" x14ac:dyDescent="0.25">
      <c r="A97" s="7">
        <v>95</v>
      </c>
      <c r="B97" s="5" t="s">
        <v>2990</v>
      </c>
      <c r="C97" s="5" t="s">
        <v>36</v>
      </c>
      <c r="D97" s="5" t="s">
        <v>66</v>
      </c>
      <c r="E97" s="5"/>
      <c r="F97" s="8">
        <v>14.980999999999998</v>
      </c>
      <c r="G97" s="7" t="s">
        <v>9325</v>
      </c>
    </row>
    <row r="98" spans="1:7" x14ac:dyDescent="0.25">
      <c r="A98" s="7">
        <v>96</v>
      </c>
      <c r="B98" s="5" t="s">
        <v>886</v>
      </c>
      <c r="C98" s="5" t="s">
        <v>36</v>
      </c>
      <c r="D98" s="5" t="s">
        <v>27</v>
      </c>
      <c r="E98" s="5"/>
      <c r="F98" s="8">
        <v>14.969999999999999</v>
      </c>
      <c r="G98" s="7" t="s">
        <v>9325</v>
      </c>
    </row>
    <row r="99" spans="1:7" x14ac:dyDescent="0.25">
      <c r="A99" s="7">
        <v>97</v>
      </c>
      <c r="B99" s="5" t="s">
        <v>5747</v>
      </c>
      <c r="C99" s="5" t="s">
        <v>36</v>
      </c>
      <c r="D99" s="5" t="s">
        <v>10</v>
      </c>
      <c r="E99" s="5"/>
      <c r="F99" s="8">
        <v>14.965499999999999</v>
      </c>
      <c r="G99" s="7" t="s">
        <v>9325</v>
      </c>
    </row>
    <row r="100" spans="1:7" x14ac:dyDescent="0.25">
      <c r="A100" s="7">
        <v>98</v>
      </c>
      <c r="B100" s="6" t="s">
        <v>3118</v>
      </c>
      <c r="C100" s="6" t="s">
        <v>36</v>
      </c>
      <c r="D100" s="6" t="s">
        <v>2</v>
      </c>
      <c r="E100" s="6"/>
      <c r="F100" s="9">
        <v>14.955939999999998</v>
      </c>
      <c r="G100" s="7" t="s">
        <v>9325</v>
      </c>
    </row>
    <row r="101" spans="1:7" x14ac:dyDescent="0.25">
      <c r="A101" s="7">
        <v>99</v>
      </c>
      <c r="B101" s="5" t="s">
        <v>7331</v>
      </c>
      <c r="C101" s="5" t="s">
        <v>36</v>
      </c>
      <c r="D101" s="5" t="s">
        <v>16</v>
      </c>
      <c r="E101" s="5"/>
      <c r="F101" s="8">
        <v>14.945</v>
      </c>
      <c r="G101" s="7" t="s">
        <v>9325</v>
      </c>
    </row>
    <row r="102" spans="1:7" x14ac:dyDescent="0.25">
      <c r="A102" s="7">
        <v>100</v>
      </c>
      <c r="B102" s="5" t="s">
        <v>8798</v>
      </c>
      <c r="C102" s="5" t="s">
        <v>36</v>
      </c>
      <c r="D102" s="5" t="s">
        <v>10</v>
      </c>
      <c r="E102" s="5"/>
      <c r="F102" s="8">
        <v>14.932799999999997</v>
      </c>
      <c r="G102" s="7" t="s">
        <v>9325</v>
      </c>
    </row>
    <row r="103" spans="1:7" x14ac:dyDescent="0.25">
      <c r="A103" s="7">
        <v>101</v>
      </c>
      <c r="B103" s="5" t="s">
        <v>5614</v>
      </c>
      <c r="C103" s="5" t="s">
        <v>36</v>
      </c>
      <c r="D103" s="5" t="s">
        <v>10</v>
      </c>
      <c r="E103" s="5"/>
      <c r="F103" s="8">
        <v>14.9277</v>
      </c>
      <c r="G103" s="7" t="s">
        <v>9325</v>
      </c>
    </row>
    <row r="104" spans="1:7" x14ac:dyDescent="0.25">
      <c r="A104" s="7">
        <v>102</v>
      </c>
      <c r="B104" s="5" t="s">
        <v>5634</v>
      </c>
      <c r="C104" s="5" t="s">
        <v>36</v>
      </c>
      <c r="D104" s="5" t="s">
        <v>10</v>
      </c>
      <c r="E104" s="5"/>
      <c r="F104" s="8">
        <v>14.925000000000001</v>
      </c>
      <c r="G104" s="7" t="s">
        <v>9325</v>
      </c>
    </row>
    <row r="105" spans="1:7" x14ac:dyDescent="0.25">
      <c r="A105" s="7">
        <v>103</v>
      </c>
      <c r="B105" s="5" t="s">
        <v>5935</v>
      </c>
      <c r="C105" s="5" t="s">
        <v>36</v>
      </c>
      <c r="D105" s="5" t="s">
        <v>11</v>
      </c>
      <c r="E105" s="5"/>
      <c r="F105" s="8">
        <v>14.918099999999999</v>
      </c>
      <c r="G105" s="7" t="s">
        <v>9325</v>
      </c>
    </row>
    <row r="106" spans="1:7" x14ac:dyDescent="0.25">
      <c r="A106" s="7">
        <v>104</v>
      </c>
      <c r="B106" s="5" t="s">
        <v>1837</v>
      </c>
      <c r="C106" s="5" t="s">
        <v>36</v>
      </c>
      <c r="D106" s="5" t="s">
        <v>25</v>
      </c>
      <c r="E106" s="5"/>
      <c r="F106" s="8">
        <v>14.913999999999998</v>
      </c>
      <c r="G106" s="7" t="s">
        <v>9325</v>
      </c>
    </row>
    <row r="107" spans="1:7" x14ac:dyDescent="0.25">
      <c r="A107" s="7">
        <v>105</v>
      </c>
      <c r="B107" s="5" t="s">
        <v>9130</v>
      </c>
      <c r="C107" s="5" t="s">
        <v>36</v>
      </c>
      <c r="D107" s="5" t="s">
        <v>3</v>
      </c>
      <c r="E107" s="5"/>
      <c r="F107" s="8">
        <v>14.913</v>
      </c>
      <c r="G107" s="7" t="s">
        <v>9325</v>
      </c>
    </row>
    <row r="108" spans="1:7" x14ac:dyDescent="0.25">
      <c r="A108" s="7">
        <v>106</v>
      </c>
      <c r="B108" s="5" t="s">
        <v>5756</v>
      </c>
      <c r="C108" s="5" t="s">
        <v>36</v>
      </c>
      <c r="D108" s="5" t="s">
        <v>10</v>
      </c>
      <c r="E108" s="5"/>
      <c r="F108" s="8">
        <v>14.897299999999998</v>
      </c>
      <c r="G108" s="7" t="s">
        <v>9325</v>
      </c>
    </row>
    <row r="109" spans="1:7" x14ac:dyDescent="0.25">
      <c r="A109" s="7">
        <v>107</v>
      </c>
      <c r="B109" s="5" t="s">
        <v>8409</v>
      </c>
      <c r="C109" s="5" t="s">
        <v>36</v>
      </c>
      <c r="D109" s="5" t="s">
        <v>22</v>
      </c>
      <c r="E109" s="5"/>
      <c r="F109" s="8">
        <v>14.890499999999999</v>
      </c>
      <c r="G109" s="7" t="s">
        <v>9325</v>
      </c>
    </row>
    <row r="110" spans="1:7" x14ac:dyDescent="0.25">
      <c r="A110" s="7">
        <v>108</v>
      </c>
      <c r="B110" s="5" t="s">
        <v>6616</v>
      </c>
      <c r="C110" s="5" t="s">
        <v>36</v>
      </c>
      <c r="D110" s="5" t="s">
        <v>11</v>
      </c>
      <c r="E110" s="5"/>
      <c r="F110" s="8">
        <v>14.8767</v>
      </c>
      <c r="G110" s="7" t="s">
        <v>9325</v>
      </c>
    </row>
    <row r="111" spans="1:7" x14ac:dyDescent="0.25">
      <c r="A111" s="7">
        <v>109</v>
      </c>
      <c r="B111" s="5" t="s">
        <v>5450</v>
      </c>
      <c r="C111" s="5" t="s">
        <v>36</v>
      </c>
      <c r="D111" s="5" t="s">
        <v>3</v>
      </c>
      <c r="E111" s="5"/>
      <c r="F111" s="8">
        <v>14.869999999999997</v>
      </c>
      <c r="G111" s="7" t="s">
        <v>9325</v>
      </c>
    </row>
    <row r="112" spans="1:7" x14ac:dyDescent="0.25">
      <c r="A112" s="7">
        <v>110</v>
      </c>
      <c r="B112" s="5" t="s">
        <v>8306</v>
      </c>
      <c r="C112" s="5" t="s">
        <v>36</v>
      </c>
      <c r="D112" s="5" t="s">
        <v>7</v>
      </c>
      <c r="E112" s="5"/>
      <c r="F112" s="8">
        <v>14.861609999999999</v>
      </c>
      <c r="G112" s="7" t="s">
        <v>9325</v>
      </c>
    </row>
    <row r="113" spans="1:7" x14ac:dyDescent="0.25">
      <c r="A113" s="7">
        <v>111</v>
      </c>
      <c r="B113" s="5" t="s">
        <v>8563</v>
      </c>
      <c r="C113" s="5" t="s">
        <v>36</v>
      </c>
      <c r="D113" s="5" t="s">
        <v>11</v>
      </c>
      <c r="E113" s="5"/>
      <c r="F113" s="8">
        <v>14.857999999999999</v>
      </c>
      <c r="G113" s="7" t="s">
        <v>9325</v>
      </c>
    </row>
    <row r="114" spans="1:7" x14ac:dyDescent="0.25">
      <c r="A114" s="7">
        <v>112</v>
      </c>
      <c r="B114" s="5" t="s">
        <v>7735</v>
      </c>
      <c r="C114" s="5" t="s">
        <v>36</v>
      </c>
      <c r="D114" s="5" t="s">
        <v>11</v>
      </c>
      <c r="E114" s="5"/>
      <c r="F114" s="8">
        <v>14.856999999999999</v>
      </c>
      <c r="G114" s="7" t="s">
        <v>9325</v>
      </c>
    </row>
    <row r="115" spans="1:7" x14ac:dyDescent="0.25">
      <c r="A115" s="7">
        <v>113</v>
      </c>
      <c r="B115" s="5" t="s">
        <v>8532</v>
      </c>
      <c r="C115" s="5" t="s">
        <v>36</v>
      </c>
      <c r="D115" s="5" t="s">
        <v>11</v>
      </c>
      <c r="E115" s="5"/>
      <c r="F115" s="8">
        <v>14.856</v>
      </c>
      <c r="G115" s="7" t="s">
        <v>9325</v>
      </c>
    </row>
    <row r="116" spans="1:7" x14ac:dyDescent="0.25">
      <c r="A116" s="7">
        <v>114</v>
      </c>
      <c r="B116" s="5" t="s">
        <v>714</v>
      </c>
      <c r="C116" s="5" t="s">
        <v>36</v>
      </c>
      <c r="D116" s="5" t="s">
        <v>19</v>
      </c>
      <c r="E116" s="5"/>
      <c r="F116" s="8">
        <v>14.853999999999999</v>
      </c>
      <c r="G116" s="7" t="s">
        <v>9325</v>
      </c>
    </row>
    <row r="117" spans="1:7" x14ac:dyDescent="0.25">
      <c r="A117" s="7">
        <v>115</v>
      </c>
      <c r="B117" s="5" t="s">
        <v>8617</v>
      </c>
      <c r="C117" s="5" t="s">
        <v>36</v>
      </c>
      <c r="D117" s="5" t="s">
        <v>11</v>
      </c>
      <c r="E117" s="5"/>
      <c r="F117" s="8">
        <v>14.848999999999998</v>
      </c>
      <c r="G117" s="7" t="s">
        <v>9325</v>
      </c>
    </row>
    <row r="118" spans="1:7" x14ac:dyDescent="0.25">
      <c r="A118" s="7">
        <v>116</v>
      </c>
      <c r="B118" s="5" t="s">
        <v>1577</v>
      </c>
      <c r="C118" s="5" t="s">
        <v>36</v>
      </c>
      <c r="D118" s="5" t="s">
        <v>2</v>
      </c>
      <c r="E118" s="5"/>
      <c r="F118" s="8">
        <v>14.846709999999998</v>
      </c>
      <c r="G118" s="7" t="s">
        <v>9325</v>
      </c>
    </row>
    <row r="119" spans="1:7" x14ac:dyDescent="0.25">
      <c r="A119" s="7">
        <v>117</v>
      </c>
      <c r="B119" s="5" t="s">
        <v>2844</v>
      </c>
      <c r="C119" s="5" t="s">
        <v>36</v>
      </c>
      <c r="D119" s="5" t="s">
        <v>66</v>
      </c>
      <c r="E119" s="5"/>
      <c r="F119" s="8">
        <v>14.843</v>
      </c>
      <c r="G119" s="7" t="s">
        <v>9325</v>
      </c>
    </row>
    <row r="120" spans="1:7" x14ac:dyDescent="0.25">
      <c r="A120" s="7">
        <v>118</v>
      </c>
      <c r="B120" s="5" t="s">
        <v>8541</v>
      </c>
      <c r="C120" s="5" t="s">
        <v>36</v>
      </c>
      <c r="D120" s="5" t="s">
        <v>11</v>
      </c>
      <c r="E120" s="5"/>
      <c r="F120" s="8">
        <v>14.838999999999999</v>
      </c>
      <c r="G120" s="7" t="s">
        <v>9325</v>
      </c>
    </row>
    <row r="121" spans="1:7" x14ac:dyDescent="0.25">
      <c r="A121" s="7">
        <v>119</v>
      </c>
      <c r="B121" s="5" t="s">
        <v>8936</v>
      </c>
      <c r="C121" s="5" t="s">
        <v>36</v>
      </c>
      <c r="D121" s="5" t="s">
        <v>7</v>
      </c>
      <c r="E121" s="5"/>
      <c r="F121" s="8">
        <v>14.837</v>
      </c>
      <c r="G121" s="7" t="s">
        <v>9325</v>
      </c>
    </row>
    <row r="122" spans="1:7" x14ac:dyDescent="0.25">
      <c r="A122" s="7">
        <v>120</v>
      </c>
      <c r="B122" s="5" t="s">
        <v>5172</v>
      </c>
      <c r="C122" s="5" t="s">
        <v>36</v>
      </c>
      <c r="D122" s="5" t="s">
        <v>9</v>
      </c>
      <c r="E122" s="5"/>
      <c r="F122" s="8">
        <v>14.835999999999999</v>
      </c>
      <c r="G122" s="7" t="s">
        <v>9325</v>
      </c>
    </row>
    <row r="123" spans="1:7" x14ac:dyDescent="0.25">
      <c r="A123" s="7">
        <v>121</v>
      </c>
      <c r="B123" s="5" t="s">
        <v>7230</v>
      </c>
      <c r="C123" s="5" t="s">
        <v>36</v>
      </c>
      <c r="D123" s="5" t="s">
        <v>28</v>
      </c>
      <c r="E123" s="5"/>
      <c r="F123" s="8">
        <v>14.814</v>
      </c>
      <c r="G123" s="7" t="s">
        <v>9325</v>
      </c>
    </row>
    <row r="124" spans="1:7" x14ac:dyDescent="0.25">
      <c r="A124" s="7">
        <v>122</v>
      </c>
      <c r="B124" s="5" t="s">
        <v>1575</v>
      </c>
      <c r="C124" s="5" t="s">
        <v>36</v>
      </c>
      <c r="D124" s="5" t="s">
        <v>27</v>
      </c>
      <c r="E124" s="5"/>
      <c r="F124" s="8">
        <v>14.808</v>
      </c>
      <c r="G124" s="7" t="s">
        <v>9325</v>
      </c>
    </row>
    <row r="125" spans="1:7" x14ac:dyDescent="0.25">
      <c r="A125" s="7">
        <v>123</v>
      </c>
      <c r="B125" s="5" t="s">
        <v>8157</v>
      </c>
      <c r="C125" s="5" t="s">
        <v>36</v>
      </c>
      <c r="D125" s="5" t="s">
        <v>7</v>
      </c>
      <c r="E125" s="5"/>
      <c r="F125" s="8">
        <v>14.795</v>
      </c>
      <c r="G125" s="7" t="s">
        <v>9325</v>
      </c>
    </row>
    <row r="126" spans="1:7" x14ac:dyDescent="0.25">
      <c r="A126" s="7">
        <v>124</v>
      </c>
      <c r="B126" s="5" t="s">
        <v>106</v>
      </c>
      <c r="C126" s="5" t="s">
        <v>36</v>
      </c>
      <c r="D126" s="5" t="s">
        <v>107</v>
      </c>
      <c r="E126" s="5"/>
      <c r="F126" s="8">
        <v>14.788999999999998</v>
      </c>
      <c r="G126" s="7" t="s">
        <v>9325</v>
      </c>
    </row>
    <row r="127" spans="1:7" x14ac:dyDescent="0.25">
      <c r="A127" s="7">
        <v>125</v>
      </c>
      <c r="B127" s="5" t="s">
        <v>8426</v>
      </c>
      <c r="C127" s="5" t="s">
        <v>36</v>
      </c>
      <c r="D127" s="5" t="s">
        <v>10</v>
      </c>
      <c r="E127" s="5"/>
      <c r="F127" s="8">
        <v>14.788499999999999</v>
      </c>
      <c r="G127" s="7" t="s">
        <v>9325</v>
      </c>
    </row>
    <row r="128" spans="1:7" x14ac:dyDescent="0.25">
      <c r="A128" s="7">
        <v>126</v>
      </c>
      <c r="B128" s="5" t="s">
        <v>1922</v>
      </c>
      <c r="C128" s="5" t="s">
        <v>36</v>
      </c>
      <c r="D128" s="5" t="s">
        <v>25</v>
      </c>
      <c r="E128" s="5"/>
      <c r="F128" s="8">
        <v>14.782999999999998</v>
      </c>
      <c r="G128" s="7" t="s">
        <v>9325</v>
      </c>
    </row>
    <row r="129" spans="1:7" x14ac:dyDescent="0.25">
      <c r="A129" s="7">
        <v>127</v>
      </c>
      <c r="B129" s="5" t="s">
        <v>6971</v>
      </c>
      <c r="C129" s="5" t="s">
        <v>36</v>
      </c>
      <c r="D129" s="5" t="s">
        <v>28</v>
      </c>
      <c r="E129" s="5"/>
      <c r="F129" s="8">
        <v>14.7712</v>
      </c>
      <c r="G129" s="7" t="s">
        <v>9325</v>
      </c>
    </row>
    <row r="130" spans="1:7" x14ac:dyDescent="0.25">
      <c r="A130" s="7">
        <v>128</v>
      </c>
      <c r="B130" s="5" t="s">
        <v>5208</v>
      </c>
      <c r="C130" s="5" t="s">
        <v>36</v>
      </c>
      <c r="D130" s="5" t="s">
        <v>9</v>
      </c>
      <c r="E130" s="5"/>
      <c r="F130" s="8">
        <v>14.761999999999999</v>
      </c>
      <c r="G130" s="7" t="s">
        <v>9325</v>
      </c>
    </row>
    <row r="131" spans="1:7" x14ac:dyDescent="0.25">
      <c r="A131" s="7">
        <v>129</v>
      </c>
      <c r="B131" s="5" t="s">
        <v>2648</v>
      </c>
      <c r="C131" s="5" t="s">
        <v>36</v>
      </c>
      <c r="D131" s="5" t="s">
        <v>66</v>
      </c>
      <c r="E131" s="5"/>
      <c r="F131" s="8">
        <v>14.761999999999999</v>
      </c>
      <c r="G131" s="7" t="s">
        <v>9325</v>
      </c>
    </row>
    <row r="132" spans="1:7" x14ac:dyDescent="0.25">
      <c r="A132" s="7">
        <v>130</v>
      </c>
      <c r="B132" s="5" t="s">
        <v>8622</v>
      </c>
      <c r="C132" s="5" t="s">
        <v>36</v>
      </c>
      <c r="D132" s="5" t="s">
        <v>19</v>
      </c>
      <c r="E132" s="5"/>
      <c r="F132" s="8">
        <v>14.760999999999999</v>
      </c>
      <c r="G132" s="7" t="s">
        <v>9325</v>
      </c>
    </row>
    <row r="133" spans="1:7" x14ac:dyDescent="0.25">
      <c r="A133" s="7">
        <v>131</v>
      </c>
      <c r="B133" s="5" t="s">
        <v>7046</v>
      </c>
      <c r="C133" s="5" t="s">
        <v>36</v>
      </c>
      <c r="D133" s="5" t="s">
        <v>19</v>
      </c>
      <c r="E133" s="5"/>
      <c r="F133" s="8">
        <v>14.7605</v>
      </c>
      <c r="G133" s="7" t="s">
        <v>9325</v>
      </c>
    </row>
    <row r="134" spans="1:7" x14ac:dyDescent="0.25">
      <c r="A134" s="7">
        <v>132</v>
      </c>
      <c r="B134" s="5" t="s">
        <v>968</v>
      </c>
      <c r="C134" s="5" t="s">
        <v>36</v>
      </c>
      <c r="D134" s="5" t="s">
        <v>27</v>
      </c>
      <c r="E134" s="5"/>
      <c r="F134" s="8">
        <v>14.76</v>
      </c>
      <c r="G134" s="7" t="s">
        <v>9325</v>
      </c>
    </row>
    <row r="135" spans="1:7" x14ac:dyDescent="0.25">
      <c r="A135" s="7">
        <v>133</v>
      </c>
      <c r="B135" s="5" t="s">
        <v>3080</v>
      </c>
      <c r="C135" s="5" t="s">
        <v>36</v>
      </c>
      <c r="D135" s="5" t="s">
        <v>2</v>
      </c>
      <c r="E135" s="5"/>
      <c r="F135" s="8">
        <v>14.759429999999998</v>
      </c>
      <c r="G135" s="7" t="s">
        <v>9325</v>
      </c>
    </row>
    <row r="136" spans="1:7" x14ac:dyDescent="0.25">
      <c r="A136" s="7">
        <v>134</v>
      </c>
      <c r="B136" s="5" t="s">
        <v>2978</v>
      </c>
      <c r="C136" s="5" t="s">
        <v>36</v>
      </c>
      <c r="D136" s="5" t="s">
        <v>66</v>
      </c>
      <c r="E136" s="5"/>
      <c r="F136" s="8">
        <v>14.753999999999998</v>
      </c>
      <c r="G136" s="7" t="s">
        <v>9325</v>
      </c>
    </row>
    <row r="137" spans="1:7" x14ac:dyDescent="0.25">
      <c r="A137" s="7">
        <v>135</v>
      </c>
      <c r="B137" s="5" t="s">
        <v>7692</v>
      </c>
      <c r="C137" s="5" t="s">
        <v>36</v>
      </c>
      <c r="D137" s="5" t="s">
        <v>11</v>
      </c>
      <c r="E137" s="5"/>
      <c r="F137" s="8">
        <v>14.753999999999998</v>
      </c>
      <c r="G137" s="7" t="s">
        <v>9325</v>
      </c>
    </row>
    <row r="138" spans="1:7" x14ac:dyDescent="0.25">
      <c r="A138" s="7">
        <v>136</v>
      </c>
      <c r="B138" s="5" t="s">
        <v>7021</v>
      </c>
      <c r="C138" s="5" t="s">
        <v>36</v>
      </c>
      <c r="D138" s="5" t="s">
        <v>13</v>
      </c>
      <c r="E138" s="5"/>
      <c r="F138" s="8">
        <v>14.742000000000001</v>
      </c>
      <c r="G138" s="7" t="s">
        <v>9325</v>
      </c>
    </row>
    <row r="139" spans="1:7" x14ac:dyDescent="0.25">
      <c r="A139" s="7">
        <v>137</v>
      </c>
      <c r="B139" s="5" t="s">
        <v>7424</v>
      </c>
      <c r="C139" s="5" t="s">
        <v>36</v>
      </c>
      <c r="D139" s="5" t="s">
        <v>3</v>
      </c>
      <c r="E139" s="5"/>
      <c r="F139" s="8">
        <v>14.742000000000001</v>
      </c>
      <c r="G139" s="7" t="s">
        <v>9325</v>
      </c>
    </row>
    <row r="140" spans="1:7" x14ac:dyDescent="0.25">
      <c r="A140" s="7">
        <v>138</v>
      </c>
      <c r="B140" s="5" t="s">
        <v>3039</v>
      </c>
      <c r="C140" s="5" t="s">
        <v>36</v>
      </c>
      <c r="D140" s="5" t="s">
        <v>66</v>
      </c>
      <c r="E140" s="5"/>
      <c r="F140" s="8">
        <v>14.733999999999998</v>
      </c>
      <c r="G140" s="7" t="s">
        <v>9325</v>
      </c>
    </row>
    <row r="141" spans="1:7" x14ac:dyDescent="0.25">
      <c r="A141" s="7">
        <v>139</v>
      </c>
      <c r="B141" s="5" t="s">
        <v>7353</v>
      </c>
      <c r="C141" s="5" t="s">
        <v>36</v>
      </c>
      <c r="D141" s="5" t="s">
        <v>16</v>
      </c>
      <c r="E141" s="5"/>
      <c r="F141" s="8">
        <v>14.708679999999999</v>
      </c>
      <c r="G141" s="7" t="s">
        <v>9325</v>
      </c>
    </row>
    <row r="142" spans="1:7" x14ac:dyDescent="0.25">
      <c r="A142" s="7">
        <v>140</v>
      </c>
      <c r="B142" s="5" t="s">
        <v>7093</v>
      </c>
      <c r="C142" s="5" t="s">
        <v>36</v>
      </c>
      <c r="D142" s="5" t="s">
        <v>13</v>
      </c>
      <c r="E142" s="5"/>
      <c r="F142" s="8">
        <v>14.704999999999998</v>
      </c>
      <c r="G142" s="7" t="s">
        <v>9325</v>
      </c>
    </row>
    <row r="143" spans="1:7" x14ac:dyDescent="0.25">
      <c r="A143" s="7">
        <v>141</v>
      </c>
      <c r="B143" s="5" t="s">
        <v>5959</v>
      </c>
      <c r="C143" s="5" t="s">
        <v>36</v>
      </c>
      <c r="D143" s="5" t="s">
        <v>11</v>
      </c>
      <c r="E143" s="5"/>
      <c r="F143" s="8">
        <v>14.702499999999999</v>
      </c>
      <c r="G143" s="7" t="s">
        <v>9325</v>
      </c>
    </row>
    <row r="144" spans="1:7" x14ac:dyDescent="0.25">
      <c r="A144" s="7">
        <v>142</v>
      </c>
      <c r="B144" s="5" t="s">
        <v>9316</v>
      </c>
      <c r="C144" s="5" t="s">
        <v>36</v>
      </c>
      <c r="D144" s="5" t="s">
        <v>107</v>
      </c>
      <c r="E144" s="5"/>
      <c r="F144" s="8">
        <v>14.696999999999999</v>
      </c>
      <c r="G144" s="7" t="s">
        <v>9325</v>
      </c>
    </row>
    <row r="145" spans="1:7" x14ac:dyDescent="0.25">
      <c r="A145" s="7">
        <v>143</v>
      </c>
      <c r="B145" s="5" t="s">
        <v>7256</v>
      </c>
      <c r="C145" s="5" t="s">
        <v>36</v>
      </c>
      <c r="D145" s="5" t="s">
        <v>16</v>
      </c>
      <c r="E145" s="5"/>
      <c r="F145" s="8">
        <v>14.692999999999998</v>
      </c>
      <c r="G145" s="7" t="s">
        <v>9325</v>
      </c>
    </row>
    <row r="146" spans="1:7" x14ac:dyDescent="0.25">
      <c r="A146" s="7">
        <v>144</v>
      </c>
      <c r="B146" s="5" t="s">
        <v>8451</v>
      </c>
      <c r="C146" s="5" t="s">
        <v>36</v>
      </c>
      <c r="D146" s="5" t="s">
        <v>11</v>
      </c>
      <c r="E146" s="5"/>
      <c r="F146" s="8">
        <v>14.691499999999998</v>
      </c>
      <c r="G146" s="7" t="s">
        <v>9325</v>
      </c>
    </row>
    <row r="147" spans="1:7" x14ac:dyDescent="0.25">
      <c r="A147" s="7">
        <v>145</v>
      </c>
      <c r="B147" s="5" t="s">
        <v>6758</v>
      </c>
      <c r="C147" s="5" t="s">
        <v>36</v>
      </c>
      <c r="D147" s="5" t="s">
        <v>18</v>
      </c>
      <c r="E147" s="5"/>
      <c r="F147" s="8">
        <v>14.690999999999999</v>
      </c>
      <c r="G147" s="7" t="s">
        <v>9325</v>
      </c>
    </row>
    <row r="148" spans="1:7" x14ac:dyDescent="0.25">
      <c r="A148" s="7">
        <v>146</v>
      </c>
      <c r="B148" s="5" t="s">
        <v>5770</v>
      </c>
      <c r="C148" s="5" t="s">
        <v>36</v>
      </c>
      <c r="D148" s="5" t="s">
        <v>11</v>
      </c>
      <c r="E148" s="5"/>
      <c r="F148" s="8">
        <v>14.687999999999999</v>
      </c>
      <c r="G148" s="7" t="s">
        <v>9325</v>
      </c>
    </row>
    <row r="149" spans="1:7" x14ac:dyDescent="0.25">
      <c r="A149" s="7">
        <v>147</v>
      </c>
      <c r="B149" s="5" t="s">
        <v>5779</v>
      </c>
      <c r="C149" s="5" t="s">
        <v>36</v>
      </c>
      <c r="D149" s="5" t="s">
        <v>10</v>
      </c>
      <c r="E149" s="5"/>
      <c r="F149" s="8">
        <v>14.680899999999999</v>
      </c>
      <c r="G149" s="7" t="s">
        <v>9325</v>
      </c>
    </row>
    <row r="150" spans="1:7" x14ac:dyDescent="0.25">
      <c r="A150" s="7">
        <v>148</v>
      </c>
      <c r="B150" s="5" t="s">
        <v>8910</v>
      </c>
      <c r="C150" s="5" t="s">
        <v>36</v>
      </c>
      <c r="D150" s="5" t="s">
        <v>10</v>
      </c>
      <c r="E150" s="5"/>
      <c r="F150" s="8">
        <v>14.6646</v>
      </c>
      <c r="G150" s="7" t="s">
        <v>9325</v>
      </c>
    </row>
    <row r="151" spans="1:7" x14ac:dyDescent="0.25">
      <c r="A151" s="7">
        <v>149</v>
      </c>
      <c r="B151" s="5" t="s">
        <v>3058</v>
      </c>
      <c r="C151" s="5" t="s">
        <v>36</v>
      </c>
      <c r="D151" s="5" t="s">
        <v>2</v>
      </c>
      <c r="E151" s="5"/>
      <c r="F151" s="8">
        <v>14.65578</v>
      </c>
      <c r="G151" s="7" t="s">
        <v>9325</v>
      </c>
    </row>
    <row r="152" spans="1:7" x14ac:dyDescent="0.25">
      <c r="A152" s="7">
        <v>150</v>
      </c>
      <c r="B152" s="5" t="s">
        <v>7153</v>
      </c>
      <c r="C152" s="5" t="s">
        <v>36</v>
      </c>
      <c r="D152" s="5" t="s">
        <v>20</v>
      </c>
      <c r="E152" s="5"/>
      <c r="F152" s="8">
        <v>14.646999999999998</v>
      </c>
      <c r="G152" s="7" t="s">
        <v>9325</v>
      </c>
    </row>
    <row r="153" spans="1:7" x14ac:dyDescent="0.25">
      <c r="A153" s="7">
        <v>151</v>
      </c>
      <c r="B153" s="5" t="s">
        <v>4440</v>
      </c>
      <c r="C153" s="5" t="s">
        <v>36</v>
      </c>
      <c r="D153" s="5" t="s">
        <v>11</v>
      </c>
      <c r="E153" s="5" t="s">
        <v>9323</v>
      </c>
      <c r="F153" s="8">
        <v>14.641</v>
      </c>
      <c r="G153" s="7" t="s">
        <v>9325</v>
      </c>
    </row>
    <row r="154" spans="1:7" x14ac:dyDescent="0.25">
      <c r="A154" s="7">
        <v>152</v>
      </c>
      <c r="B154" s="5" t="s">
        <v>5598</v>
      </c>
      <c r="C154" s="5" t="s">
        <v>36</v>
      </c>
      <c r="D154" s="5" t="s">
        <v>10</v>
      </c>
      <c r="E154" s="5"/>
      <c r="F154" s="8">
        <v>14.6394</v>
      </c>
      <c r="G154" s="7" t="s">
        <v>9325</v>
      </c>
    </row>
    <row r="155" spans="1:7" x14ac:dyDescent="0.25">
      <c r="A155" s="7">
        <v>153</v>
      </c>
      <c r="B155" s="5" t="s">
        <v>1456</v>
      </c>
      <c r="C155" s="5" t="s">
        <v>36</v>
      </c>
      <c r="D155" s="5" t="s">
        <v>27</v>
      </c>
      <c r="E155" s="5"/>
      <c r="F155" s="8">
        <v>14.638999999999999</v>
      </c>
      <c r="G155" s="7" t="s">
        <v>9325</v>
      </c>
    </row>
    <row r="156" spans="1:7" x14ac:dyDescent="0.25">
      <c r="A156" s="7">
        <v>154</v>
      </c>
      <c r="B156" s="5" t="s">
        <v>2767</v>
      </c>
      <c r="C156" s="5" t="s">
        <v>36</v>
      </c>
      <c r="D156" s="5" t="s">
        <v>66</v>
      </c>
      <c r="E156" s="5"/>
      <c r="F156" s="8">
        <v>14.638999999999999</v>
      </c>
      <c r="G156" s="7" t="s">
        <v>9325</v>
      </c>
    </row>
    <row r="157" spans="1:7" x14ac:dyDescent="0.25">
      <c r="A157" s="7">
        <v>155</v>
      </c>
      <c r="B157" s="5" t="s">
        <v>1853</v>
      </c>
      <c r="C157" s="5" t="s">
        <v>36</v>
      </c>
      <c r="D157" s="5" t="s">
        <v>25</v>
      </c>
      <c r="E157" s="5"/>
      <c r="F157" s="8">
        <v>14.616999999999997</v>
      </c>
      <c r="G157" s="7" t="s">
        <v>9325</v>
      </c>
    </row>
    <row r="158" spans="1:7" x14ac:dyDescent="0.25">
      <c r="A158" s="7">
        <v>156</v>
      </c>
      <c r="B158" s="5" t="s">
        <v>5766</v>
      </c>
      <c r="C158" s="5" t="s">
        <v>36</v>
      </c>
      <c r="D158" s="5" t="s">
        <v>11</v>
      </c>
      <c r="E158" s="5"/>
      <c r="F158" s="8">
        <v>14.609299999999998</v>
      </c>
      <c r="G158" s="7" t="s">
        <v>9325</v>
      </c>
    </row>
    <row r="159" spans="1:7" x14ac:dyDescent="0.25">
      <c r="A159" s="7">
        <v>157</v>
      </c>
      <c r="B159" s="5" t="s">
        <v>6408</v>
      </c>
      <c r="C159" s="5" t="s">
        <v>36</v>
      </c>
      <c r="D159" s="5" t="s">
        <v>21</v>
      </c>
      <c r="E159" s="5"/>
      <c r="F159" s="8">
        <v>14.608000000000001</v>
      </c>
      <c r="G159" s="7" t="s">
        <v>9325</v>
      </c>
    </row>
    <row r="160" spans="1:7" x14ac:dyDescent="0.25">
      <c r="A160" s="7">
        <v>158</v>
      </c>
      <c r="B160" s="5" t="s">
        <v>3305</v>
      </c>
      <c r="C160" s="5" t="s">
        <v>36</v>
      </c>
      <c r="D160" s="5" t="s">
        <v>2</v>
      </c>
      <c r="E160" s="5"/>
      <c r="F160" s="8">
        <v>14.6037</v>
      </c>
      <c r="G160" s="7" t="s">
        <v>9325</v>
      </c>
    </row>
    <row r="161" spans="1:7" x14ac:dyDescent="0.25">
      <c r="A161" s="7">
        <v>159</v>
      </c>
      <c r="B161" s="5" t="s">
        <v>1936</v>
      </c>
      <c r="C161" s="5" t="s">
        <v>36</v>
      </c>
      <c r="D161" s="5" t="s">
        <v>25</v>
      </c>
      <c r="E161" s="5"/>
      <c r="F161" s="8">
        <v>14.601999999999999</v>
      </c>
      <c r="G161" s="7" t="s">
        <v>9325</v>
      </c>
    </row>
    <row r="162" spans="1:7" x14ac:dyDescent="0.25">
      <c r="A162" s="7">
        <v>160</v>
      </c>
      <c r="B162" s="5" t="s">
        <v>8031</v>
      </c>
      <c r="C162" s="5" t="s">
        <v>36</v>
      </c>
      <c r="D162" s="5" t="s">
        <v>21</v>
      </c>
      <c r="E162" s="5"/>
      <c r="F162" s="8">
        <v>14.597999999999999</v>
      </c>
      <c r="G162" s="7" t="s">
        <v>9325</v>
      </c>
    </row>
    <row r="163" spans="1:7" x14ac:dyDescent="0.25">
      <c r="A163" s="7">
        <v>161</v>
      </c>
      <c r="B163" s="5" t="s">
        <v>5124</v>
      </c>
      <c r="C163" s="5" t="s">
        <v>36</v>
      </c>
      <c r="D163" s="5" t="s">
        <v>13</v>
      </c>
      <c r="E163" s="5"/>
      <c r="F163" s="8">
        <v>14.596</v>
      </c>
      <c r="G163" s="7" t="s">
        <v>9325</v>
      </c>
    </row>
    <row r="164" spans="1:7" x14ac:dyDescent="0.25">
      <c r="A164" s="7">
        <v>162</v>
      </c>
      <c r="B164" s="5" t="s">
        <v>8871</v>
      </c>
      <c r="C164" s="5" t="s">
        <v>36</v>
      </c>
      <c r="D164" s="5" t="s">
        <v>5</v>
      </c>
      <c r="E164" s="5"/>
      <c r="F164" s="8">
        <v>14.585599999999999</v>
      </c>
      <c r="G164" s="7" t="s">
        <v>9325</v>
      </c>
    </row>
    <row r="165" spans="1:7" x14ac:dyDescent="0.25">
      <c r="A165" s="7">
        <v>163</v>
      </c>
      <c r="B165" s="5" t="s">
        <v>7059</v>
      </c>
      <c r="C165" s="5" t="s">
        <v>36</v>
      </c>
      <c r="D165" s="5" t="s">
        <v>11</v>
      </c>
      <c r="E165" s="5"/>
      <c r="F165" s="8">
        <v>14.583</v>
      </c>
      <c r="G165" s="7" t="s">
        <v>9325</v>
      </c>
    </row>
    <row r="166" spans="1:7" x14ac:dyDescent="0.25">
      <c r="A166" s="7">
        <v>164</v>
      </c>
      <c r="B166" s="5" t="s">
        <v>2713</v>
      </c>
      <c r="C166" s="5" t="s">
        <v>36</v>
      </c>
      <c r="D166" s="5" t="s">
        <v>66</v>
      </c>
      <c r="E166" s="5"/>
      <c r="F166" s="8">
        <v>14.581999999999997</v>
      </c>
      <c r="G166" s="7" t="s">
        <v>9325</v>
      </c>
    </row>
    <row r="167" spans="1:7" x14ac:dyDescent="0.25">
      <c r="A167" s="7">
        <v>165</v>
      </c>
      <c r="B167" s="5" t="s">
        <v>8648</v>
      </c>
      <c r="C167" s="5" t="s">
        <v>36</v>
      </c>
      <c r="D167" s="5" t="s">
        <v>19</v>
      </c>
      <c r="E167" s="5"/>
      <c r="F167" s="8">
        <v>14.581</v>
      </c>
      <c r="G167" s="7" t="s">
        <v>9325</v>
      </c>
    </row>
    <row r="168" spans="1:7" x14ac:dyDescent="0.25">
      <c r="A168" s="7">
        <v>166</v>
      </c>
      <c r="B168" s="5" t="s">
        <v>7343</v>
      </c>
      <c r="C168" s="5" t="s">
        <v>36</v>
      </c>
      <c r="D168" s="5" t="s">
        <v>16</v>
      </c>
      <c r="E168" s="5"/>
      <c r="F168" s="8">
        <v>14.571549999999998</v>
      </c>
      <c r="G168" s="7" t="s">
        <v>9325</v>
      </c>
    </row>
    <row r="169" spans="1:7" x14ac:dyDescent="0.25">
      <c r="A169" s="7">
        <v>167</v>
      </c>
      <c r="B169" s="5" t="s">
        <v>3301</v>
      </c>
      <c r="C169" s="5" t="s">
        <v>36</v>
      </c>
      <c r="D169" s="5" t="s">
        <v>2</v>
      </c>
      <c r="E169" s="5"/>
      <c r="F169" s="8">
        <v>14.56476</v>
      </c>
      <c r="G169" s="7" t="s">
        <v>9325</v>
      </c>
    </row>
    <row r="170" spans="1:7" x14ac:dyDescent="0.25">
      <c r="A170" s="7">
        <v>168</v>
      </c>
      <c r="B170" s="5" t="s">
        <v>8104</v>
      </c>
      <c r="C170" s="5" t="s">
        <v>36</v>
      </c>
      <c r="D170" s="5" t="s">
        <v>21</v>
      </c>
      <c r="E170" s="5"/>
      <c r="F170" s="8">
        <v>14.556000000000001</v>
      </c>
      <c r="G170" s="7" t="s">
        <v>9325</v>
      </c>
    </row>
    <row r="171" spans="1:7" x14ac:dyDescent="0.25">
      <c r="A171" s="7">
        <v>169</v>
      </c>
      <c r="B171" s="5" t="s">
        <v>5726</v>
      </c>
      <c r="C171" s="5" t="s">
        <v>36</v>
      </c>
      <c r="D171" s="5" t="s">
        <v>11</v>
      </c>
      <c r="E171" s="5"/>
      <c r="F171" s="8">
        <v>14.550999999999998</v>
      </c>
      <c r="G171" s="7" t="s">
        <v>9325</v>
      </c>
    </row>
    <row r="172" spans="1:7" x14ac:dyDescent="0.25">
      <c r="A172" s="7">
        <v>170</v>
      </c>
      <c r="B172" s="5" t="s">
        <v>3145</v>
      </c>
      <c r="C172" s="5" t="s">
        <v>36</v>
      </c>
      <c r="D172" s="5" t="s">
        <v>2</v>
      </c>
      <c r="E172" s="5"/>
      <c r="F172" s="8">
        <v>14.54907</v>
      </c>
      <c r="G172" s="7" t="s">
        <v>9325</v>
      </c>
    </row>
    <row r="173" spans="1:7" x14ac:dyDescent="0.25">
      <c r="A173" s="7">
        <v>171</v>
      </c>
      <c r="B173" s="5" t="s">
        <v>5423</v>
      </c>
      <c r="C173" s="5" t="s">
        <v>36</v>
      </c>
      <c r="D173" s="5" t="s">
        <v>3</v>
      </c>
      <c r="E173" s="5"/>
      <c r="F173" s="8">
        <v>14.541999999999998</v>
      </c>
      <c r="G173" s="7" t="s">
        <v>9325</v>
      </c>
    </row>
    <row r="174" spans="1:7" x14ac:dyDescent="0.25">
      <c r="A174" s="7">
        <v>172</v>
      </c>
      <c r="B174" s="5" t="s">
        <v>8698</v>
      </c>
      <c r="C174" s="5" t="s">
        <v>36</v>
      </c>
      <c r="D174" s="5" t="s">
        <v>19</v>
      </c>
      <c r="E174" s="5"/>
      <c r="F174" s="8">
        <v>14.540999999999999</v>
      </c>
      <c r="G174" s="7" t="s">
        <v>9325</v>
      </c>
    </row>
    <row r="175" spans="1:7" x14ac:dyDescent="0.25">
      <c r="A175" s="7">
        <v>173</v>
      </c>
      <c r="B175" s="5" t="s">
        <v>8639</v>
      </c>
      <c r="C175" s="5" t="s">
        <v>36</v>
      </c>
      <c r="D175" s="5" t="s">
        <v>10</v>
      </c>
      <c r="E175" s="5"/>
      <c r="F175" s="8">
        <v>14.534800000000001</v>
      </c>
      <c r="G175" s="7" t="s">
        <v>9325</v>
      </c>
    </row>
    <row r="176" spans="1:7" x14ac:dyDescent="0.25">
      <c r="A176" s="7">
        <v>174</v>
      </c>
      <c r="B176" s="5" t="s">
        <v>5363</v>
      </c>
      <c r="C176" s="5" t="s">
        <v>36</v>
      </c>
      <c r="D176" s="5" t="s">
        <v>3</v>
      </c>
      <c r="E176" s="5"/>
      <c r="F176" s="8">
        <v>14.532999999999999</v>
      </c>
      <c r="G176" s="7" t="s">
        <v>9325</v>
      </c>
    </row>
    <row r="177" spans="1:7" x14ac:dyDescent="0.25">
      <c r="A177" s="7">
        <v>175</v>
      </c>
      <c r="B177" s="5" t="s">
        <v>5307</v>
      </c>
      <c r="C177" s="5" t="s">
        <v>36</v>
      </c>
      <c r="D177" s="5" t="s">
        <v>9</v>
      </c>
      <c r="E177" s="5"/>
      <c r="F177" s="8">
        <v>14.524999999999999</v>
      </c>
      <c r="G177" s="7" t="s">
        <v>9325</v>
      </c>
    </row>
    <row r="178" spans="1:7" x14ac:dyDescent="0.25">
      <c r="A178" s="7">
        <v>176</v>
      </c>
      <c r="B178" s="5" t="s">
        <v>6164</v>
      </c>
      <c r="C178" s="5" t="s">
        <v>36</v>
      </c>
      <c r="D178" s="5" t="s">
        <v>13</v>
      </c>
      <c r="E178" s="5"/>
      <c r="F178" s="8">
        <v>14.520999999999999</v>
      </c>
      <c r="G178" s="7" t="s">
        <v>9325</v>
      </c>
    </row>
    <row r="179" spans="1:7" x14ac:dyDescent="0.25">
      <c r="A179" s="7">
        <v>177</v>
      </c>
      <c r="B179" s="5" t="s">
        <v>95</v>
      </c>
      <c r="C179" s="5" t="s">
        <v>36</v>
      </c>
      <c r="D179" s="5" t="s">
        <v>27</v>
      </c>
      <c r="E179" s="5"/>
      <c r="F179" s="8">
        <v>14.517910000000001</v>
      </c>
      <c r="G179" s="7" t="s">
        <v>9325</v>
      </c>
    </row>
    <row r="180" spans="1:7" x14ac:dyDescent="0.25">
      <c r="A180" s="7">
        <v>178</v>
      </c>
      <c r="B180" s="5" t="s">
        <v>706</v>
      </c>
      <c r="C180" s="5" t="s">
        <v>36</v>
      </c>
      <c r="D180" s="5" t="s">
        <v>19</v>
      </c>
      <c r="E180" s="5"/>
      <c r="F180" s="8">
        <v>14.513999999999999</v>
      </c>
      <c r="G180" s="7" t="s">
        <v>9325</v>
      </c>
    </row>
    <row r="181" spans="1:7" x14ac:dyDescent="0.25">
      <c r="A181" s="7">
        <v>179</v>
      </c>
      <c r="B181" s="5" t="s">
        <v>4729</v>
      </c>
      <c r="C181" s="5" t="s">
        <v>36</v>
      </c>
      <c r="D181" s="5" t="s">
        <v>6</v>
      </c>
      <c r="E181" s="5"/>
      <c r="F181" s="8">
        <v>14.509</v>
      </c>
      <c r="G181" s="7" t="s">
        <v>9325</v>
      </c>
    </row>
    <row r="182" spans="1:7" x14ac:dyDescent="0.25">
      <c r="A182" s="7">
        <v>180</v>
      </c>
      <c r="B182" s="5" t="s">
        <v>9218</v>
      </c>
      <c r="C182" s="5" t="s">
        <v>36</v>
      </c>
      <c r="D182" s="5" t="s">
        <v>11</v>
      </c>
      <c r="E182" s="5"/>
      <c r="F182" s="8">
        <v>14.502499999999998</v>
      </c>
      <c r="G182" s="7" t="s">
        <v>9325</v>
      </c>
    </row>
    <row r="183" spans="1:7" x14ac:dyDescent="0.25">
      <c r="A183" s="7">
        <v>181</v>
      </c>
      <c r="B183" s="5" t="s">
        <v>2831</v>
      </c>
      <c r="C183" s="5" t="s">
        <v>36</v>
      </c>
      <c r="D183" s="5" t="s">
        <v>66</v>
      </c>
      <c r="E183" s="5"/>
      <c r="F183" s="8">
        <v>14.499999999999998</v>
      </c>
      <c r="G183" s="7" t="s">
        <v>9325</v>
      </c>
    </row>
    <row r="184" spans="1:7" x14ac:dyDescent="0.25">
      <c r="A184" s="7">
        <v>182</v>
      </c>
      <c r="B184" s="5" t="s">
        <v>992</v>
      </c>
      <c r="C184" s="5" t="s">
        <v>36</v>
      </c>
      <c r="D184" s="5" t="s">
        <v>27</v>
      </c>
      <c r="E184" s="5"/>
      <c r="F184" s="8">
        <v>14.497</v>
      </c>
      <c r="G184" s="7" t="s">
        <v>9325</v>
      </c>
    </row>
    <row r="185" spans="1:7" x14ac:dyDescent="0.25">
      <c r="A185" s="7">
        <v>183</v>
      </c>
      <c r="B185" s="5" t="s">
        <v>7137</v>
      </c>
      <c r="C185" s="5" t="s">
        <v>36</v>
      </c>
      <c r="D185" s="5" t="s">
        <v>19</v>
      </c>
      <c r="E185" s="5"/>
      <c r="F185" s="8">
        <v>14.494</v>
      </c>
      <c r="G185" s="7" t="s">
        <v>9325</v>
      </c>
    </row>
    <row r="186" spans="1:7" x14ac:dyDescent="0.25">
      <c r="A186" s="7">
        <v>184</v>
      </c>
      <c r="B186" s="5" t="s">
        <v>7416</v>
      </c>
      <c r="C186" s="5" t="s">
        <v>36</v>
      </c>
      <c r="D186" s="5" t="s">
        <v>3</v>
      </c>
      <c r="E186" s="5"/>
      <c r="F186" s="8">
        <v>14.475999999999999</v>
      </c>
      <c r="G186" s="7" t="s">
        <v>9325</v>
      </c>
    </row>
    <row r="187" spans="1:7" x14ac:dyDescent="0.25">
      <c r="A187" s="7">
        <v>185</v>
      </c>
      <c r="B187" s="5" t="s">
        <v>9188</v>
      </c>
      <c r="C187" s="5" t="s">
        <v>36</v>
      </c>
      <c r="D187" s="5" t="s">
        <v>11</v>
      </c>
      <c r="E187" s="5"/>
      <c r="F187" s="8">
        <v>14.472999999999999</v>
      </c>
      <c r="G187" s="7" t="s">
        <v>9325</v>
      </c>
    </row>
    <row r="188" spans="1:7" x14ac:dyDescent="0.25">
      <c r="A188" s="7">
        <v>186</v>
      </c>
      <c r="B188" s="5" t="s">
        <v>5181</v>
      </c>
      <c r="C188" s="5" t="s">
        <v>36</v>
      </c>
      <c r="D188" s="5" t="s">
        <v>9</v>
      </c>
      <c r="E188" s="5"/>
      <c r="F188" s="8">
        <v>14.471</v>
      </c>
      <c r="G188" s="7" t="s">
        <v>9325</v>
      </c>
    </row>
    <row r="189" spans="1:7" x14ac:dyDescent="0.25">
      <c r="A189" s="7">
        <v>187</v>
      </c>
      <c r="B189" s="5" t="s">
        <v>9088</v>
      </c>
      <c r="C189" s="5" t="s">
        <v>36</v>
      </c>
      <c r="D189" s="5" t="s">
        <v>11</v>
      </c>
      <c r="E189" s="5"/>
      <c r="F189" s="8">
        <v>14.466999999999999</v>
      </c>
      <c r="G189" s="7" t="s">
        <v>9325</v>
      </c>
    </row>
    <row r="190" spans="1:7" x14ac:dyDescent="0.25">
      <c r="A190" s="7">
        <v>188</v>
      </c>
      <c r="B190" s="5" t="s">
        <v>8440</v>
      </c>
      <c r="C190" s="5" t="s">
        <v>36</v>
      </c>
      <c r="D190" s="5" t="s">
        <v>107</v>
      </c>
      <c r="E190" s="5"/>
      <c r="F190" s="8">
        <v>14.466000000000001</v>
      </c>
      <c r="G190" s="7" t="s">
        <v>9325</v>
      </c>
    </row>
    <row r="191" spans="1:7" x14ac:dyDescent="0.25">
      <c r="A191" s="7">
        <v>189</v>
      </c>
      <c r="B191" s="5" t="s">
        <v>5226</v>
      </c>
      <c r="C191" s="5" t="s">
        <v>36</v>
      </c>
      <c r="D191" s="5" t="s">
        <v>11</v>
      </c>
      <c r="E191" s="5"/>
      <c r="F191" s="8">
        <v>14.465</v>
      </c>
      <c r="G191" s="7" t="s">
        <v>9325</v>
      </c>
    </row>
    <row r="192" spans="1:7" x14ac:dyDescent="0.25">
      <c r="A192" s="7">
        <v>190</v>
      </c>
      <c r="B192" s="5" t="s">
        <v>1414</v>
      </c>
      <c r="C192" s="5" t="s">
        <v>36</v>
      </c>
      <c r="D192" s="5" t="s">
        <v>27</v>
      </c>
      <c r="E192" s="5"/>
      <c r="F192" s="8">
        <v>14.460999999999999</v>
      </c>
      <c r="G192" s="7" t="s">
        <v>9325</v>
      </c>
    </row>
    <row r="193" spans="1:7" x14ac:dyDescent="0.25">
      <c r="A193" s="7">
        <v>191</v>
      </c>
      <c r="B193" s="5" t="s">
        <v>3950</v>
      </c>
      <c r="C193" s="5" t="s">
        <v>36</v>
      </c>
      <c r="D193" s="5" t="s">
        <v>11</v>
      </c>
      <c r="E193" s="5"/>
      <c r="F193" s="8">
        <v>14.460199999999999</v>
      </c>
      <c r="G193" s="7" t="s">
        <v>9325</v>
      </c>
    </row>
    <row r="194" spans="1:7" x14ac:dyDescent="0.25">
      <c r="A194" s="7">
        <v>192</v>
      </c>
      <c r="B194" s="5" t="s">
        <v>6356</v>
      </c>
      <c r="C194" s="5" t="s">
        <v>36</v>
      </c>
      <c r="D194" s="5" t="s">
        <v>13</v>
      </c>
      <c r="E194" s="5"/>
      <c r="F194" s="8">
        <v>14.451000000000001</v>
      </c>
      <c r="G194" s="7" t="s">
        <v>9325</v>
      </c>
    </row>
    <row r="195" spans="1:7" x14ac:dyDescent="0.25">
      <c r="A195" s="7">
        <v>193</v>
      </c>
      <c r="B195" s="5" t="s">
        <v>7428</v>
      </c>
      <c r="C195" s="5" t="s">
        <v>36</v>
      </c>
      <c r="D195" s="5" t="s">
        <v>22</v>
      </c>
      <c r="E195" s="5"/>
      <c r="F195" s="8">
        <v>14.4411</v>
      </c>
      <c r="G195" s="7" t="s">
        <v>9325</v>
      </c>
    </row>
    <row r="196" spans="1:7" x14ac:dyDescent="0.25">
      <c r="A196" s="7">
        <v>194</v>
      </c>
      <c r="B196" s="5" t="s">
        <v>1851</v>
      </c>
      <c r="C196" s="5" t="s">
        <v>36</v>
      </c>
      <c r="D196" s="5" t="s">
        <v>25</v>
      </c>
      <c r="E196" s="5"/>
      <c r="F196" s="8">
        <v>14.440999999999999</v>
      </c>
      <c r="G196" s="7" t="s">
        <v>9325</v>
      </c>
    </row>
    <row r="197" spans="1:7" x14ac:dyDescent="0.25">
      <c r="A197" s="7">
        <v>195</v>
      </c>
      <c r="B197" s="5" t="s">
        <v>3234</v>
      </c>
      <c r="C197" s="5" t="s">
        <v>36</v>
      </c>
      <c r="D197" s="5" t="s">
        <v>2</v>
      </c>
      <c r="E197" s="5"/>
      <c r="F197" s="8">
        <v>14.438009999999998</v>
      </c>
      <c r="G197" s="7" t="s">
        <v>9325</v>
      </c>
    </row>
    <row r="198" spans="1:7" x14ac:dyDescent="0.25">
      <c r="A198" s="7">
        <v>196</v>
      </c>
      <c r="B198" s="5" t="s">
        <v>8171</v>
      </c>
      <c r="C198" s="5" t="s">
        <v>36</v>
      </c>
      <c r="D198" s="5" t="s">
        <v>7</v>
      </c>
      <c r="E198" s="5"/>
      <c r="F198" s="8">
        <v>14.434999999999999</v>
      </c>
      <c r="G198" s="7" t="s">
        <v>9325</v>
      </c>
    </row>
    <row r="199" spans="1:7" x14ac:dyDescent="0.25">
      <c r="A199" s="7">
        <v>197</v>
      </c>
      <c r="B199" s="5" t="s">
        <v>9110</v>
      </c>
      <c r="C199" s="5" t="s">
        <v>36</v>
      </c>
      <c r="D199" s="5" t="s">
        <v>3</v>
      </c>
      <c r="E199" s="5"/>
      <c r="F199" s="8">
        <v>14.428999999999998</v>
      </c>
      <c r="G199" s="7" t="s">
        <v>9325</v>
      </c>
    </row>
    <row r="200" spans="1:7" x14ac:dyDescent="0.25">
      <c r="A200" s="7">
        <v>198</v>
      </c>
      <c r="B200" s="5" t="s">
        <v>5641</v>
      </c>
      <c r="C200" s="5" t="s">
        <v>36</v>
      </c>
      <c r="D200" s="5" t="s">
        <v>10</v>
      </c>
      <c r="E200" s="5"/>
      <c r="F200" s="8">
        <v>14.417899999999999</v>
      </c>
      <c r="G200" s="7" t="s">
        <v>9325</v>
      </c>
    </row>
    <row r="201" spans="1:7" x14ac:dyDescent="0.25">
      <c r="A201" s="7">
        <v>199</v>
      </c>
      <c r="B201" s="5" t="s">
        <v>5601</v>
      </c>
      <c r="C201" s="5" t="s">
        <v>36</v>
      </c>
      <c r="D201" s="5" t="s">
        <v>10</v>
      </c>
      <c r="E201" s="5"/>
      <c r="F201" s="8">
        <v>14.414899999999999</v>
      </c>
      <c r="G201" s="7" t="s">
        <v>9325</v>
      </c>
    </row>
    <row r="202" spans="1:7" x14ac:dyDescent="0.25">
      <c r="A202" s="7">
        <v>200</v>
      </c>
      <c r="B202" s="5" t="s">
        <v>8304</v>
      </c>
      <c r="C202" s="5" t="s">
        <v>36</v>
      </c>
      <c r="D202" s="5" t="s">
        <v>7</v>
      </c>
      <c r="E202" s="5"/>
      <c r="F202" s="8">
        <v>14.413959999999999</v>
      </c>
      <c r="G202" s="7" t="s">
        <v>9325</v>
      </c>
    </row>
    <row r="203" spans="1:7" x14ac:dyDescent="0.25">
      <c r="A203" s="7">
        <v>201</v>
      </c>
      <c r="B203" s="5" t="s">
        <v>7748</v>
      </c>
      <c r="C203" s="5" t="s">
        <v>36</v>
      </c>
      <c r="D203" s="5" t="s">
        <v>20</v>
      </c>
      <c r="E203" s="5"/>
      <c r="F203" s="8">
        <v>14.41263</v>
      </c>
      <c r="G203" s="7" t="s">
        <v>9325</v>
      </c>
    </row>
    <row r="204" spans="1:7" x14ac:dyDescent="0.25">
      <c r="A204" s="7">
        <v>202</v>
      </c>
      <c r="B204" s="5" t="s">
        <v>5137</v>
      </c>
      <c r="C204" s="5" t="s">
        <v>36</v>
      </c>
      <c r="D204" s="5" t="s">
        <v>22</v>
      </c>
      <c r="E204" s="5"/>
      <c r="F204" s="8">
        <v>14.410599999999999</v>
      </c>
      <c r="G204" s="7" t="s">
        <v>9325</v>
      </c>
    </row>
    <row r="205" spans="1:7" x14ac:dyDescent="0.25">
      <c r="A205" s="7">
        <v>203</v>
      </c>
      <c r="B205" s="5" t="s">
        <v>7302</v>
      </c>
      <c r="C205" s="5" t="s">
        <v>36</v>
      </c>
      <c r="D205" s="5" t="s">
        <v>16</v>
      </c>
      <c r="E205" s="5"/>
      <c r="F205" s="8">
        <v>14.403999999999998</v>
      </c>
      <c r="G205" s="7" t="s">
        <v>9325</v>
      </c>
    </row>
    <row r="206" spans="1:7" x14ac:dyDescent="0.25">
      <c r="A206" s="7">
        <v>204</v>
      </c>
      <c r="B206" s="5" t="s">
        <v>2824</v>
      </c>
      <c r="C206" s="5" t="s">
        <v>36</v>
      </c>
      <c r="D206" s="5" t="s">
        <v>66</v>
      </c>
      <c r="E206" s="5"/>
      <c r="F206" s="8">
        <v>14.401999999999997</v>
      </c>
      <c r="G206" s="7" t="s">
        <v>9325</v>
      </c>
    </row>
    <row r="207" spans="1:7" x14ac:dyDescent="0.25">
      <c r="A207" s="7">
        <v>205</v>
      </c>
      <c r="B207" s="5" t="s">
        <v>6877</v>
      </c>
      <c r="C207" s="5" t="s">
        <v>36</v>
      </c>
      <c r="D207" s="5" t="s">
        <v>9</v>
      </c>
      <c r="E207" s="5"/>
      <c r="F207" s="8">
        <v>14.389999999999999</v>
      </c>
      <c r="G207" s="7" t="s">
        <v>9325</v>
      </c>
    </row>
    <row r="208" spans="1:7" x14ac:dyDescent="0.25">
      <c r="A208" s="7">
        <v>206</v>
      </c>
      <c r="B208" s="5" t="s">
        <v>5521</v>
      </c>
      <c r="C208" s="5" t="s">
        <v>36</v>
      </c>
      <c r="D208" s="5" t="s">
        <v>10</v>
      </c>
      <c r="E208" s="5"/>
      <c r="F208" s="8">
        <v>14.388999999999999</v>
      </c>
      <c r="G208" s="7" t="s">
        <v>9325</v>
      </c>
    </row>
    <row r="209" spans="1:7" x14ac:dyDescent="0.25">
      <c r="A209" s="7">
        <v>207</v>
      </c>
      <c r="B209" s="5" t="s">
        <v>4586</v>
      </c>
      <c r="C209" s="5" t="s">
        <v>36</v>
      </c>
      <c r="D209" s="5" t="s">
        <v>6</v>
      </c>
      <c r="E209" s="5"/>
      <c r="F209" s="8">
        <v>14.386999999999999</v>
      </c>
      <c r="G209" s="7" t="s">
        <v>9325</v>
      </c>
    </row>
    <row r="210" spans="1:7" x14ac:dyDescent="0.25">
      <c r="A210" s="7">
        <v>208</v>
      </c>
      <c r="B210" s="5" t="s">
        <v>8017</v>
      </c>
      <c r="C210" s="5" t="s">
        <v>36</v>
      </c>
      <c r="D210" s="5" t="s">
        <v>19</v>
      </c>
      <c r="E210" s="5"/>
      <c r="F210" s="8">
        <v>14.379999999999999</v>
      </c>
      <c r="G210" s="7" t="s">
        <v>9325</v>
      </c>
    </row>
    <row r="211" spans="1:7" x14ac:dyDescent="0.25">
      <c r="A211" s="7">
        <v>209</v>
      </c>
      <c r="B211" s="5" t="s">
        <v>9272</v>
      </c>
      <c r="C211" s="5" t="s">
        <v>36</v>
      </c>
      <c r="D211" s="5" t="s">
        <v>11</v>
      </c>
      <c r="E211" s="5"/>
      <c r="F211" s="8">
        <v>14.378499999999999</v>
      </c>
      <c r="G211" s="7" t="s">
        <v>9325</v>
      </c>
    </row>
    <row r="212" spans="1:7" x14ac:dyDescent="0.25">
      <c r="A212" s="7">
        <v>210</v>
      </c>
      <c r="B212" s="5" t="s">
        <v>1497</v>
      </c>
      <c r="C212" s="5" t="s">
        <v>36</v>
      </c>
      <c r="D212" s="5" t="s">
        <v>7</v>
      </c>
      <c r="E212" s="5"/>
      <c r="F212" s="8">
        <v>14.376999999999999</v>
      </c>
      <c r="G212" s="7" t="s">
        <v>9325</v>
      </c>
    </row>
    <row r="213" spans="1:7" x14ac:dyDescent="0.25">
      <c r="A213" s="7">
        <v>211</v>
      </c>
      <c r="B213" s="5" t="s">
        <v>7026</v>
      </c>
      <c r="C213" s="5" t="s">
        <v>36</v>
      </c>
      <c r="D213" s="5" t="s">
        <v>22</v>
      </c>
      <c r="E213" s="5"/>
      <c r="F213" s="8">
        <v>14.369</v>
      </c>
      <c r="G213" s="7" t="s">
        <v>9325</v>
      </c>
    </row>
    <row r="214" spans="1:7" x14ac:dyDescent="0.25">
      <c r="A214" s="7">
        <v>212</v>
      </c>
      <c r="B214" s="5" t="s">
        <v>6085</v>
      </c>
      <c r="C214" s="5" t="s">
        <v>36</v>
      </c>
      <c r="D214" s="5" t="s">
        <v>8</v>
      </c>
      <c r="E214" s="5"/>
      <c r="F214" s="8">
        <v>14.368199999999998</v>
      </c>
      <c r="G214" s="7" t="s">
        <v>9325</v>
      </c>
    </row>
    <row r="215" spans="1:7" x14ac:dyDescent="0.25">
      <c r="A215" s="7">
        <v>213</v>
      </c>
      <c r="B215" s="5" t="s">
        <v>8616</v>
      </c>
      <c r="C215" s="5" t="s">
        <v>36</v>
      </c>
      <c r="D215" s="5" t="s">
        <v>22</v>
      </c>
      <c r="E215" s="5"/>
      <c r="F215" s="8">
        <v>14.363999999999999</v>
      </c>
      <c r="G215" s="7" t="s">
        <v>9325</v>
      </c>
    </row>
    <row r="216" spans="1:7" x14ac:dyDescent="0.25">
      <c r="A216" s="7">
        <v>214</v>
      </c>
      <c r="B216" s="5" t="s">
        <v>7124</v>
      </c>
      <c r="C216" s="5" t="s">
        <v>36</v>
      </c>
      <c r="D216" s="5" t="s">
        <v>10</v>
      </c>
      <c r="E216" s="5"/>
      <c r="F216" s="8">
        <v>14.3565</v>
      </c>
      <c r="G216" s="7" t="s">
        <v>9325</v>
      </c>
    </row>
    <row r="217" spans="1:7" x14ac:dyDescent="0.25">
      <c r="A217" s="7">
        <v>215</v>
      </c>
      <c r="B217" s="5" t="s">
        <v>6110</v>
      </c>
      <c r="C217" s="5" t="s">
        <v>36</v>
      </c>
      <c r="D217" s="5" t="s">
        <v>8</v>
      </c>
      <c r="E217" s="5"/>
      <c r="F217" s="8">
        <v>14.356</v>
      </c>
      <c r="G217" s="7" t="s">
        <v>9325</v>
      </c>
    </row>
    <row r="218" spans="1:7" x14ac:dyDescent="0.25">
      <c r="A218" s="7">
        <v>216</v>
      </c>
      <c r="B218" s="5" t="s">
        <v>7011</v>
      </c>
      <c r="C218" s="5" t="s">
        <v>36</v>
      </c>
      <c r="D218" s="5" t="s">
        <v>10</v>
      </c>
      <c r="E218" s="5"/>
      <c r="F218" s="8">
        <v>14.350999999999999</v>
      </c>
      <c r="G218" s="7" t="s">
        <v>9325</v>
      </c>
    </row>
    <row r="219" spans="1:7" x14ac:dyDescent="0.25">
      <c r="A219" s="7">
        <v>217</v>
      </c>
      <c r="B219" s="5" t="s">
        <v>8433</v>
      </c>
      <c r="C219" s="5" t="s">
        <v>36</v>
      </c>
      <c r="D219" s="5" t="s">
        <v>11</v>
      </c>
      <c r="E219" s="5"/>
      <c r="F219" s="8">
        <v>14.349</v>
      </c>
      <c r="G219" s="7" t="s">
        <v>9325</v>
      </c>
    </row>
    <row r="220" spans="1:7" x14ac:dyDescent="0.25">
      <c r="A220" s="7">
        <v>218</v>
      </c>
      <c r="B220" s="5" t="s">
        <v>2179</v>
      </c>
      <c r="C220" s="5" t="s">
        <v>36</v>
      </c>
      <c r="D220" s="5" t="s">
        <v>25</v>
      </c>
      <c r="E220" s="5"/>
      <c r="F220" s="8">
        <v>14.341999999999999</v>
      </c>
      <c r="G220" s="7" t="s">
        <v>9325</v>
      </c>
    </row>
    <row r="221" spans="1:7" x14ac:dyDescent="0.25">
      <c r="A221" s="7">
        <v>219</v>
      </c>
      <c r="B221" s="5" t="s">
        <v>5154</v>
      </c>
      <c r="C221" s="5" t="s">
        <v>36</v>
      </c>
      <c r="D221" s="5" t="s">
        <v>13</v>
      </c>
      <c r="E221" s="5"/>
      <c r="F221" s="8">
        <v>14.341999999999999</v>
      </c>
      <c r="G221" s="7" t="s">
        <v>9325</v>
      </c>
    </row>
    <row r="222" spans="1:7" x14ac:dyDescent="0.25">
      <c r="A222" s="7">
        <v>220</v>
      </c>
      <c r="B222" s="5" t="s">
        <v>5564</v>
      </c>
      <c r="C222" s="5" t="s">
        <v>36</v>
      </c>
      <c r="D222" s="5" t="s">
        <v>10</v>
      </c>
      <c r="E222" s="5"/>
      <c r="F222" s="8">
        <v>14.3324</v>
      </c>
      <c r="G222" s="7" t="s">
        <v>9325</v>
      </c>
    </row>
    <row r="223" spans="1:7" x14ac:dyDescent="0.25">
      <c r="A223" s="7">
        <v>221</v>
      </c>
      <c r="B223" s="5" t="s">
        <v>8142</v>
      </c>
      <c r="C223" s="5" t="s">
        <v>36</v>
      </c>
      <c r="D223" s="5" t="s">
        <v>14</v>
      </c>
      <c r="E223" s="5"/>
      <c r="F223" s="8">
        <v>14.33032</v>
      </c>
      <c r="G223" s="7" t="s">
        <v>9325</v>
      </c>
    </row>
    <row r="224" spans="1:7" x14ac:dyDescent="0.25">
      <c r="A224" s="7">
        <v>222</v>
      </c>
      <c r="B224" s="5" t="s">
        <v>8398</v>
      </c>
      <c r="C224" s="5" t="s">
        <v>36</v>
      </c>
      <c r="D224" s="5" t="s">
        <v>10</v>
      </c>
      <c r="E224" s="5"/>
      <c r="F224" s="8">
        <v>14.325900000000001</v>
      </c>
      <c r="G224" s="7" t="s">
        <v>9325</v>
      </c>
    </row>
    <row r="225" spans="1:7" x14ac:dyDescent="0.25">
      <c r="A225" s="7">
        <v>223</v>
      </c>
      <c r="B225" s="5" t="s">
        <v>7468</v>
      </c>
      <c r="C225" s="5" t="s">
        <v>36</v>
      </c>
      <c r="D225" s="5" t="s">
        <v>22</v>
      </c>
      <c r="E225" s="5"/>
      <c r="F225" s="8">
        <v>14.321999999999999</v>
      </c>
      <c r="G225" s="7" t="s">
        <v>9325</v>
      </c>
    </row>
    <row r="226" spans="1:7" x14ac:dyDescent="0.25">
      <c r="A226" s="7">
        <v>224</v>
      </c>
      <c r="B226" s="5" t="s">
        <v>6601</v>
      </c>
      <c r="C226" s="5" t="s">
        <v>36</v>
      </c>
      <c r="D226" s="5" t="s">
        <v>11</v>
      </c>
      <c r="E226" s="5"/>
      <c r="F226" s="8">
        <v>14.317</v>
      </c>
      <c r="G226" s="7" t="s">
        <v>9325</v>
      </c>
    </row>
    <row r="227" spans="1:7" x14ac:dyDescent="0.25">
      <c r="A227" s="7">
        <v>225</v>
      </c>
      <c r="B227" s="5" t="s">
        <v>5731</v>
      </c>
      <c r="C227" s="5" t="s">
        <v>36</v>
      </c>
      <c r="D227" s="5" t="s">
        <v>11</v>
      </c>
      <c r="E227" s="5"/>
      <c r="F227" s="8">
        <v>14.307999999999998</v>
      </c>
      <c r="G227" s="7" t="s">
        <v>9325</v>
      </c>
    </row>
    <row r="228" spans="1:7" x14ac:dyDescent="0.25">
      <c r="A228" s="7">
        <v>226</v>
      </c>
      <c r="B228" s="5" t="s">
        <v>7726</v>
      </c>
      <c r="C228" s="5" t="s">
        <v>36</v>
      </c>
      <c r="D228" s="5" t="s">
        <v>11</v>
      </c>
      <c r="E228" s="5"/>
      <c r="F228" s="8">
        <v>14.306000000000001</v>
      </c>
      <c r="G228" s="7" t="s">
        <v>9325</v>
      </c>
    </row>
    <row r="229" spans="1:7" x14ac:dyDescent="0.25">
      <c r="A229" s="7">
        <v>227</v>
      </c>
      <c r="B229" s="5" t="s">
        <v>1760</v>
      </c>
      <c r="C229" s="5" t="s">
        <v>36</v>
      </c>
      <c r="D229" s="5" t="s">
        <v>25</v>
      </c>
      <c r="E229" s="5"/>
      <c r="F229" s="8">
        <v>14.305999999999999</v>
      </c>
      <c r="G229" s="7" t="s">
        <v>9325</v>
      </c>
    </row>
    <row r="230" spans="1:7" x14ac:dyDescent="0.25">
      <c r="A230" s="7">
        <v>228</v>
      </c>
      <c r="B230" s="5" t="s">
        <v>5622</v>
      </c>
      <c r="C230" s="5" t="s">
        <v>36</v>
      </c>
      <c r="D230" s="5" t="s">
        <v>10</v>
      </c>
      <c r="E230" s="5"/>
      <c r="F230" s="8">
        <v>14.301400000000001</v>
      </c>
      <c r="G230" s="7" t="s">
        <v>9325</v>
      </c>
    </row>
    <row r="231" spans="1:7" x14ac:dyDescent="0.25">
      <c r="A231" s="7">
        <v>229</v>
      </c>
      <c r="B231" s="5" t="s">
        <v>3228</v>
      </c>
      <c r="C231" s="5" t="s">
        <v>36</v>
      </c>
      <c r="D231" s="5" t="s">
        <v>2</v>
      </c>
      <c r="E231" s="5"/>
      <c r="F231" s="8">
        <v>14.300450000000001</v>
      </c>
      <c r="G231" s="7" t="s">
        <v>9325</v>
      </c>
    </row>
    <row r="232" spans="1:7" x14ac:dyDescent="0.25">
      <c r="A232" s="7">
        <v>230</v>
      </c>
      <c r="B232" s="5" t="s">
        <v>7438</v>
      </c>
      <c r="C232" s="5" t="s">
        <v>36</v>
      </c>
      <c r="D232" s="5" t="s">
        <v>10</v>
      </c>
      <c r="E232" s="5"/>
      <c r="F232" s="8">
        <v>14.289899999999999</v>
      </c>
      <c r="G232" s="7" t="s">
        <v>9325</v>
      </c>
    </row>
    <row r="233" spans="1:7" x14ac:dyDescent="0.25">
      <c r="A233" s="7">
        <v>231</v>
      </c>
      <c r="B233" s="5" t="s">
        <v>7127</v>
      </c>
      <c r="C233" s="5" t="s">
        <v>36</v>
      </c>
      <c r="D233" s="5" t="s">
        <v>19</v>
      </c>
      <c r="E233" s="5"/>
      <c r="F233" s="8">
        <v>14.288</v>
      </c>
      <c r="G233" s="7" t="s">
        <v>9325</v>
      </c>
    </row>
    <row r="234" spans="1:7" x14ac:dyDescent="0.25">
      <c r="A234" s="7">
        <v>232</v>
      </c>
      <c r="B234" s="5" t="s">
        <v>1909</v>
      </c>
      <c r="C234" s="5" t="s">
        <v>36</v>
      </c>
      <c r="D234" s="5" t="s">
        <v>25</v>
      </c>
      <c r="E234" s="5"/>
      <c r="F234" s="8">
        <v>14.286999999999999</v>
      </c>
      <c r="G234" s="7" t="s">
        <v>9325</v>
      </c>
    </row>
    <row r="235" spans="1:7" x14ac:dyDescent="0.25">
      <c r="A235" s="7">
        <v>233</v>
      </c>
      <c r="B235" s="5" t="s">
        <v>2987</v>
      </c>
      <c r="C235" s="5" t="s">
        <v>36</v>
      </c>
      <c r="D235" s="5" t="s">
        <v>66</v>
      </c>
      <c r="E235" s="5" t="s">
        <v>9324</v>
      </c>
      <c r="F235" s="8">
        <v>14.277249999999999</v>
      </c>
      <c r="G235" s="7" t="s">
        <v>9325</v>
      </c>
    </row>
    <row r="236" spans="1:7" x14ac:dyDescent="0.25">
      <c r="A236" s="7">
        <v>234</v>
      </c>
      <c r="B236" s="5" t="s">
        <v>7645</v>
      </c>
      <c r="C236" s="5" t="s">
        <v>36</v>
      </c>
      <c r="D236" s="5" t="s">
        <v>19</v>
      </c>
      <c r="E236" s="5"/>
      <c r="F236" s="8">
        <v>14.274999999999999</v>
      </c>
      <c r="G236" s="7" t="s">
        <v>9325</v>
      </c>
    </row>
    <row r="237" spans="1:7" x14ac:dyDescent="0.25">
      <c r="A237" s="7">
        <v>235</v>
      </c>
      <c r="B237" s="5" t="s">
        <v>2994</v>
      </c>
      <c r="C237" s="5" t="s">
        <v>36</v>
      </c>
      <c r="D237" s="5" t="s">
        <v>66</v>
      </c>
      <c r="E237" s="5"/>
      <c r="F237" s="8">
        <v>14.273</v>
      </c>
      <c r="G237" s="7" t="s">
        <v>9325</v>
      </c>
    </row>
    <row r="238" spans="1:7" x14ac:dyDescent="0.25">
      <c r="A238" s="7">
        <v>236</v>
      </c>
      <c r="B238" s="5" t="s">
        <v>8454</v>
      </c>
      <c r="C238" s="5" t="s">
        <v>36</v>
      </c>
      <c r="D238" s="5" t="s">
        <v>10</v>
      </c>
      <c r="E238" s="5"/>
      <c r="F238" s="8">
        <v>14.260099999999998</v>
      </c>
      <c r="G238" s="7" t="s">
        <v>9325</v>
      </c>
    </row>
    <row r="239" spans="1:7" x14ac:dyDescent="0.25">
      <c r="A239" s="7">
        <v>237</v>
      </c>
      <c r="B239" s="5" t="s">
        <v>6647</v>
      </c>
      <c r="C239" s="5" t="s">
        <v>36</v>
      </c>
      <c r="D239" s="5" t="s">
        <v>9</v>
      </c>
      <c r="E239" s="5"/>
      <c r="F239" s="8">
        <v>14.26</v>
      </c>
      <c r="G239" s="7" t="s">
        <v>9325</v>
      </c>
    </row>
    <row r="240" spans="1:7" x14ac:dyDescent="0.25">
      <c r="A240" s="7">
        <v>238</v>
      </c>
      <c r="B240" s="5" t="s">
        <v>9273</v>
      </c>
      <c r="C240" s="5" t="s">
        <v>36</v>
      </c>
      <c r="D240" s="5" t="s">
        <v>11</v>
      </c>
      <c r="E240" s="5"/>
      <c r="F240" s="8">
        <v>14.259999999999998</v>
      </c>
      <c r="G240" s="7" t="s">
        <v>9325</v>
      </c>
    </row>
    <row r="241" spans="1:7" x14ac:dyDescent="0.25">
      <c r="A241" s="7">
        <v>239</v>
      </c>
      <c r="B241" s="5" t="s">
        <v>1856</v>
      </c>
      <c r="C241" s="5" t="s">
        <v>36</v>
      </c>
      <c r="D241" s="5" t="s">
        <v>25</v>
      </c>
      <c r="E241" s="5"/>
      <c r="F241" s="8">
        <v>14.253</v>
      </c>
      <c r="G241" s="7" t="s">
        <v>9325</v>
      </c>
    </row>
    <row r="242" spans="1:7" x14ac:dyDescent="0.25">
      <c r="A242" s="7">
        <v>240</v>
      </c>
      <c r="B242" s="5" t="s">
        <v>2780</v>
      </c>
      <c r="C242" s="5" t="s">
        <v>36</v>
      </c>
      <c r="D242" s="5" t="s">
        <v>66</v>
      </c>
      <c r="E242" s="5"/>
      <c r="F242" s="8">
        <v>14.251999999999999</v>
      </c>
      <c r="G242" s="7" t="s">
        <v>9325</v>
      </c>
    </row>
    <row r="243" spans="1:7" x14ac:dyDescent="0.25">
      <c r="A243" s="7">
        <v>241</v>
      </c>
      <c r="B243" s="5" t="s">
        <v>4991</v>
      </c>
      <c r="C243" s="5" t="s">
        <v>36</v>
      </c>
      <c r="D243" s="5" t="s">
        <v>28</v>
      </c>
      <c r="E243" s="5"/>
      <c r="F243" s="8">
        <v>14.248799999999999</v>
      </c>
      <c r="G243" s="7" t="s">
        <v>9325</v>
      </c>
    </row>
    <row r="244" spans="1:7" x14ac:dyDescent="0.25">
      <c r="A244" s="7">
        <v>242</v>
      </c>
      <c r="B244" s="5" t="s">
        <v>7587</v>
      </c>
      <c r="C244" s="5" t="s">
        <v>36</v>
      </c>
      <c r="D244" s="5" t="s">
        <v>19</v>
      </c>
      <c r="E244" s="5"/>
      <c r="F244" s="8">
        <v>14.2456</v>
      </c>
      <c r="G244" s="7" t="s">
        <v>9325</v>
      </c>
    </row>
    <row r="245" spans="1:7" x14ac:dyDescent="0.25">
      <c r="A245" s="7">
        <v>243</v>
      </c>
      <c r="B245" s="5" t="s">
        <v>3256</v>
      </c>
      <c r="C245" s="5" t="s">
        <v>36</v>
      </c>
      <c r="D245" s="5" t="s">
        <v>2</v>
      </c>
      <c r="E245" s="5"/>
      <c r="F245" s="8">
        <v>14.242340000000002</v>
      </c>
      <c r="G245" s="7" t="s">
        <v>9325</v>
      </c>
    </row>
    <row r="246" spans="1:7" x14ac:dyDescent="0.25">
      <c r="A246" s="7">
        <v>244</v>
      </c>
      <c r="B246" s="5" t="s">
        <v>8431</v>
      </c>
      <c r="C246" s="5" t="s">
        <v>36</v>
      </c>
      <c r="D246" s="5" t="s">
        <v>19</v>
      </c>
      <c r="E246" s="5"/>
      <c r="F246" s="8">
        <v>14.241399999999999</v>
      </c>
      <c r="G246" s="7" t="s">
        <v>9325</v>
      </c>
    </row>
    <row r="247" spans="1:7" x14ac:dyDescent="0.25">
      <c r="A247" s="7">
        <v>245</v>
      </c>
      <c r="B247" s="5" t="s">
        <v>9315</v>
      </c>
      <c r="C247" s="5" t="s">
        <v>36</v>
      </c>
      <c r="D247" s="5" t="s">
        <v>107</v>
      </c>
      <c r="E247" s="5"/>
      <c r="F247" s="8">
        <v>14.238</v>
      </c>
      <c r="G247" s="7" t="s">
        <v>9325</v>
      </c>
    </row>
    <row r="248" spans="1:7" x14ac:dyDescent="0.25">
      <c r="A248" s="7">
        <v>246</v>
      </c>
      <c r="B248" s="5" t="s">
        <v>8933</v>
      </c>
      <c r="C248" s="5" t="s">
        <v>36</v>
      </c>
      <c r="D248" s="5" t="s">
        <v>7</v>
      </c>
      <c r="E248" s="5"/>
      <c r="F248" s="8">
        <v>14.234999999999999</v>
      </c>
      <c r="G248" s="7" t="s">
        <v>9325</v>
      </c>
    </row>
    <row r="249" spans="1:7" x14ac:dyDescent="0.25">
      <c r="A249" s="7">
        <v>247</v>
      </c>
      <c r="B249" s="5" t="s">
        <v>7130</v>
      </c>
      <c r="C249" s="5" t="s">
        <v>36</v>
      </c>
      <c r="D249" s="5" t="s">
        <v>28</v>
      </c>
      <c r="E249" s="5"/>
      <c r="F249" s="8">
        <v>14.230099999999998</v>
      </c>
      <c r="G249" s="7" t="s">
        <v>9325</v>
      </c>
    </row>
    <row r="250" spans="1:7" x14ac:dyDescent="0.25">
      <c r="A250" s="7">
        <v>248</v>
      </c>
      <c r="B250" s="5" t="s">
        <v>4076</v>
      </c>
      <c r="C250" s="5" t="s">
        <v>36</v>
      </c>
      <c r="D250" s="5" t="s">
        <v>26</v>
      </c>
      <c r="E250" s="5"/>
      <c r="F250" s="8">
        <v>14.22472</v>
      </c>
      <c r="G250" s="7" t="s">
        <v>9325</v>
      </c>
    </row>
    <row r="251" spans="1:7" x14ac:dyDescent="0.25">
      <c r="A251" s="7">
        <v>249</v>
      </c>
      <c r="B251" s="5" t="s">
        <v>8351</v>
      </c>
      <c r="C251" s="5" t="s">
        <v>36</v>
      </c>
      <c r="D251" s="5" t="s">
        <v>10</v>
      </c>
      <c r="E251" s="5"/>
      <c r="F251" s="8">
        <v>14.214499999999999</v>
      </c>
      <c r="G251" s="7" t="s">
        <v>9325</v>
      </c>
    </row>
    <row r="252" spans="1:7" x14ac:dyDescent="0.25">
      <c r="A252" s="7">
        <v>250</v>
      </c>
      <c r="B252" s="5" t="s">
        <v>5580</v>
      </c>
      <c r="C252" s="5" t="s">
        <v>36</v>
      </c>
      <c r="D252" s="5" t="s">
        <v>10</v>
      </c>
      <c r="E252" s="5"/>
      <c r="F252" s="8">
        <v>14.208699999999997</v>
      </c>
      <c r="G252" s="7" t="s">
        <v>9325</v>
      </c>
    </row>
    <row r="253" spans="1:7" x14ac:dyDescent="0.25">
      <c r="A253" s="7">
        <v>251</v>
      </c>
      <c r="B253" s="5" t="s">
        <v>4212</v>
      </c>
      <c r="C253" s="5" t="s">
        <v>36</v>
      </c>
      <c r="D253" s="5" t="s">
        <v>3</v>
      </c>
      <c r="E253" s="5"/>
      <c r="F253" s="8">
        <v>14.206999999999999</v>
      </c>
      <c r="G253" s="7" t="s">
        <v>9325</v>
      </c>
    </row>
    <row r="254" spans="1:7" x14ac:dyDescent="0.25">
      <c r="A254" s="7">
        <v>252</v>
      </c>
      <c r="B254" s="5" t="s">
        <v>8366</v>
      </c>
      <c r="C254" s="5" t="s">
        <v>36</v>
      </c>
      <c r="D254" s="5" t="s">
        <v>10</v>
      </c>
      <c r="E254" s="5"/>
      <c r="F254" s="8">
        <v>14.204899999999999</v>
      </c>
      <c r="G254" s="7" t="s">
        <v>9325</v>
      </c>
    </row>
    <row r="255" spans="1:7" x14ac:dyDescent="0.25">
      <c r="A255" s="7">
        <v>253</v>
      </c>
      <c r="B255" s="5" t="s">
        <v>5085</v>
      </c>
      <c r="C255" s="5" t="s">
        <v>36</v>
      </c>
      <c r="D255" s="5" t="s">
        <v>9</v>
      </c>
      <c r="E255" s="5"/>
      <c r="F255" s="8">
        <v>14.203999999999999</v>
      </c>
      <c r="G255" s="7" t="s">
        <v>9325</v>
      </c>
    </row>
    <row r="256" spans="1:7" x14ac:dyDescent="0.25">
      <c r="A256" s="7">
        <v>254</v>
      </c>
      <c r="B256" s="5" t="s">
        <v>5669</v>
      </c>
      <c r="C256" s="5" t="s">
        <v>36</v>
      </c>
      <c r="D256" s="5" t="s">
        <v>10</v>
      </c>
      <c r="E256" s="5"/>
      <c r="F256" s="8">
        <v>14.203199999999999</v>
      </c>
      <c r="G256" s="7" t="s">
        <v>9325</v>
      </c>
    </row>
    <row r="257" spans="1:7" x14ac:dyDescent="0.25">
      <c r="A257" s="7">
        <v>255</v>
      </c>
      <c r="B257" s="5" t="s">
        <v>5322</v>
      </c>
      <c r="C257" s="5" t="s">
        <v>36</v>
      </c>
      <c r="D257" s="5" t="s">
        <v>13</v>
      </c>
      <c r="E257" s="5"/>
      <c r="F257" s="8">
        <v>14.197999999999999</v>
      </c>
      <c r="G257" s="7" t="s">
        <v>9325</v>
      </c>
    </row>
    <row r="258" spans="1:7" x14ac:dyDescent="0.25">
      <c r="A258" s="7">
        <v>256</v>
      </c>
      <c r="B258" s="6" t="s">
        <v>4812</v>
      </c>
      <c r="C258" s="6" t="s">
        <v>36</v>
      </c>
      <c r="D258" s="6" t="s">
        <v>12</v>
      </c>
      <c r="E258" s="6"/>
      <c r="F258" s="9">
        <v>14.197999999999999</v>
      </c>
      <c r="G258" s="7" t="s">
        <v>9325</v>
      </c>
    </row>
    <row r="259" spans="1:7" x14ac:dyDescent="0.25">
      <c r="A259" s="7">
        <v>257</v>
      </c>
      <c r="B259" s="6" t="s">
        <v>5748</v>
      </c>
      <c r="C259" s="6" t="s">
        <v>36</v>
      </c>
      <c r="D259" s="6" t="s">
        <v>10</v>
      </c>
      <c r="E259" s="6"/>
      <c r="F259" s="9">
        <v>14.194199999999999</v>
      </c>
      <c r="G259" s="7" t="s">
        <v>9325</v>
      </c>
    </row>
    <row r="260" spans="1:7" x14ac:dyDescent="0.25">
      <c r="A260" s="7">
        <v>258</v>
      </c>
      <c r="B260" s="6" t="s">
        <v>8391</v>
      </c>
      <c r="C260" s="6" t="s">
        <v>36</v>
      </c>
      <c r="D260" s="6" t="s">
        <v>10</v>
      </c>
      <c r="E260" s="6"/>
      <c r="F260" s="9">
        <v>14.190999999999999</v>
      </c>
      <c r="G260" s="7" t="s">
        <v>9325</v>
      </c>
    </row>
    <row r="261" spans="1:7" x14ac:dyDescent="0.25">
      <c r="A261" s="7">
        <v>259</v>
      </c>
      <c r="B261" s="5" t="s">
        <v>5028</v>
      </c>
      <c r="C261" s="5" t="s">
        <v>36</v>
      </c>
      <c r="D261" s="5" t="s">
        <v>13</v>
      </c>
      <c r="E261" s="5" t="s">
        <v>9324</v>
      </c>
      <c r="F261" s="8">
        <v>14.188699999999997</v>
      </c>
      <c r="G261" s="7" t="s">
        <v>9325</v>
      </c>
    </row>
    <row r="262" spans="1:7" x14ac:dyDescent="0.25">
      <c r="A262" s="7">
        <v>260</v>
      </c>
      <c r="B262" s="5" t="s">
        <v>7938</v>
      </c>
      <c r="C262" s="5" t="s">
        <v>36</v>
      </c>
      <c r="D262" s="5" t="s">
        <v>19</v>
      </c>
      <c r="E262" s="5"/>
      <c r="F262" s="8">
        <v>14.186999999999998</v>
      </c>
      <c r="G262" s="7" t="s">
        <v>9325</v>
      </c>
    </row>
    <row r="263" spans="1:7" x14ac:dyDescent="0.25">
      <c r="A263" s="7">
        <v>261</v>
      </c>
      <c r="B263" s="5" t="s">
        <v>5481</v>
      </c>
      <c r="C263" s="5" t="s">
        <v>36</v>
      </c>
      <c r="D263" s="5" t="s">
        <v>13</v>
      </c>
      <c r="E263" s="5"/>
      <c r="F263" s="8">
        <v>14.184000000000001</v>
      </c>
      <c r="G263" s="7" t="s">
        <v>9325</v>
      </c>
    </row>
    <row r="264" spans="1:7" x14ac:dyDescent="0.25">
      <c r="A264" s="7">
        <v>262</v>
      </c>
      <c r="B264" s="5" t="s">
        <v>4193</v>
      </c>
      <c r="C264" s="5" t="s">
        <v>36</v>
      </c>
      <c r="D264" s="5" t="s">
        <v>26</v>
      </c>
      <c r="E264" s="5"/>
      <c r="F264" s="8">
        <v>14.182510000000001</v>
      </c>
      <c r="G264" s="7" t="s">
        <v>9325</v>
      </c>
    </row>
    <row r="265" spans="1:7" x14ac:dyDescent="0.25">
      <c r="A265" s="7">
        <v>263</v>
      </c>
      <c r="B265" s="6" t="s">
        <v>3948</v>
      </c>
      <c r="C265" s="6" t="s">
        <v>36</v>
      </c>
      <c r="D265" s="6" t="s">
        <v>3</v>
      </c>
      <c r="E265" s="6"/>
      <c r="F265" s="9">
        <v>14.180999999999999</v>
      </c>
      <c r="G265" s="7" t="s">
        <v>9325</v>
      </c>
    </row>
    <row r="266" spans="1:7" x14ac:dyDescent="0.25">
      <c r="A266" s="7">
        <v>264</v>
      </c>
      <c r="B266" s="5" t="s">
        <v>3275</v>
      </c>
      <c r="C266" s="5" t="s">
        <v>36</v>
      </c>
      <c r="D266" s="5" t="s">
        <v>2</v>
      </c>
      <c r="E266" s="5"/>
      <c r="F266" s="8">
        <v>14.179259999999999</v>
      </c>
      <c r="G266" s="7" t="s">
        <v>9325</v>
      </c>
    </row>
    <row r="267" spans="1:7" x14ac:dyDescent="0.25">
      <c r="A267" s="7">
        <v>265</v>
      </c>
      <c r="B267" s="5" t="s">
        <v>8489</v>
      </c>
      <c r="C267" s="5" t="s">
        <v>36</v>
      </c>
      <c r="D267" s="5" t="s">
        <v>11</v>
      </c>
      <c r="E267" s="5"/>
      <c r="F267" s="8">
        <v>14.168999999999997</v>
      </c>
      <c r="G267" s="7" t="s">
        <v>9325</v>
      </c>
    </row>
    <row r="268" spans="1:7" x14ac:dyDescent="0.25">
      <c r="A268" s="7">
        <v>266</v>
      </c>
      <c r="B268" s="5" t="s">
        <v>7517</v>
      </c>
      <c r="C268" s="5" t="s">
        <v>36</v>
      </c>
      <c r="D268" s="5" t="s">
        <v>22</v>
      </c>
      <c r="E268" s="5"/>
      <c r="F268" s="8">
        <v>14.164999999999999</v>
      </c>
      <c r="G268" s="7" t="s">
        <v>9325</v>
      </c>
    </row>
    <row r="269" spans="1:7" x14ac:dyDescent="0.25">
      <c r="A269" s="7">
        <v>267</v>
      </c>
      <c r="B269" s="5" t="s">
        <v>3114</v>
      </c>
      <c r="C269" s="5" t="s">
        <v>36</v>
      </c>
      <c r="D269" s="5" t="s">
        <v>2</v>
      </c>
      <c r="E269" s="5"/>
      <c r="F269" s="8">
        <v>14.164429999999999</v>
      </c>
      <c r="G269" s="7" t="s">
        <v>9325</v>
      </c>
    </row>
    <row r="270" spans="1:7" x14ac:dyDescent="0.25">
      <c r="A270" s="7">
        <v>268</v>
      </c>
      <c r="B270" s="5" t="s">
        <v>9318</v>
      </c>
      <c r="C270" s="5" t="s">
        <v>36</v>
      </c>
      <c r="D270" s="5" t="s">
        <v>107</v>
      </c>
      <c r="E270" s="5"/>
      <c r="F270" s="8">
        <v>14.163999999999998</v>
      </c>
      <c r="G270" s="7" t="s">
        <v>9325</v>
      </c>
    </row>
    <row r="271" spans="1:7" x14ac:dyDescent="0.25">
      <c r="A271" s="7">
        <v>269</v>
      </c>
      <c r="B271" s="5" t="s">
        <v>5738</v>
      </c>
      <c r="C271" s="5" t="s">
        <v>36</v>
      </c>
      <c r="D271" s="5" t="s">
        <v>10</v>
      </c>
      <c r="E271" s="5"/>
      <c r="F271" s="8">
        <v>14.161799999999999</v>
      </c>
      <c r="G271" s="7" t="s">
        <v>9325</v>
      </c>
    </row>
    <row r="272" spans="1:7" x14ac:dyDescent="0.25">
      <c r="A272" s="7">
        <v>270</v>
      </c>
      <c r="B272" s="5" t="s">
        <v>3260</v>
      </c>
      <c r="C272" s="5" t="s">
        <v>36</v>
      </c>
      <c r="D272" s="5" t="s">
        <v>2</v>
      </c>
      <c r="E272" s="5"/>
      <c r="F272" s="8">
        <v>14.161389999999999</v>
      </c>
      <c r="G272" s="7" t="s">
        <v>9325</v>
      </c>
    </row>
    <row r="273" spans="1:7" x14ac:dyDescent="0.25">
      <c r="A273" s="7">
        <v>271</v>
      </c>
      <c r="B273" s="5" t="s">
        <v>1604</v>
      </c>
      <c r="C273" s="5" t="s">
        <v>36</v>
      </c>
      <c r="D273" s="5" t="s">
        <v>20</v>
      </c>
      <c r="E273" s="5"/>
      <c r="F273" s="8">
        <v>14.134999999999998</v>
      </c>
      <c r="G273" s="7" t="s">
        <v>9325</v>
      </c>
    </row>
    <row r="274" spans="1:7" x14ac:dyDescent="0.25">
      <c r="A274" s="7">
        <v>272</v>
      </c>
      <c r="B274" s="6" t="s">
        <v>5403</v>
      </c>
      <c r="C274" s="6" t="s">
        <v>36</v>
      </c>
      <c r="D274" s="6" t="s">
        <v>3</v>
      </c>
      <c r="E274" s="6"/>
      <c r="F274" s="9">
        <v>14.134</v>
      </c>
      <c r="G274" s="7" t="s">
        <v>9325</v>
      </c>
    </row>
    <row r="275" spans="1:7" x14ac:dyDescent="0.25">
      <c r="A275" s="7">
        <v>273</v>
      </c>
      <c r="B275" s="5" t="s">
        <v>989</v>
      </c>
      <c r="C275" s="5" t="s">
        <v>36</v>
      </c>
      <c r="D275" s="5" t="s">
        <v>27</v>
      </c>
      <c r="E275" s="5"/>
      <c r="F275" s="8">
        <v>14.132999999999999</v>
      </c>
      <c r="G275" s="7" t="s">
        <v>9325</v>
      </c>
    </row>
    <row r="276" spans="1:7" x14ac:dyDescent="0.25">
      <c r="A276" s="7">
        <v>274</v>
      </c>
      <c r="B276" s="5" t="s">
        <v>8667</v>
      </c>
      <c r="C276" s="5" t="s">
        <v>36</v>
      </c>
      <c r="D276" s="5" t="s">
        <v>11</v>
      </c>
      <c r="E276" s="5"/>
      <c r="F276" s="8">
        <v>14.129000000000001</v>
      </c>
      <c r="G276" s="7" t="s">
        <v>9325</v>
      </c>
    </row>
    <row r="277" spans="1:7" x14ac:dyDescent="0.25">
      <c r="A277" s="7">
        <v>275</v>
      </c>
      <c r="B277" s="5" t="s">
        <v>5952</v>
      </c>
      <c r="C277" s="5" t="s">
        <v>36</v>
      </c>
      <c r="D277" s="5" t="s">
        <v>11</v>
      </c>
      <c r="E277" s="5"/>
      <c r="F277" s="8">
        <v>14.126199999999997</v>
      </c>
      <c r="G277" s="7" t="s">
        <v>9325</v>
      </c>
    </row>
    <row r="278" spans="1:7" x14ac:dyDescent="0.25">
      <c r="A278" s="7">
        <v>276</v>
      </c>
      <c r="B278" s="5" t="s">
        <v>5704</v>
      </c>
      <c r="C278" s="5" t="s">
        <v>36</v>
      </c>
      <c r="D278" s="5" t="s">
        <v>11</v>
      </c>
      <c r="E278" s="5"/>
      <c r="F278" s="8">
        <v>14.122699999999998</v>
      </c>
      <c r="G278" s="7" t="s">
        <v>9325</v>
      </c>
    </row>
    <row r="279" spans="1:7" x14ac:dyDescent="0.25">
      <c r="A279" s="7">
        <v>277</v>
      </c>
      <c r="B279" s="5" t="s">
        <v>4202</v>
      </c>
      <c r="C279" s="5" t="s">
        <v>36</v>
      </c>
      <c r="D279" s="5" t="s">
        <v>3</v>
      </c>
      <c r="E279" s="5"/>
      <c r="F279" s="8">
        <v>14.113</v>
      </c>
      <c r="G279" s="7" t="s">
        <v>9325</v>
      </c>
    </row>
    <row r="280" spans="1:7" x14ac:dyDescent="0.25">
      <c r="A280" s="7">
        <v>278</v>
      </c>
      <c r="B280" s="5" t="s">
        <v>1094</v>
      </c>
      <c r="C280" s="5" t="s">
        <v>36</v>
      </c>
      <c r="D280" s="5" t="s">
        <v>19</v>
      </c>
      <c r="E280" s="5"/>
      <c r="F280" s="8">
        <v>14.110999999999999</v>
      </c>
      <c r="G280" s="7" t="s">
        <v>9325</v>
      </c>
    </row>
    <row r="281" spans="1:7" x14ac:dyDescent="0.25">
      <c r="A281" s="7">
        <v>279</v>
      </c>
      <c r="B281" s="5" t="s">
        <v>4390</v>
      </c>
      <c r="C281" s="5" t="s">
        <v>36</v>
      </c>
      <c r="D281" s="5" t="s">
        <v>6</v>
      </c>
      <c r="E281" s="5"/>
      <c r="F281" s="8">
        <v>14.106</v>
      </c>
      <c r="G281" s="7" t="s">
        <v>9325</v>
      </c>
    </row>
    <row r="282" spans="1:7" x14ac:dyDescent="0.25">
      <c r="A282" s="7">
        <v>280</v>
      </c>
      <c r="B282" s="5" t="s">
        <v>1355</v>
      </c>
      <c r="C282" s="5" t="s">
        <v>36</v>
      </c>
      <c r="D282" s="5" t="s">
        <v>20</v>
      </c>
      <c r="E282" s="5"/>
      <c r="F282" s="8">
        <v>14.102629999999998</v>
      </c>
      <c r="G282" s="7" t="s">
        <v>9325</v>
      </c>
    </row>
    <row r="283" spans="1:7" x14ac:dyDescent="0.25">
      <c r="A283" s="7">
        <v>281</v>
      </c>
      <c r="B283" s="5" t="s">
        <v>8394</v>
      </c>
      <c r="C283" s="5" t="s">
        <v>36</v>
      </c>
      <c r="D283" s="5" t="s">
        <v>107</v>
      </c>
      <c r="E283" s="5"/>
      <c r="F283" s="8">
        <v>14.1</v>
      </c>
      <c r="G283" s="7" t="s">
        <v>9325</v>
      </c>
    </row>
    <row r="284" spans="1:7" x14ac:dyDescent="0.25">
      <c r="A284" s="7">
        <v>282</v>
      </c>
      <c r="B284" s="5" t="s">
        <v>2341</v>
      </c>
      <c r="C284" s="5" t="s">
        <v>36</v>
      </c>
      <c r="D284" s="5" t="s">
        <v>3</v>
      </c>
      <c r="E284" s="5" t="s">
        <v>9324</v>
      </c>
      <c r="F284" s="8">
        <v>14.089799999999997</v>
      </c>
      <c r="G284" s="7" t="s">
        <v>9325</v>
      </c>
    </row>
    <row r="285" spans="1:7" x14ac:dyDescent="0.25">
      <c r="A285" s="7">
        <v>283</v>
      </c>
      <c r="B285" s="5" t="s">
        <v>2606</v>
      </c>
      <c r="C285" s="5" t="s">
        <v>36</v>
      </c>
      <c r="D285" s="5" t="s">
        <v>66</v>
      </c>
      <c r="E285" s="5"/>
      <c r="F285" s="8">
        <v>14.084</v>
      </c>
      <c r="G285" s="7" t="s">
        <v>9325</v>
      </c>
    </row>
    <row r="286" spans="1:7" x14ac:dyDescent="0.25">
      <c r="A286" s="7">
        <v>284</v>
      </c>
      <c r="B286" s="5" t="s">
        <v>2646</v>
      </c>
      <c r="C286" s="5" t="s">
        <v>36</v>
      </c>
      <c r="D286" s="5" t="s">
        <v>66</v>
      </c>
      <c r="E286" s="5"/>
      <c r="F286" s="8">
        <v>14.081</v>
      </c>
      <c r="G286" s="7" t="s">
        <v>9325</v>
      </c>
    </row>
    <row r="287" spans="1:7" x14ac:dyDescent="0.25">
      <c r="A287" s="7">
        <v>285</v>
      </c>
      <c r="B287" s="5" t="s">
        <v>7949</v>
      </c>
      <c r="C287" s="5" t="s">
        <v>36</v>
      </c>
      <c r="D287" s="5" t="s">
        <v>30</v>
      </c>
      <c r="E287" s="5"/>
      <c r="F287" s="8">
        <v>14.07856</v>
      </c>
      <c r="G287" s="7" t="s">
        <v>9325</v>
      </c>
    </row>
    <row r="288" spans="1:7" x14ac:dyDescent="0.25">
      <c r="A288" s="7">
        <v>286</v>
      </c>
      <c r="B288" s="5" t="s">
        <v>2630</v>
      </c>
      <c r="C288" s="5" t="s">
        <v>36</v>
      </c>
      <c r="D288" s="5" t="s">
        <v>25</v>
      </c>
      <c r="E288" s="5"/>
      <c r="F288" s="8">
        <v>14.076999999999998</v>
      </c>
      <c r="G288" s="7" t="s">
        <v>9325</v>
      </c>
    </row>
    <row r="289" spans="1:7" x14ac:dyDescent="0.25">
      <c r="A289" s="7">
        <v>287</v>
      </c>
      <c r="B289" s="6" t="s">
        <v>8625</v>
      </c>
      <c r="C289" s="6" t="s">
        <v>36</v>
      </c>
      <c r="D289" s="6" t="s">
        <v>11</v>
      </c>
      <c r="E289" s="6"/>
      <c r="F289" s="9">
        <v>14.076999999999998</v>
      </c>
      <c r="G289" s="7" t="s">
        <v>9325</v>
      </c>
    </row>
    <row r="290" spans="1:7" x14ac:dyDescent="0.25">
      <c r="A290" s="7">
        <v>288</v>
      </c>
      <c r="B290" s="5" t="s">
        <v>1917</v>
      </c>
      <c r="C290" s="5" t="s">
        <v>36</v>
      </c>
      <c r="D290" s="5" t="s">
        <v>25</v>
      </c>
      <c r="E290" s="5"/>
      <c r="F290" s="8">
        <v>14.075000000000001</v>
      </c>
      <c r="G290" s="7" t="s">
        <v>9325</v>
      </c>
    </row>
    <row r="291" spans="1:7" x14ac:dyDescent="0.25">
      <c r="A291" s="7">
        <v>289</v>
      </c>
      <c r="B291" s="5" t="s">
        <v>6093</v>
      </c>
      <c r="C291" s="5" t="s">
        <v>36</v>
      </c>
      <c r="D291" s="5" t="s">
        <v>8</v>
      </c>
      <c r="E291" s="5"/>
      <c r="F291" s="8">
        <v>14.0701</v>
      </c>
      <c r="G291" s="7" t="s">
        <v>9325</v>
      </c>
    </row>
    <row r="292" spans="1:7" x14ac:dyDescent="0.25">
      <c r="A292" s="7">
        <v>290</v>
      </c>
      <c r="B292" s="6" t="s">
        <v>4218</v>
      </c>
      <c r="C292" s="6" t="s">
        <v>36</v>
      </c>
      <c r="D292" s="6" t="s">
        <v>3</v>
      </c>
      <c r="E292" s="6"/>
      <c r="F292" s="9">
        <v>14.07</v>
      </c>
      <c r="G292" s="7" t="s">
        <v>9325</v>
      </c>
    </row>
    <row r="293" spans="1:7" x14ac:dyDescent="0.25">
      <c r="A293" s="7">
        <v>291</v>
      </c>
      <c r="B293" s="5" t="s">
        <v>3014</v>
      </c>
      <c r="C293" s="5" t="s">
        <v>36</v>
      </c>
      <c r="D293" s="5" t="s">
        <v>2</v>
      </c>
      <c r="E293" s="5"/>
      <c r="F293" s="8">
        <v>14.061309999999999</v>
      </c>
      <c r="G293" s="7" t="s">
        <v>9325</v>
      </c>
    </row>
    <row r="294" spans="1:7" x14ac:dyDescent="0.25">
      <c r="A294" s="7">
        <v>292</v>
      </c>
      <c r="B294" s="6" t="s">
        <v>4139</v>
      </c>
      <c r="C294" s="6" t="s">
        <v>36</v>
      </c>
      <c r="D294" s="6" t="s">
        <v>12</v>
      </c>
      <c r="E294" s="6"/>
      <c r="F294" s="9">
        <v>14.058999999999997</v>
      </c>
      <c r="G294" s="7" t="s">
        <v>9325</v>
      </c>
    </row>
    <row r="295" spans="1:7" x14ac:dyDescent="0.25">
      <c r="A295" s="7">
        <v>293</v>
      </c>
      <c r="B295" s="5" t="s">
        <v>1825</v>
      </c>
      <c r="C295" s="5" t="s">
        <v>36</v>
      </c>
      <c r="D295" s="5" t="s">
        <v>25</v>
      </c>
      <c r="E295" s="5"/>
      <c r="F295" s="8">
        <v>14.056999999999999</v>
      </c>
      <c r="G295" s="7" t="s">
        <v>9325</v>
      </c>
    </row>
    <row r="296" spans="1:7" x14ac:dyDescent="0.25">
      <c r="A296" s="7">
        <v>294</v>
      </c>
      <c r="B296" s="6" t="s">
        <v>5286</v>
      </c>
      <c r="C296" s="6" t="s">
        <v>36</v>
      </c>
      <c r="D296" s="6" t="s">
        <v>9</v>
      </c>
      <c r="E296" s="6"/>
      <c r="F296" s="9">
        <v>14.055999999999999</v>
      </c>
      <c r="G296" s="7" t="s">
        <v>9325</v>
      </c>
    </row>
    <row r="297" spans="1:7" x14ac:dyDescent="0.25">
      <c r="A297" s="7">
        <v>295</v>
      </c>
      <c r="B297" s="5" t="s">
        <v>5698</v>
      </c>
      <c r="C297" s="5" t="s">
        <v>36</v>
      </c>
      <c r="D297" s="5" t="s">
        <v>11</v>
      </c>
      <c r="E297" s="5"/>
      <c r="F297" s="8">
        <v>14.054999999999998</v>
      </c>
      <c r="G297" s="7" t="s">
        <v>9325</v>
      </c>
    </row>
    <row r="298" spans="1:7" x14ac:dyDescent="0.25">
      <c r="A298" s="7">
        <v>296</v>
      </c>
      <c r="B298" s="5" t="s">
        <v>7717</v>
      </c>
      <c r="C298" s="5" t="s">
        <v>36</v>
      </c>
      <c r="D298" s="5" t="s">
        <v>28</v>
      </c>
      <c r="E298" s="5"/>
      <c r="F298" s="8">
        <v>14.0503</v>
      </c>
      <c r="G298" s="7" t="s">
        <v>9325</v>
      </c>
    </row>
    <row r="299" spans="1:7" x14ac:dyDescent="0.25">
      <c r="A299" s="7">
        <v>297</v>
      </c>
      <c r="B299" s="5" t="s">
        <v>1779</v>
      </c>
      <c r="C299" s="5" t="s">
        <v>36</v>
      </c>
      <c r="D299" s="5" t="s">
        <v>25</v>
      </c>
      <c r="E299" s="5"/>
      <c r="F299" s="8">
        <v>14.047000000000001</v>
      </c>
      <c r="G299" s="7" t="s">
        <v>9325</v>
      </c>
    </row>
    <row r="300" spans="1:7" x14ac:dyDescent="0.25">
      <c r="A300" s="7">
        <v>298</v>
      </c>
      <c r="B300" s="5" t="s">
        <v>997</v>
      </c>
      <c r="C300" s="5" t="s">
        <v>36</v>
      </c>
      <c r="D300" s="5" t="s">
        <v>27</v>
      </c>
      <c r="E300" s="5"/>
      <c r="F300" s="8">
        <v>14.042999999999999</v>
      </c>
      <c r="G300" s="7" t="s">
        <v>9325</v>
      </c>
    </row>
    <row r="301" spans="1:7" x14ac:dyDescent="0.25">
      <c r="A301" s="7">
        <v>299</v>
      </c>
      <c r="B301" s="6" t="s">
        <v>8428</v>
      </c>
      <c r="C301" s="6" t="s">
        <v>36</v>
      </c>
      <c r="D301" s="6" t="s">
        <v>10</v>
      </c>
      <c r="E301" s="6"/>
      <c r="F301" s="9">
        <v>14.032999999999998</v>
      </c>
      <c r="G301" s="7" t="s">
        <v>9325</v>
      </c>
    </row>
    <row r="302" spans="1:7" x14ac:dyDescent="0.25">
      <c r="A302" s="7">
        <v>300</v>
      </c>
      <c r="B302" s="5" t="s">
        <v>3218</v>
      </c>
      <c r="C302" s="5" t="s">
        <v>36</v>
      </c>
      <c r="D302" s="5" t="s">
        <v>2</v>
      </c>
      <c r="E302" s="5"/>
      <c r="F302" s="8">
        <v>14.032829999999999</v>
      </c>
      <c r="G302" s="7" t="s">
        <v>9325</v>
      </c>
    </row>
    <row r="303" spans="1:7" x14ac:dyDescent="0.25">
      <c r="A303" s="7">
        <v>301</v>
      </c>
      <c r="B303" s="6" t="s">
        <v>8561</v>
      </c>
      <c r="C303" s="6" t="s">
        <v>36</v>
      </c>
      <c r="D303" s="6" t="s">
        <v>11</v>
      </c>
      <c r="E303" s="6"/>
      <c r="F303" s="9">
        <v>14.032</v>
      </c>
      <c r="G303" s="7" t="s">
        <v>9325</v>
      </c>
    </row>
    <row r="304" spans="1:7" x14ac:dyDescent="0.25">
      <c r="A304" s="7">
        <v>302</v>
      </c>
      <c r="B304" s="6" t="s">
        <v>6514</v>
      </c>
      <c r="C304" s="6" t="s">
        <v>36</v>
      </c>
      <c r="D304" s="6" t="s">
        <v>7</v>
      </c>
      <c r="E304" s="6"/>
      <c r="F304" s="9">
        <v>14.031269999999999</v>
      </c>
      <c r="G304" s="7" t="s">
        <v>9325</v>
      </c>
    </row>
    <row r="305" spans="1:7" x14ac:dyDescent="0.25">
      <c r="A305" s="7">
        <v>303</v>
      </c>
      <c r="B305" s="6" t="s">
        <v>1949</v>
      </c>
      <c r="C305" s="6" t="s">
        <v>36</v>
      </c>
      <c r="D305" s="6" t="s">
        <v>25</v>
      </c>
      <c r="E305" s="6"/>
      <c r="F305" s="9">
        <v>14.030999999999999</v>
      </c>
      <c r="G305" s="7" t="s">
        <v>9325</v>
      </c>
    </row>
    <row r="306" spans="1:7" x14ac:dyDescent="0.25">
      <c r="A306" s="7">
        <v>304</v>
      </c>
      <c r="B306" s="6" t="s">
        <v>8382</v>
      </c>
      <c r="C306" s="6" t="s">
        <v>36</v>
      </c>
      <c r="D306" s="6" t="s">
        <v>10</v>
      </c>
      <c r="E306" s="6"/>
      <c r="F306" s="9">
        <v>14.029999999999998</v>
      </c>
      <c r="G306" s="7" t="s">
        <v>9325</v>
      </c>
    </row>
    <row r="307" spans="1:7" x14ac:dyDescent="0.25">
      <c r="A307" s="7">
        <v>305</v>
      </c>
      <c r="B307" s="6" t="s">
        <v>889</v>
      </c>
      <c r="C307" s="6" t="s">
        <v>36</v>
      </c>
      <c r="D307" s="6" t="s">
        <v>27</v>
      </c>
      <c r="E307" s="6"/>
      <c r="F307" s="9">
        <v>14.026</v>
      </c>
      <c r="G307" s="7" t="s">
        <v>9325</v>
      </c>
    </row>
    <row r="308" spans="1:7" x14ac:dyDescent="0.25">
      <c r="A308" s="7">
        <v>306</v>
      </c>
      <c r="B308" s="6" t="s">
        <v>5790</v>
      </c>
      <c r="C308" s="6" t="s">
        <v>36</v>
      </c>
      <c r="D308" s="6" t="s">
        <v>10</v>
      </c>
      <c r="E308" s="6"/>
      <c r="F308" s="9">
        <v>14.024999999999999</v>
      </c>
      <c r="G308" s="7" t="s">
        <v>9325</v>
      </c>
    </row>
    <row r="309" spans="1:7" x14ac:dyDescent="0.25">
      <c r="A309" s="7">
        <v>307</v>
      </c>
      <c r="B309" s="5" t="s">
        <v>9008</v>
      </c>
      <c r="C309" s="5" t="s">
        <v>36</v>
      </c>
      <c r="D309" s="5" t="s">
        <v>7</v>
      </c>
      <c r="E309" s="5"/>
      <c r="F309" s="8">
        <v>14.02117</v>
      </c>
      <c r="G309" s="7" t="s">
        <v>9325</v>
      </c>
    </row>
    <row r="310" spans="1:7" x14ac:dyDescent="0.25">
      <c r="A310" s="7">
        <v>308</v>
      </c>
      <c r="B310" s="5" t="s">
        <v>5454</v>
      </c>
      <c r="C310" s="5" t="s">
        <v>36</v>
      </c>
      <c r="D310" s="5" t="s">
        <v>13</v>
      </c>
      <c r="E310" s="5"/>
      <c r="F310" s="8">
        <v>14.015999999999998</v>
      </c>
      <c r="G310" s="7" t="s">
        <v>9325</v>
      </c>
    </row>
    <row r="311" spans="1:7" x14ac:dyDescent="0.25">
      <c r="A311" s="7">
        <v>309</v>
      </c>
      <c r="B311" s="5" t="s">
        <v>5637</v>
      </c>
      <c r="C311" s="5" t="s">
        <v>36</v>
      </c>
      <c r="D311" s="5" t="s">
        <v>10</v>
      </c>
      <c r="E311" s="5"/>
      <c r="F311" s="8">
        <v>14.014899999999999</v>
      </c>
      <c r="G311" s="7" t="s">
        <v>9325</v>
      </c>
    </row>
    <row r="312" spans="1:7" x14ac:dyDescent="0.25">
      <c r="A312" s="7">
        <v>310</v>
      </c>
      <c r="B312" s="5" t="s">
        <v>5604</v>
      </c>
      <c r="C312" s="5" t="s">
        <v>36</v>
      </c>
      <c r="D312" s="5" t="s">
        <v>10</v>
      </c>
      <c r="E312" s="5"/>
      <c r="F312" s="8">
        <v>14.005099999999999</v>
      </c>
      <c r="G312" s="7" t="s">
        <v>9325</v>
      </c>
    </row>
    <row r="313" spans="1:7" x14ac:dyDescent="0.25">
      <c r="A313" s="7">
        <v>311</v>
      </c>
      <c r="B313" s="5" t="s">
        <v>8399</v>
      </c>
      <c r="C313" s="5" t="s">
        <v>36</v>
      </c>
      <c r="D313" s="5" t="s">
        <v>107</v>
      </c>
      <c r="E313" s="5"/>
      <c r="F313" s="8">
        <v>13.994</v>
      </c>
      <c r="G313" s="7" t="s">
        <v>9325</v>
      </c>
    </row>
    <row r="314" spans="1:7" x14ac:dyDescent="0.25">
      <c r="A314" s="7">
        <v>312</v>
      </c>
      <c r="B314" s="5" t="s">
        <v>904</v>
      </c>
      <c r="C314" s="5" t="s">
        <v>36</v>
      </c>
      <c r="D314" s="5" t="s">
        <v>27</v>
      </c>
      <c r="E314" s="5" t="s">
        <v>9323</v>
      </c>
      <c r="F314" s="8">
        <v>13.9887</v>
      </c>
      <c r="G314" s="7" t="s">
        <v>9325</v>
      </c>
    </row>
    <row r="315" spans="1:7" x14ac:dyDescent="0.25">
      <c r="A315" s="7">
        <v>313</v>
      </c>
      <c r="B315" s="5" t="s">
        <v>5786</v>
      </c>
      <c r="C315" s="5" t="s">
        <v>36</v>
      </c>
      <c r="D315" s="5" t="s">
        <v>10</v>
      </c>
      <c r="E315" s="5"/>
      <c r="F315" s="8">
        <v>13.987139999999998</v>
      </c>
      <c r="G315" s="7" t="s">
        <v>9325</v>
      </c>
    </row>
    <row r="316" spans="1:7" x14ac:dyDescent="0.25">
      <c r="A316" s="7">
        <v>314</v>
      </c>
      <c r="B316" s="5" t="s">
        <v>4899</v>
      </c>
      <c r="C316" s="5" t="s">
        <v>36</v>
      </c>
      <c r="D316" s="5" t="s">
        <v>26</v>
      </c>
      <c r="E316" s="5"/>
      <c r="F316" s="8">
        <v>13.97908</v>
      </c>
      <c r="G316" s="7" t="s">
        <v>9325</v>
      </c>
    </row>
    <row r="317" spans="1:7" x14ac:dyDescent="0.25">
      <c r="A317" s="7">
        <v>315</v>
      </c>
      <c r="B317" s="5" t="s">
        <v>8217</v>
      </c>
      <c r="C317" s="5" t="s">
        <v>36</v>
      </c>
      <c r="D317" s="5" t="s">
        <v>7</v>
      </c>
      <c r="E317" s="5"/>
      <c r="F317" s="8">
        <v>13.978</v>
      </c>
      <c r="G317" s="7" t="s">
        <v>9325</v>
      </c>
    </row>
    <row r="318" spans="1:7" x14ac:dyDescent="0.25">
      <c r="A318" s="7">
        <v>316</v>
      </c>
      <c r="B318" s="5" t="s">
        <v>5488</v>
      </c>
      <c r="C318" s="5" t="s">
        <v>36</v>
      </c>
      <c r="D318" s="5" t="s">
        <v>14</v>
      </c>
      <c r="E318" s="5"/>
      <c r="F318" s="8">
        <v>13.968</v>
      </c>
      <c r="G318" s="7" t="s">
        <v>9325</v>
      </c>
    </row>
    <row r="319" spans="1:7" x14ac:dyDescent="0.25">
      <c r="A319" s="7">
        <v>317</v>
      </c>
      <c r="B319" s="5" t="s">
        <v>5784</v>
      </c>
      <c r="C319" s="5" t="s">
        <v>36</v>
      </c>
      <c r="D319" s="5" t="s">
        <v>10</v>
      </c>
      <c r="E319" s="5"/>
      <c r="F319" s="8">
        <v>13.965539999999999</v>
      </c>
      <c r="G319" s="7" t="s">
        <v>9325</v>
      </c>
    </row>
    <row r="320" spans="1:7" x14ac:dyDescent="0.25">
      <c r="A320" s="7">
        <v>318</v>
      </c>
      <c r="B320" s="5" t="s">
        <v>4226</v>
      </c>
      <c r="C320" s="5" t="s">
        <v>36</v>
      </c>
      <c r="D320" s="5" t="s">
        <v>13</v>
      </c>
      <c r="E320" s="5"/>
      <c r="F320" s="8">
        <v>13.965</v>
      </c>
      <c r="G320" s="7" t="s">
        <v>9325</v>
      </c>
    </row>
    <row r="321" spans="1:7" x14ac:dyDescent="0.25">
      <c r="A321" s="7">
        <v>319</v>
      </c>
      <c r="B321" s="5" t="s">
        <v>1852</v>
      </c>
      <c r="C321" s="5" t="s">
        <v>36</v>
      </c>
      <c r="D321" s="5" t="s">
        <v>25</v>
      </c>
      <c r="E321" s="5"/>
      <c r="F321" s="8">
        <v>13.962999999999999</v>
      </c>
      <c r="G321" s="7" t="s">
        <v>9325</v>
      </c>
    </row>
    <row r="322" spans="1:7" x14ac:dyDescent="0.25">
      <c r="A322" s="7">
        <v>320</v>
      </c>
      <c r="B322" s="5" t="s">
        <v>6960</v>
      </c>
      <c r="C322" s="5" t="s">
        <v>36</v>
      </c>
      <c r="D322" s="5" t="s">
        <v>19</v>
      </c>
      <c r="E322" s="5"/>
      <c r="F322" s="8">
        <v>13.959999999999999</v>
      </c>
      <c r="G322" s="7" t="s">
        <v>9325</v>
      </c>
    </row>
    <row r="323" spans="1:7" x14ac:dyDescent="0.25">
      <c r="A323" s="7">
        <v>321</v>
      </c>
      <c r="B323" s="5" t="s">
        <v>7165</v>
      </c>
      <c r="C323" s="5" t="s">
        <v>36</v>
      </c>
      <c r="D323" s="5" t="s">
        <v>10</v>
      </c>
      <c r="E323" s="5"/>
      <c r="F323" s="8">
        <v>13.959299999999999</v>
      </c>
      <c r="G323" s="7" t="s">
        <v>9325</v>
      </c>
    </row>
    <row r="324" spans="1:7" x14ac:dyDescent="0.25">
      <c r="A324" s="7">
        <v>322</v>
      </c>
      <c r="B324" s="5" t="s">
        <v>7327</v>
      </c>
      <c r="C324" s="5" t="s">
        <v>36</v>
      </c>
      <c r="D324" s="5" t="s">
        <v>16</v>
      </c>
      <c r="E324" s="5"/>
      <c r="F324" s="8">
        <v>13.949</v>
      </c>
      <c r="G324" s="7" t="s">
        <v>9325</v>
      </c>
    </row>
    <row r="325" spans="1:7" x14ac:dyDescent="0.25">
      <c r="A325" s="7">
        <v>323</v>
      </c>
      <c r="B325" s="5" t="s">
        <v>7834</v>
      </c>
      <c r="C325" s="5" t="s">
        <v>36</v>
      </c>
      <c r="D325" s="5" t="s">
        <v>11</v>
      </c>
      <c r="E325" s="5"/>
      <c r="F325" s="8">
        <v>13.942</v>
      </c>
      <c r="G325" s="7" t="s">
        <v>9325</v>
      </c>
    </row>
    <row r="326" spans="1:7" x14ac:dyDescent="0.25">
      <c r="A326" s="7">
        <v>324</v>
      </c>
      <c r="B326" s="5" t="s">
        <v>4225</v>
      </c>
      <c r="C326" s="5" t="s">
        <v>36</v>
      </c>
      <c r="D326" s="5" t="s">
        <v>3</v>
      </c>
      <c r="E326" s="5"/>
      <c r="F326" s="8">
        <v>13.937999999999999</v>
      </c>
      <c r="G326" s="7" t="s">
        <v>9325</v>
      </c>
    </row>
    <row r="327" spans="1:7" x14ac:dyDescent="0.25">
      <c r="A327" s="7">
        <v>325</v>
      </c>
      <c r="B327" s="5" t="s">
        <v>9041</v>
      </c>
      <c r="C327" s="5" t="s">
        <v>36</v>
      </c>
      <c r="D327" s="5" t="s">
        <v>22</v>
      </c>
      <c r="E327" s="5"/>
      <c r="F327" s="8">
        <v>13.933</v>
      </c>
      <c r="G327" s="7" t="s">
        <v>9325</v>
      </c>
    </row>
    <row r="328" spans="1:7" x14ac:dyDescent="0.25">
      <c r="A328" s="7">
        <v>326</v>
      </c>
      <c r="B328" s="5" t="s">
        <v>2865</v>
      </c>
      <c r="C328" s="5" t="s">
        <v>36</v>
      </c>
      <c r="D328" s="5" t="s">
        <v>66</v>
      </c>
      <c r="E328" s="5"/>
      <c r="F328" s="8">
        <v>13.93</v>
      </c>
      <c r="G328" s="7" t="s">
        <v>9325</v>
      </c>
    </row>
    <row r="329" spans="1:7" x14ac:dyDescent="0.25">
      <c r="A329" s="7">
        <v>327</v>
      </c>
      <c r="B329" s="5" t="s">
        <v>6452</v>
      </c>
      <c r="C329" s="5" t="s">
        <v>36</v>
      </c>
      <c r="D329" s="5" t="s">
        <v>7</v>
      </c>
      <c r="E329" s="5" t="s">
        <v>9324</v>
      </c>
      <c r="F329" s="8">
        <v>13.929397999999999</v>
      </c>
      <c r="G329" s="7" t="s">
        <v>9325</v>
      </c>
    </row>
    <row r="330" spans="1:7" x14ac:dyDescent="0.25">
      <c r="A330" s="7">
        <v>328</v>
      </c>
      <c r="B330" s="5" t="s">
        <v>3086</v>
      </c>
      <c r="C330" s="5" t="s">
        <v>36</v>
      </c>
      <c r="D330" s="5" t="s">
        <v>2</v>
      </c>
      <c r="E330" s="5"/>
      <c r="F330" s="8">
        <v>13.92418</v>
      </c>
      <c r="G330" s="7" t="s">
        <v>9325</v>
      </c>
    </row>
    <row r="331" spans="1:7" x14ac:dyDescent="0.25">
      <c r="A331" s="7">
        <v>329</v>
      </c>
      <c r="B331" s="5" t="s">
        <v>7597</v>
      </c>
      <c r="C331" s="5" t="s">
        <v>36</v>
      </c>
      <c r="D331" s="5" t="s">
        <v>7</v>
      </c>
      <c r="E331" s="5"/>
      <c r="F331" s="8">
        <v>13.921119999999998</v>
      </c>
      <c r="G331" s="7" t="s">
        <v>9325</v>
      </c>
    </row>
    <row r="332" spans="1:7" x14ac:dyDescent="0.25">
      <c r="A332" s="7">
        <v>330</v>
      </c>
      <c r="B332" s="5" t="s">
        <v>8089</v>
      </c>
      <c r="C332" s="5" t="s">
        <v>36</v>
      </c>
      <c r="D332" s="5" t="s">
        <v>18</v>
      </c>
      <c r="E332" s="5"/>
      <c r="F332" s="8">
        <v>13.918999999999999</v>
      </c>
      <c r="G332" s="7" t="s">
        <v>9325</v>
      </c>
    </row>
    <row r="333" spans="1:7" x14ac:dyDescent="0.25">
      <c r="A333" s="7">
        <v>331</v>
      </c>
      <c r="B333" s="5" t="s">
        <v>5072</v>
      </c>
      <c r="C333" s="5" t="s">
        <v>36</v>
      </c>
      <c r="D333" s="5" t="s">
        <v>9</v>
      </c>
      <c r="E333" s="5"/>
      <c r="F333" s="8">
        <v>13.919</v>
      </c>
      <c r="G333" s="7" t="s">
        <v>9325</v>
      </c>
    </row>
    <row r="334" spans="1:7" x14ac:dyDescent="0.25">
      <c r="A334" s="7">
        <v>332</v>
      </c>
      <c r="B334" s="5" t="s">
        <v>5141</v>
      </c>
      <c r="C334" s="5" t="s">
        <v>36</v>
      </c>
      <c r="D334" s="5" t="s">
        <v>9</v>
      </c>
      <c r="E334" s="5"/>
      <c r="F334" s="8">
        <v>13.916</v>
      </c>
      <c r="G334" s="7" t="s">
        <v>9325</v>
      </c>
    </row>
    <row r="335" spans="1:7" x14ac:dyDescent="0.25">
      <c r="A335" s="7">
        <v>333</v>
      </c>
      <c r="B335" s="5" t="s">
        <v>1840</v>
      </c>
      <c r="C335" s="5" t="s">
        <v>36</v>
      </c>
      <c r="D335" s="5" t="s">
        <v>25</v>
      </c>
      <c r="E335" s="5"/>
      <c r="F335" s="8">
        <v>13.911999999999999</v>
      </c>
      <c r="G335" s="7" t="s">
        <v>9325</v>
      </c>
    </row>
    <row r="336" spans="1:7" x14ac:dyDescent="0.25">
      <c r="A336" s="7">
        <v>334</v>
      </c>
      <c r="B336" s="5" t="s">
        <v>5749</v>
      </c>
      <c r="C336" s="5" t="s">
        <v>36</v>
      </c>
      <c r="D336" s="5" t="s">
        <v>10</v>
      </c>
      <c r="E336" s="5"/>
      <c r="F336" s="8">
        <v>13.9116</v>
      </c>
      <c r="G336" s="7" t="s">
        <v>9325</v>
      </c>
    </row>
    <row r="337" spans="1:7" x14ac:dyDescent="0.25">
      <c r="A337" s="7">
        <v>335</v>
      </c>
      <c r="B337" s="5" t="s">
        <v>5525</v>
      </c>
      <c r="C337" s="5" t="s">
        <v>36</v>
      </c>
      <c r="D337" s="5" t="s">
        <v>10</v>
      </c>
      <c r="E337" s="5"/>
      <c r="F337" s="8">
        <v>13.9085</v>
      </c>
      <c r="G337" s="7" t="s">
        <v>9325</v>
      </c>
    </row>
    <row r="338" spans="1:7" x14ac:dyDescent="0.25">
      <c r="A338" s="7">
        <v>336</v>
      </c>
      <c r="B338" s="5" t="s">
        <v>5467</v>
      </c>
      <c r="C338" s="5" t="s">
        <v>36</v>
      </c>
      <c r="D338" s="5" t="s">
        <v>13</v>
      </c>
      <c r="E338" s="5"/>
      <c r="F338" s="8">
        <v>13.907999999999998</v>
      </c>
      <c r="G338" s="7" t="s">
        <v>9325</v>
      </c>
    </row>
    <row r="339" spans="1:7" x14ac:dyDescent="0.25">
      <c r="A339" s="7">
        <v>337</v>
      </c>
      <c r="B339" s="5" t="s">
        <v>8813</v>
      </c>
      <c r="C339" s="5" t="s">
        <v>36</v>
      </c>
      <c r="D339" s="5" t="s">
        <v>10</v>
      </c>
      <c r="E339" s="5"/>
      <c r="F339" s="8">
        <v>13.9069</v>
      </c>
      <c r="G339" s="7" t="s">
        <v>9325</v>
      </c>
    </row>
    <row r="340" spans="1:7" x14ac:dyDescent="0.25">
      <c r="A340" s="7">
        <v>338</v>
      </c>
      <c r="B340" s="5" t="s">
        <v>7492</v>
      </c>
      <c r="C340" s="5" t="s">
        <v>36</v>
      </c>
      <c r="D340" s="5" t="s">
        <v>3</v>
      </c>
      <c r="E340" s="5"/>
      <c r="F340" s="8">
        <v>13.901999999999999</v>
      </c>
      <c r="G340" s="7" t="s">
        <v>9325</v>
      </c>
    </row>
    <row r="341" spans="1:7" x14ac:dyDescent="0.25">
      <c r="A341" s="7">
        <v>339</v>
      </c>
      <c r="B341" s="5" t="s">
        <v>2310</v>
      </c>
      <c r="C341" s="5" t="s">
        <v>36</v>
      </c>
      <c r="D341" s="5" t="s">
        <v>20</v>
      </c>
      <c r="E341" s="5"/>
      <c r="F341" s="8">
        <v>13.898</v>
      </c>
      <c r="G341" s="7" t="s">
        <v>9325</v>
      </c>
    </row>
    <row r="342" spans="1:7" x14ac:dyDescent="0.25">
      <c r="A342" s="7">
        <v>340</v>
      </c>
      <c r="B342" s="5" t="s">
        <v>8307</v>
      </c>
      <c r="C342" s="5" t="s">
        <v>36</v>
      </c>
      <c r="D342" s="5" t="s">
        <v>7</v>
      </c>
      <c r="E342" s="5"/>
      <c r="F342" s="8">
        <v>13.89705</v>
      </c>
      <c r="G342" s="7" t="s">
        <v>9325</v>
      </c>
    </row>
    <row r="343" spans="1:7" x14ac:dyDescent="0.25">
      <c r="A343" s="7">
        <v>341</v>
      </c>
      <c r="B343" s="5" t="s">
        <v>7154</v>
      </c>
      <c r="C343" s="5" t="s">
        <v>36</v>
      </c>
      <c r="D343" s="5" t="s">
        <v>21</v>
      </c>
      <c r="E343" s="5"/>
      <c r="F343" s="8">
        <v>13.896999999999998</v>
      </c>
      <c r="G343" s="7" t="s">
        <v>9325</v>
      </c>
    </row>
    <row r="344" spans="1:7" x14ac:dyDescent="0.25">
      <c r="A344" s="7">
        <v>342</v>
      </c>
      <c r="B344" s="5" t="s">
        <v>5761</v>
      </c>
      <c r="C344" s="5" t="s">
        <v>36</v>
      </c>
      <c r="D344" s="5" t="s">
        <v>10</v>
      </c>
      <c r="E344" s="5"/>
      <c r="F344" s="8">
        <v>13.895299999999999</v>
      </c>
      <c r="G344" s="7" t="s">
        <v>9325</v>
      </c>
    </row>
    <row r="345" spans="1:7" x14ac:dyDescent="0.25">
      <c r="A345" s="7">
        <v>343</v>
      </c>
      <c r="B345" s="6" t="s">
        <v>4416</v>
      </c>
      <c r="C345" s="6" t="s">
        <v>36</v>
      </c>
      <c r="D345" s="6" t="s">
        <v>6</v>
      </c>
      <c r="E345" s="6"/>
      <c r="F345" s="9">
        <v>13.89</v>
      </c>
      <c r="G345" s="7" t="s">
        <v>9325</v>
      </c>
    </row>
    <row r="346" spans="1:7" x14ac:dyDescent="0.25">
      <c r="A346" s="7">
        <v>344</v>
      </c>
      <c r="B346" s="5" t="s">
        <v>5558</v>
      </c>
      <c r="C346" s="5" t="s">
        <v>36</v>
      </c>
      <c r="D346" s="5" t="s">
        <v>10</v>
      </c>
      <c r="E346" s="5"/>
      <c r="F346" s="8">
        <v>13.889799999999999</v>
      </c>
      <c r="G346" s="7" t="s">
        <v>9325</v>
      </c>
    </row>
    <row r="347" spans="1:7" x14ac:dyDescent="0.25">
      <c r="A347" s="7">
        <v>345</v>
      </c>
      <c r="B347" s="5" t="s">
        <v>7589</v>
      </c>
      <c r="C347" s="5" t="s">
        <v>36</v>
      </c>
      <c r="D347" s="5" t="s">
        <v>21</v>
      </c>
      <c r="E347" s="5"/>
      <c r="F347" s="8">
        <v>13.887999999999998</v>
      </c>
      <c r="G347" s="7" t="s">
        <v>9325</v>
      </c>
    </row>
    <row r="348" spans="1:7" x14ac:dyDescent="0.25">
      <c r="A348" s="7">
        <v>346</v>
      </c>
      <c r="B348" s="6" t="s">
        <v>5326</v>
      </c>
      <c r="C348" s="6" t="s">
        <v>36</v>
      </c>
      <c r="D348" s="6" t="s">
        <v>3</v>
      </c>
      <c r="E348" s="6"/>
      <c r="F348" s="9">
        <v>13.885999999999999</v>
      </c>
      <c r="G348" s="7" t="s">
        <v>9325</v>
      </c>
    </row>
    <row r="349" spans="1:7" x14ac:dyDescent="0.25">
      <c r="A349" s="7">
        <v>347</v>
      </c>
      <c r="B349" s="5" t="s">
        <v>8919</v>
      </c>
      <c r="C349" s="5" t="s">
        <v>36</v>
      </c>
      <c r="D349" s="5" t="s">
        <v>7</v>
      </c>
      <c r="E349" s="5"/>
      <c r="F349" s="8">
        <v>13.885</v>
      </c>
      <c r="G349" s="7" t="s">
        <v>9325</v>
      </c>
    </row>
    <row r="350" spans="1:7" x14ac:dyDescent="0.25">
      <c r="A350" s="7">
        <v>348</v>
      </c>
      <c r="B350" s="5" t="s">
        <v>8430</v>
      </c>
      <c r="C350" s="5" t="s">
        <v>36</v>
      </c>
      <c r="D350" s="5" t="s">
        <v>11</v>
      </c>
      <c r="E350" s="5"/>
      <c r="F350" s="8">
        <v>13.882199999999997</v>
      </c>
      <c r="G350" s="7" t="s">
        <v>9325</v>
      </c>
    </row>
    <row r="351" spans="1:7" x14ac:dyDescent="0.25">
      <c r="A351" s="7">
        <v>349</v>
      </c>
      <c r="B351" s="5" t="s">
        <v>4459</v>
      </c>
      <c r="C351" s="5" t="s">
        <v>36</v>
      </c>
      <c r="D351" s="5" t="s">
        <v>6</v>
      </c>
      <c r="E351" s="5"/>
      <c r="F351" s="8">
        <v>13.881999999999998</v>
      </c>
      <c r="G351" s="7" t="s">
        <v>9325</v>
      </c>
    </row>
    <row r="352" spans="1:7" x14ac:dyDescent="0.25">
      <c r="A352" s="7">
        <v>350</v>
      </c>
      <c r="B352" s="5" t="s">
        <v>6776</v>
      </c>
      <c r="C352" s="5" t="s">
        <v>36</v>
      </c>
      <c r="D352" s="5" t="s">
        <v>18</v>
      </c>
      <c r="E352" s="5"/>
      <c r="F352" s="8">
        <v>13.881999999999998</v>
      </c>
      <c r="G352" s="7" t="s">
        <v>9325</v>
      </c>
    </row>
    <row r="353" spans="1:7" x14ac:dyDescent="0.25">
      <c r="A353" s="7">
        <v>351</v>
      </c>
      <c r="B353" s="5" t="s">
        <v>7729</v>
      </c>
      <c r="C353" s="5" t="s">
        <v>36</v>
      </c>
      <c r="D353" s="5" t="s">
        <v>28</v>
      </c>
      <c r="E353" s="5"/>
      <c r="F353" s="8">
        <v>13.881899999999998</v>
      </c>
      <c r="G353" s="7" t="s">
        <v>9325</v>
      </c>
    </row>
    <row r="354" spans="1:7" x14ac:dyDescent="0.25">
      <c r="A354" s="7">
        <v>352</v>
      </c>
      <c r="B354" s="5" t="s">
        <v>8363</v>
      </c>
      <c r="C354" s="5" t="s">
        <v>36</v>
      </c>
      <c r="D354" s="5" t="s">
        <v>10</v>
      </c>
      <c r="E354" s="5"/>
      <c r="F354" s="8">
        <v>13.8706</v>
      </c>
      <c r="G354" s="7" t="s">
        <v>9325</v>
      </c>
    </row>
    <row r="355" spans="1:7" x14ac:dyDescent="0.25">
      <c r="A355" s="7">
        <v>353</v>
      </c>
      <c r="B355" s="5" t="s">
        <v>6170</v>
      </c>
      <c r="C355" s="5" t="s">
        <v>36</v>
      </c>
      <c r="D355" s="5" t="s">
        <v>8</v>
      </c>
      <c r="E355" s="5"/>
      <c r="F355" s="8">
        <v>13.866899999999998</v>
      </c>
      <c r="G355" s="7" t="s">
        <v>9325</v>
      </c>
    </row>
    <row r="356" spans="1:7" x14ac:dyDescent="0.25">
      <c r="A356" s="7">
        <v>354</v>
      </c>
      <c r="B356" s="5" t="s">
        <v>5602</v>
      </c>
      <c r="C356" s="5" t="s">
        <v>36</v>
      </c>
      <c r="D356" s="5" t="s">
        <v>10</v>
      </c>
      <c r="E356" s="5"/>
      <c r="F356" s="8">
        <v>13.8592</v>
      </c>
      <c r="G356" s="7" t="s">
        <v>9325</v>
      </c>
    </row>
    <row r="357" spans="1:7" x14ac:dyDescent="0.25">
      <c r="A357" s="7">
        <v>355</v>
      </c>
      <c r="B357" s="5" t="s">
        <v>1009</v>
      </c>
      <c r="C357" s="5" t="s">
        <v>36</v>
      </c>
      <c r="D357" s="5" t="s">
        <v>27</v>
      </c>
      <c r="E357" s="5"/>
      <c r="F357" s="8">
        <v>13.856999999999999</v>
      </c>
      <c r="G357" s="7" t="s">
        <v>9325</v>
      </c>
    </row>
    <row r="358" spans="1:7" x14ac:dyDescent="0.25">
      <c r="A358" s="7">
        <v>356</v>
      </c>
      <c r="B358" s="5" t="s">
        <v>8480</v>
      </c>
      <c r="C358" s="5" t="s">
        <v>36</v>
      </c>
      <c r="D358" s="5" t="s">
        <v>19</v>
      </c>
      <c r="E358" s="5"/>
      <c r="F358" s="8">
        <v>13.855</v>
      </c>
      <c r="G358" s="7" t="s">
        <v>9325</v>
      </c>
    </row>
    <row r="359" spans="1:7" x14ac:dyDescent="0.25">
      <c r="A359" s="7">
        <v>357</v>
      </c>
      <c r="B359" s="5" t="s">
        <v>5102</v>
      </c>
      <c r="C359" s="5" t="s">
        <v>36</v>
      </c>
      <c r="D359" s="5" t="s">
        <v>13</v>
      </c>
      <c r="E359" s="5"/>
      <c r="F359" s="8">
        <v>13.849999999999998</v>
      </c>
      <c r="G359" s="7" t="s">
        <v>9325</v>
      </c>
    </row>
    <row r="360" spans="1:7" x14ac:dyDescent="0.25">
      <c r="A360" s="7">
        <v>358</v>
      </c>
      <c r="B360" s="5" t="s">
        <v>3028</v>
      </c>
      <c r="C360" s="5" t="s">
        <v>36</v>
      </c>
      <c r="D360" s="5" t="s">
        <v>66</v>
      </c>
      <c r="E360" s="5"/>
      <c r="F360" s="8">
        <v>13.847999999999999</v>
      </c>
      <c r="G360" s="7" t="s">
        <v>9325</v>
      </c>
    </row>
    <row r="361" spans="1:7" x14ac:dyDescent="0.25">
      <c r="A361" s="7">
        <v>359</v>
      </c>
      <c r="B361" s="5" t="s">
        <v>9148</v>
      </c>
      <c r="C361" s="5" t="s">
        <v>36</v>
      </c>
      <c r="D361" s="5" t="s">
        <v>10</v>
      </c>
      <c r="E361" s="5"/>
      <c r="F361" s="8">
        <v>13.847999999999999</v>
      </c>
      <c r="G361" s="7" t="s">
        <v>9325</v>
      </c>
    </row>
    <row r="362" spans="1:7" x14ac:dyDescent="0.25">
      <c r="A362" s="7">
        <v>360</v>
      </c>
      <c r="B362" s="5" t="s">
        <v>7787</v>
      </c>
      <c r="C362" s="5" t="s">
        <v>36</v>
      </c>
      <c r="D362" s="5" t="s">
        <v>107</v>
      </c>
      <c r="E362" s="5"/>
      <c r="F362" s="8">
        <v>13.844999999999999</v>
      </c>
      <c r="G362" s="7" t="s">
        <v>9325</v>
      </c>
    </row>
    <row r="363" spans="1:7" x14ac:dyDescent="0.25">
      <c r="A363" s="7">
        <v>361</v>
      </c>
      <c r="B363" s="6" t="s">
        <v>8964</v>
      </c>
      <c r="C363" s="6" t="s">
        <v>36</v>
      </c>
      <c r="D363" s="6" t="s">
        <v>10</v>
      </c>
      <c r="E363" s="6"/>
      <c r="F363" s="9">
        <v>13.843</v>
      </c>
      <c r="G363" s="7" t="s">
        <v>9325</v>
      </c>
    </row>
    <row r="364" spans="1:7" x14ac:dyDescent="0.25">
      <c r="A364" s="7">
        <v>362</v>
      </c>
      <c r="B364" s="6" t="s">
        <v>908</v>
      </c>
      <c r="C364" s="6" t="s">
        <v>36</v>
      </c>
      <c r="D364" s="6" t="s">
        <v>27</v>
      </c>
      <c r="E364" s="6"/>
      <c r="F364" s="9">
        <v>13.84</v>
      </c>
      <c r="G364" s="7" t="s">
        <v>9325</v>
      </c>
    </row>
    <row r="365" spans="1:7" x14ac:dyDescent="0.25">
      <c r="A365" s="7">
        <v>363</v>
      </c>
      <c r="B365" s="6" t="s">
        <v>3069</v>
      </c>
      <c r="C365" s="6" t="s">
        <v>36</v>
      </c>
      <c r="D365" s="6" t="s">
        <v>2</v>
      </c>
      <c r="E365" s="6"/>
      <c r="F365" s="9">
        <v>13.8385</v>
      </c>
      <c r="G365" s="7" t="s">
        <v>9325</v>
      </c>
    </row>
    <row r="366" spans="1:7" x14ac:dyDescent="0.25">
      <c r="A366" s="7">
        <v>364</v>
      </c>
      <c r="B366" s="5" t="s">
        <v>6813</v>
      </c>
      <c r="C366" s="5" t="s">
        <v>36</v>
      </c>
      <c r="D366" s="5" t="s">
        <v>18</v>
      </c>
      <c r="E366" s="5" t="s">
        <v>9323</v>
      </c>
      <c r="F366" s="8">
        <v>13.836899999999998</v>
      </c>
      <c r="G366" s="7" t="s">
        <v>9325</v>
      </c>
    </row>
    <row r="367" spans="1:7" x14ac:dyDescent="0.25">
      <c r="A367" s="7">
        <v>365</v>
      </c>
      <c r="B367" s="5" t="s">
        <v>6066</v>
      </c>
      <c r="C367" s="5" t="s">
        <v>36</v>
      </c>
      <c r="D367" s="5" t="s">
        <v>8</v>
      </c>
      <c r="E367" s="5"/>
      <c r="F367" s="8">
        <v>13.836199999999998</v>
      </c>
      <c r="G367" s="7" t="s">
        <v>9325</v>
      </c>
    </row>
    <row r="368" spans="1:7" x14ac:dyDescent="0.25">
      <c r="A368" s="7">
        <v>366</v>
      </c>
      <c r="B368" s="5" t="s">
        <v>7293</v>
      </c>
      <c r="C368" s="5" t="s">
        <v>36</v>
      </c>
      <c r="D368" s="5" t="s">
        <v>10</v>
      </c>
      <c r="E368" s="5" t="s">
        <v>9324</v>
      </c>
      <c r="F368" s="8">
        <v>13.833349999999999</v>
      </c>
      <c r="G368" s="7" t="s">
        <v>9325</v>
      </c>
    </row>
    <row r="369" spans="1:7" x14ac:dyDescent="0.25">
      <c r="A369" s="7">
        <v>367</v>
      </c>
      <c r="B369" s="6" t="s">
        <v>2826</v>
      </c>
      <c r="C369" s="6" t="s">
        <v>36</v>
      </c>
      <c r="D369" s="6" t="s">
        <v>66</v>
      </c>
      <c r="E369" s="6"/>
      <c r="F369" s="9">
        <v>13.831999999999999</v>
      </c>
      <c r="G369" s="7" t="s">
        <v>9325</v>
      </c>
    </row>
    <row r="370" spans="1:7" x14ac:dyDescent="0.25">
      <c r="A370" s="7">
        <v>368</v>
      </c>
      <c r="B370" s="6" t="s">
        <v>8434</v>
      </c>
      <c r="C370" s="6" t="s">
        <v>36</v>
      </c>
      <c r="D370" s="6" t="s">
        <v>11</v>
      </c>
      <c r="E370" s="6"/>
      <c r="F370" s="9">
        <v>13.829999999999998</v>
      </c>
      <c r="G370" s="7" t="s">
        <v>9325</v>
      </c>
    </row>
    <row r="371" spans="1:7" x14ac:dyDescent="0.25">
      <c r="A371" s="7">
        <v>369</v>
      </c>
      <c r="B371" s="6" t="s">
        <v>8568</v>
      </c>
      <c r="C371" s="6" t="s">
        <v>36</v>
      </c>
      <c r="D371" s="6" t="s">
        <v>11</v>
      </c>
      <c r="E371" s="6"/>
      <c r="F371" s="9">
        <v>13.821999999999999</v>
      </c>
      <c r="G371" s="7" t="s">
        <v>9325</v>
      </c>
    </row>
    <row r="372" spans="1:7" x14ac:dyDescent="0.25">
      <c r="A372" s="7">
        <v>370</v>
      </c>
      <c r="B372" s="6" t="s">
        <v>1821</v>
      </c>
      <c r="C372" s="6" t="s">
        <v>36</v>
      </c>
      <c r="D372" s="6" t="s">
        <v>25</v>
      </c>
      <c r="E372" s="6"/>
      <c r="F372" s="9">
        <v>13.815999999999999</v>
      </c>
      <c r="G372" s="7" t="s">
        <v>9325</v>
      </c>
    </row>
    <row r="373" spans="1:7" x14ac:dyDescent="0.25">
      <c r="A373" s="7">
        <v>371</v>
      </c>
      <c r="B373" s="6" t="s">
        <v>7406</v>
      </c>
      <c r="C373" s="6" t="s">
        <v>36</v>
      </c>
      <c r="D373" s="6" t="s">
        <v>22</v>
      </c>
      <c r="E373" s="6"/>
      <c r="F373" s="9">
        <v>13.8141</v>
      </c>
      <c r="G373" s="7" t="s">
        <v>9325</v>
      </c>
    </row>
    <row r="374" spans="1:7" x14ac:dyDescent="0.25">
      <c r="A374" s="7">
        <v>372</v>
      </c>
      <c r="B374" s="6" t="s">
        <v>4126</v>
      </c>
      <c r="C374" s="6" t="s">
        <v>36</v>
      </c>
      <c r="D374" s="6" t="s">
        <v>12</v>
      </c>
      <c r="E374" s="6"/>
      <c r="F374" s="9">
        <v>13.811</v>
      </c>
      <c r="G374" s="7" t="s">
        <v>9325</v>
      </c>
    </row>
    <row r="375" spans="1:7" x14ac:dyDescent="0.25">
      <c r="A375" s="7">
        <v>373</v>
      </c>
      <c r="B375" s="6" t="s">
        <v>7156</v>
      </c>
      <c r="C375" s="6" t="s">
        <v>36</v>
      </c>
      <c r="D375" s="6" t="s">
        <v>21</v>
      </c>
      <c r="E375" s="6"/>
      <c r="F375" s="9">
        <v>13.811</v>
      </c>
      <c r="G375" s="7" t="s">
        <v>9325</v>
      </c>
    </row>
    <row r="376" spans="1:7" x14ac:dyDescent="0.25">
      <c r="A376" s="7">
        <v>374</v>
      </c>
      <c r="B376" s="6" t="s">
        <v>7066</v>
      </c>
      <c r="C376" s="6" t="s">
        <v>36</v>
      </c>
      <c r="D376" s="6" t="s">
        <v>10</v>
      </c>
      <c r="E376" s="6"/>
      <c r="F376" s="9">
        <v>13.809299999999999</v>
      </c>
      <c r="G376" s="7" t="s">
        <v>9325</v>
      </c>
    </row>
    <row r="377" spans="1:7" x14ac:dyDescent="0.25">
      <c r="A377" s="7">
        <v>375</v>
      </c>
      <c r="B377" s="5" t="s">
        <v>1624</v>
      </c>
      <c r="C377" s="5" t="s">
        <v>36</v>
      </c>
      <c r="D377" s="5" t="s">
        <v>27</v>
      </c>
      <c r="E377" s="5"/>
      <c r="F377" s="8">
        <v>13.808</v>
      </c>
      <c r="G377" s="7" t="s">
        <v>9325</v>
      </c>
    </row>
    <row r="378" spans="1:7" x14ac:dyDescent="0.25">
      <c r="A378" s="7">
        <v>376</v>
      </c>
      <c r="B378" s="5" t="s">
        <v>8041</v>
      </c>
      <c r="C378" s="5" t="s">
        <v>36</v>
      </c>
      <c r="D378" s="5" t="s">
        <v>30</v>
      </c>
      <c r="E378" s="5"/>
      <c r="F378" s="8">
        <v>13.798569999999998</v>
      </c>
      <c r="G378" s="7" t="s">
        <v>9325</v>
      </c>
    </row>
    <row r="379" spans="1:7" x14ac:dyDescent="0.25">
      <c r="A379" s="7">
        <v>377</v>
      </c>
      <c r="B379" s="6" t="s">
        <v>5570</v>
      </c>
      <c r="C379" s="6" t="s">
        <v>36</v>
      </c>
      <c r="D379" s="6" t="s">
        <v>10</v>
      </c>
      <c r="E379" s="6"/>
      <c r="F379" s="9">
        <v>13.795999999999999</v>
      </c>
      <c r="G379" s="7" t="s">
        <v>9325</v>
      </c>
    </row>
    <row r="380" spans="1:7" x14ac:dyDescent="0.25">
      <c r="A380" s="7">
        <v>378</v>
      </c>
      <c r="B380" s="5" t="s">
        <v>5988</v>
      </c>
      <c r="C380" s="5" t="s">
        <v>36</v>
      </c>
      <c r="D380" s="5" t="s">
        <v>8</v>
      </c>
      <c r="E380" s="5"/>
      <c r="F380" s="8">
        <v>13.793499999999998</v>
      </c>
      <c r="G380" s="7" t="s">
        <v>9325</v>
      </c>
    </row>
    <row r="381" spans="1:7" x14ac:dyDescent="0.25">
      <c r="A381" s="7">
        <v>379</v>
      </c>
      <c r="B381" s="6" t="s">
        <v>2338</v>
      </c>
      <c r="C381" s="6" t="s">
        <v>36</v>
      </c>
      <c r="D381" s="6" t="s">
        <v>3</v>
      </c>
      <c r="E381" s="6" t="s">
        <v>9324</v>
      </c>
      <c r="F381" s="9">
        <v>13.791949999999998</v>
      </c>
      <c r="G381" s="7" t="s">
        <v>9325</v>
      </c>
    </row>
    <row r="382" spans="1:7" x14ac:dyDescent="0.25">
      <c r="A382" s="7">
        <v>380</v>
      </c>
      <c r="B382" s="5" t="s">
        <v>1819</v>
      </c>
      <c r="C382" s="5" t="s">
        <v>36</v>
      </c>
      <c r="D382" s="5" t="s">
        <v>25</v>
      </c>
      <c r="E382" s="5"/>
      <c r="F382" s="8">
        <v>13.788</v>
      </c>
      <c r="G382" s="7" t="s">
        <v>9325</v>
      </c>
    </row>
    <row r="383" spans="1:7" x14ac:dyDescent="0.25">
      <c r="A383" s="7">
        <v>381</v>
      </c>
      <c r="B383" s="5" t="s">
        <v>5541</v>
      </c>
      <c r="C383" s="5" t="s">
        <v>36</v>
      </c>
      <c r="D383" s="5" t="s">
        <v>10</v>
      </c>
      <c r="E383" s="5"/>
      <c r="F383" s="8">
        <v>13.7807</v>
      </c>
      <c r="G383" s="7" t="s">
        <v>9325</v>
      </c>
    </row>
    <row r="384" spans="1:7" x14ac:dyDescent="0.25">
      <c r="A384" s="7">
        <v>382</v>
      </c>
      <c r="B384" s="5" t="s">
        <v>5616</v>
      </c>
      <c r="C384" s="5" t="s">
        <v>36</v>
      </c>
      <c r="D384" s="5" t="s">
        <v>10</v>
      </c>
      <c r="E384" s="5"/>
      <c r="F384" s="8">
        <v>13.779799999999998</v>
      </c>
      <c r="G384" s="7" t="s">
        <v>9325</v>
      </c>
    </row>
    <row r="385" spans="1:7" x14ac:dyDescent="0.25">
      <c r="A385" s="7">
        <v>383</v>
      </c>
      <c r="B385" s="5" t="s">
        <v>8865</v>
      </c>
      <c r="C385" s="5" t="s">
        <v>36</v>
      </c>
      <c r="D385" s="5" t="s">
        <v>5</v>
      </c>
      <c r="E385" s="5"/>
      <c r="F385" s="8">
        <v>13.776</v>
      </c>
      <c r="G385" s="7" t="s">
        <v>9325</v>
      </c>
    </row>
    <row r="386" spans="1:7" x14ac:dyDescent="0.25">
      <c r="A386" s="7">
        <v>384</v>
      </c>
      <c r="B386" s="6" t="s">
        <v>1447</v>
      </c>
      <c r="C386" s="6" t="s">
        <v>36</v>
      </c>
      <c r="D386" s="6" t="s">
        <v>27</v>
      </c>
      <c r="E386" s="6"/>
      <c r="F386" s="9">
        <v>13.775</v>
      </c>
      <c r="G386" s="7" t="s">
        <v>9325</v>
      </c>
    </row>
    <row r="387" spans="1:7" x14ac:dyDescent="0.25">
      <c r="A387" s="7">
        <v>385</v>
      </c>
      <c r="B387" s="6" t="s">
        <v>8444</v>
      </c>
      <c r="C387" s="6" t="s">
        <v>36</v>
      </c>
      <c r="D387" s="6" t="s">
        <v>107</v>
      </c>
      <c r="E387" s="6"/>
      <c r="F387" s="9">
        <v>13.774999999999999</v>
      </c>
      <c r="G387" s="7" t="s">
        <v>9325</v>
      </c>
    </row>
    <row r="388" spans="1:7" x14ac:dyDescent="0.25">
      <c r="A388" s="7">
        <v>386</v>
      </c>
      <c r="B388" s="5" t="s">
        <v>9077</v>
      </c>
      <c r="C388" s="5" t="s">
        <v>36</v>
      </c>
      <c r="D388" s="5" t="s">
        <v>3</v>
      </c>
      <c r="E388" s="5"/>
      <c r="F388" s="8">
        <v>13.772999999999998</v>
      </c>
      <c r="G388" s="7" t="s">
        <v>9325</v>
      </c>
    </row>
    <row r="389" spans="1:7" x14ac:dyDescent="0.25">
      <c r="A389" s="7">
        <v>387</v>
      </c>
      <c r="B389" s="5" t="s">
        <v>8806</v>
      </c>
      <c r="C389" s="5" t="s">
        <v>36</v>
      </c>
      <c r="D389" s="5" t="s">
        <v>10</v>
      </c>
      <c r="E389" s="5"/>
      <c r="F389" s="8">
        <v>13.7707</v>
      </c>
      <c r="G389" s="7" t="s">
        <v>9325</v>
      </c>
    </row>
    <row r="390" spans="1:7" x14ac:dyDescent="0.25">
      <c r="A390" s="7">
        <v>388</v>
      </c>
      <c r="B390" s="6" t="s">
        <v>4050</v>
      </c>
      <c r="C390" s="6" t="s">
        <v>36</v>
      </c>
      <c r="D390" s="6" t="s">
        <v>26</v>
      </c>
      <c r="E390" s="6"/>
      <c r="F390" s="9">
        <v>13.768069999999998</v>
      </c>
      <c r="G390" s="7" t="s">
        <v>9325</v>
      </c>
    </row>
    <row r="391" spans="1:7" x14ac:dyDescent="0.25">
      <c r="A391" s="7">
        <v>389</v>
      </c>
      <c r="B391" s="5" t="s">
        <v>5408</v>
      </c>
      <c r="C391" s="5" t="s">
        <v>36</v>
      </c>
      <c r="D391" s="5" t="s">
        <v>3</v>
      </c>
      <c r="E391" s="5"/>
      <c r="F391" s="8">
        <v>13.765999999999998</v>
      </c>
      <c r="G391" s="7" t="s">
        <v>9325</v>
      </c>
    </row>
    <row r="392" spans="1:7" x14ac:dyDescent="0.25">
      <c r="A392" s="7">
        <v>390</v>
      </c>
      <c r="B392" s="5" t="s">
        <v>4482</v>
      </c>
      <c r="C392" s="5" t="s">
        <v>36</v>
      </c>
      <c r="D392" s="5" t="s">
        <v>26</v>
      </c>
      <c r="E392" s="5"/>
      <c r="F392" s="8">
        <v>13.76305</v>
      </c>
      <c r="G392" s="7" t="s">
        <v>9325</v>
      </c>
    </row>
    <row r="393" spans="1:7" x14ac:dyDescent="0.25">
      <c r="A393" s="7">
        <v>391</v>
      </c>
      <c r="B393" s="5" t="s">
        <v>9138</v>
      </c>
      <c r="C393" s="5" t="s">
        <v>36</v>
      </c>
      <c r="D393" s="5" t="s">
        <v>10</v>
      </c>
      <c r="E393" s="5"/>
      <c r="F393" s="8">
        <v>13.761899999999997</v>
      </c>
      <c r="G393" s="7" t="s">
        <v>9325</v>
      </c>
    </row>
    <row r="394" spans="1:7" x14ac:dyDescent="0.25">
      <c r="A394" s="7">
        <v>392</v>
      </c>
      <c r="B394" s="5" t="s">
        <v>7574</v>
      </c>
      <c r="C394" s="5" t="s">
        <v>36</v>
      </c>
      <c r="D394" s="5" t="s">
        <v>16</v>
      </c>
      <c r="E394" s="5"/>
      <c r="F394" s="8">
        <v>13.759529999999998</v>
      </c>
      <c r="G394" s="7" t="s">
        <v>9325</v>
      </c>
    </row>
    <row r="395" spans="1:7" x14ac:dyDescent="0.25">
      <c r="A395" s="7">
        <v>393</v>
      </c>
      <c r="B395" s="6" t="s">
        <v>3096</v>
      </c>
      <c r="C395" s="6" t="s">
        <v>36</v>
      </c>
      <c r="D395" s="6" t="s">
        <v>2</v>
      </c>
      <c r="E395" s="6"/>
      <c r="F395" s="9">
        <v>13.759139999999999</v>
      </c>
      <c r="G395" s="7" t="s">
        <v>9325</v>
      </c>
    </row>
    <row r="396" spans="1:7" x14ac:dyDescent="0.25">
      <c r="A396" s="7">
        <v>394</v>
      </c>
      <c r="B396" s="5" t="s">
        <v>8631</v>
      </c>
      <c r="C396" s="5" t="s">
        <v>36</v>
      </c>
      <c r="D396" s="5" t="s">
        <v>19</v>
      </c>
      <c r="E396" s="5"/>
      <c r="F396" s="8">
        <v>13.757999999999999</v>
      </c>
      <c r="G396" s="7" t="s">
        <v>9325</v>
      </c>
    </row>
    <row r="397" spans="1:7" x14ac:dyDescent="0.25">
      <c r="A397" s="7">
        <v>395</v>
      </c>
      <c r="B397" s="5" t="s">
        <v>4580</v>
      </c>
      <c r="C397" s="5" t="s">
        <v>36</v>
      </c>
      <c r="D397" s="5" t="s">
        <v>6</v>
      </c>
      <c r="E397" s="5"/>
      <c r="F397" s="8">
        <v>13.757999999999999</v>
      </c>
      <c r="G397" s="7" t="s">
        <v>9325</v>
      </c>
    </row>
    <row r="398" spans="1:7" x14ac:dyDescent="0.25">
      <c r="A398" s="7">
        <v>396</v>
      </c>
      <c r="B398" s="5" t="s">
        <v>6420</v>
      </c>
      <c r="C398" s="5" t="s">
        <v>36</v>
      </c>
      <c r="D398" s="5" t="s">
        <v>13</v>
      </c>
      <c r="E398" s="5"/>
      <c r="F398" s="8">
        <v>13.757999999999999</v>
      </c>
      <c r="G398" s="7" t="s">
        <v>9325</v>
      </c>
    </row>
    <row r="399" spans="1:7" x14ac:dyDescent="0.25">
      <c r="A399" s="7">
        <v>397</v>
      </c>
      <c r="B399" s="5" t="s">
        <v>7723</v>
      </c>
      <c r="C399" s="5" t="s">
        <v>36</v>
      </c>
      <c r="D399" s="5" t="s">
        <v>7</v>
      </c>
      <c r="E399" s="5"/>
      <c r="F399" s="8">
        <v>13.757999999999999</v>
      </c>
      <c r="G399" s="7" t="s">
        <v>9325</v>
      </c>
    </row>
    <row r="400" spans="1:7" x14ac:dyDescent="0.25">
      <c r="A400" s="7">
        <v>398</v>
      </c>
      <c r="B400" s="5" t="s">
        <v>5594</v>
      </c>
      <c r="C400" s="5" t="s">
        <v>36</v>
      </c>
      <c r="D400" s="5" t="s">
        <v>10</v>
      </c>
      <c r="E400" s="5"/>
      <c r="F400" s="8">
        <v>13.753699999999998</v>
      </c>
      <c r="G400" s="7" t="s">
        <v>9325</v>
      </c>
    </row>
    <row r="401" spans="1:7" x14ac:dyDescent="0.25">
      <c r="A401" s="7">
        <v>399</v>
      </c>
      <c r="B401" s="5" t="s">
        <v>1005</v>
      </c>
      <c r="C401" s="5" t="s">
        <v>36</v>
      </c>
      <c r="D401" s="5" t="s">
        <v>27</v>
      </c>
      <c r="E401" s="5"/>
      <c r="F401" s="8">
        <v>13.751999999999999</v>
      </c>
      <c r="G401" s="7" t="s">
        <v>9325</v>
      </c>
    </row>
    <row r="402" spans="1:7" x14ac:dyDescent="0.25">
      <c r="A402" s="7">
        <v>400</v>
      </c>
      <c r="B402" s="5" t="s">
        <v>5768</v>
      </c>
      <c r="C402" s="5" t="s">
        <v>36</v>
      </c>
      <c r="D402" s="5" t="s">
        <v>11</v>
      </c>
      <c r="E402" s="5"/>
      <c r="F402" s="8">
        <v>13.750999999999999</v>
      </c>
      <c r="G402" s="7" t="s">
        <v>9325</v>
      </c>
    </row>
    <row r="403" spans="1:7" x14ac:dyDescent="0.25">
      <c r="A403" s="7">
        <v>401</v>
      </c>
      <c r="B403" s="5" t="s">
        <v>5350</v>
      </c>
      <c r="C403" s="5" t="s">
        <v>36</v>
      </c>
      <c r="D403" s="5" t="s">
        <v>31</v>
      </c>
      <c r="E403" s="5"/>
      <c r="F403" s="8">
        <v>13.747</v>
      </c>
      <c r="G403" s="7" t="s">
        <v>9325</v>
      </c>
    </row>
    <row r="404" spans="1:7" x14ac:dyDescent="0.25">
      <c r="A404" s="7">
        <v>402</v>
      </c>
      <c r="B404" s="5" t="s">
        <v>5576</v>
      </c>
      <c r="C404" s="5" t="s">
        <v>36</v>
      </c>
      <c r="D404" s="5" t="s">
        <v>10</v>
      </c>
      <c r="E404" s="5"/>
      <c r="F404" s="8">
        <v>13.744999999999997</v>
      </c>
      <c r="G404" s="7" t="s">
        <v>9325</v>
      </c>
    </row>
    <row r="405" spans="1:7" x14ac:dyDescent="0.25">
      <c r="A405" s="7">
        <v>403</v>
      </c>
      <c r="B405" s="5" t="s">
        <v>6998</v>
      </c>
      <c r="C405" s="5" t="s">
        <v>36</v>
      </c>
      <c r="D405" s="5" t="s">
        <v>7</v>
      </c>
      <c r="E405" s="5"/>
      <c r="F405" s="8">
        <v>13.744</v>
      </c>
      <c r="G405" s="7" t="s">
        <v>9325</v>
      </c>
    </row>
    <row r="406" spans="1:7" x14ac:dyDescent="0.25">
      <c r="A406" s="7">
        <v>404</v>
      </c>
      <c r="B406" s="5" t="s">
        <v>6277</v>
      </c>
      <c r="C406" s="5" t="s">
        <v>36</v>
      </c>
      <c r="D406" s="5" t="s">
        <v>7</v>
      </c>
      <c r="E406" s="5"/>
      <c r="F406" s="8">
        <v>13.743490000000001</v>
      </c>
      <c r="G406" s="7" t="s">
        <v>9325</v>
      </c>
    </row>
    <row r="407" spans="1:7" x14ac:dyDescent="0.25">
      <c r="A407" s="7">
        <v>405</v>
      </c>
      <c r="B407" s="5" t="s">
        <v>1506</v>
      </c>
      <c r="C407" s="5" t="s">
        <v>36</v>
      </c>
      <c r="D407" s="5" t="s">
        <v>13</v>
      </c>
      <c r="E407" s="5"/>
      <c r="F407" s="8">
        <v>13.739999999999998</v>
      </c>
      <c r="G407" s="7" t="s">
        <v>9325</v>
      </c>
    </row>
    <row r="408" spans="1:7" x14ac:dyDescent="0.25">
      <c r="A408" s="7">
        <v>406</v>
      </c>
      <c r="B408" s="5" t="s">
        <v>5094</v>
      </c>
      <c r="C408" s="5" t="s">
        <v>36</v>
      </c>
      <c r="D408" s="5" t="s">
        <v>9</v>
      </c>
      <c r="E408" s="5"/>
      <c r="F408" s="8">
        <v>13.739999999999998</v>
      </c>
      <c r="G408" s="7" t="s">
        <v>9325</v>
      </c>
    </row>
    <row r="409" spans="1:7" x14ac:dyDescent="0.25">
      <c r="A409" s="7">
        <v>407</v>
      </c>
      <c r="B409" s="5" t="s">
        <v>8415</v>
      </c>
      <c r="C409" s="5" t="s">
        <v>36</v>
      </c>
      <c r="D409" s="5" t="s">
        <v>10</v>
      </c>
      <c r="E409" s="5"/>
      <c r="F409" s="8">
        <v>13.7378</v>
      </c>
      <c r="G409" s="7" t="s">
        <v>9325</v>
      </c>
    </row>
    <row r="410" spans="1:7" x14ac:dyDescent="0.25">
      <c r="A410" s="7">
        <v>408</v>
      </c>
      <c r="B410" s="5" t="s">
        <v>7529</v>
      </c>
      <c r="C410" s="5" t="s">
        <v>36</v>
      </c>
      <c r="D410" s="5" t="s">
        <v>10</v>
      </c>
      <c r="E410" s="5"/>
      <c r="F410" s="8">
        <v>13.733599999999999</v>
      </c>
      <c r="G410" s="7" t="s">
        <v>9325</v>
      </c>
    </row>
    <row r="411" spans="1:7" x14ac:dyDescent="0.25">
      <c r="A411" s="7">
        <v>409</v>
      </c>
      <c r="B411" s="5" t="s">
        <v>1336</v>
      </c>
      <c r="C411" s="5" t="s">
        <v>36</v>
      </c>
      <c r="D411" s="5" t="s">
        <v>27</v>
      </c>
      <c r="E411" s="5"/>
      <c r="F411" s="8">
        <v>13.732999999999999</v>
      </c>
      <c r="G411" s="7" t="s">
        <v>9325</v>
      </c>
    </row>
    <row r="412" spans="1:7" x14ac:dyDescent="0.25">
      <c r="A412" s="7">
        <v>410</v>
      </c>
      <c r="B412" s="5" t="s">
        <v>1913</v>
      </c>
      <c r="C412" s="5" t="s">
        <v>36</v>
      </c>
      <c r="D412" s="5" t="s">
        <v>25</v>
      </c>
      <c r="E412" s="5"/>
      <c r="F412" s="8">
        <v>13.731999999999999</v>
      </c>
      <c r="G412" s="7" t="s">
        <v>9325</v>
      </c>
    </row>
    <row r="413" spans="1:7" x14ac:dyDescent="0.25">
      <c r="A413" s="7">
        <v>411</v>
      </c>
      <c r="B413" s="5" t="s">
        <v>3020</v>
      </c>
      <c r="C413" s="5" t="s">
        <v>36</v>
      </c>
      <c r="D413" s="5" t="s">
        <v>2</v>
      </c>
      <c r="E413" s="5"/>
      <c r="F413" s="8">
        <v>13.730589999999999</v>
      </c>
      <c r="G413" s="7" t="s">
        <v>9325</v>
      </c>
    </row>
    <row r="414" spans="1:7" x14ac:dyDescent="0.25">
      <c r="A414" s="7">
        <v>412</v>
      </c>
      <c r="B414" s="5" t="s">
        <v>5280</v>
      </c>
      <c r="C414" s="5" t="s">
        <v>36</v>
      </c>
      <c r="D414" s="5" t="s">
        <v>13</v>
      </c>
      <c r="E414" s="5"/>
      <c r="F414" s="8">
        <v>13.729999999999999</v>
      </c>
      <c r="G414" s="7" t="s">
        <v>9325</v>
      </c>
    </row>
    <row r="415" spans="1:7" x14ac:dyDescent="0.25">
      <c r="A415" s="7">
        <v>413</v>
      </c>
      <c r="B415" s="5" t="s">
        <v>8044</v>
      </c>
      <c r="C415" s="5" t="s">
        <v>36</v>
      </c>
      <c r="D415" s="5" t="s">
        <v>22</v>
      </c>
      <c r="E415" s="5"/>
      <c r="F415" s="8">
        <v>13.722299999999999</v>
      </c>
      <c r="G415" s="7" t="s">
        <v>9325</v>
      </c>
    </row>
    <row r="416" spans="1:7" x14ac:dyDescent="0.25">
      <c r="A416" s="7">
        <v>414</v>
      </c>
      <c r="B416" s="5" t="s">
        <v>8706</v>
      </c>
      <c r="C416" s="5" t="s">
        <v>36</v>
      </c>
      <c r="D416" s="5" t="s">
        <v>19</v>
      </c>
      <c r="E416" s="5"/>
      <c r="F416" s="8">
        <v>13.721</v>
      </c>
      <c r="G416" s="7" t="s">
        <v>9325</v>
      </c>
    </row>
    <row r="417" spans="1:7" x14ac:dyDescent="0.25">
      <c r="A417" s="7">
        <v>415</v>
      </c>
      <c r="B417" s="5" t="s">
        <v>5745</v>
      </c>
      <c r="C417" s="5" t="s">
        <v>36</v>
      </c>
      <c r="D417" s="5" t="s">
        <v>10</v>
      </c>
      <c r="E417" s="5"/>
      <c r="F417" s="8">
        <v>13.7182</v>
      </c>
      <c r="G417" s="7" t="s">
        <v>9325</v>
      </c>
    </row>
    <row r="418" spans="1:7" x14ac:dyDescent="0.25">
      <c r="A418" s="7">
        <v>416</v>
      </c>
      <c r="B418" s="5" t="s">
        <v>2773</v>
      </c>
      <c r="C418" s="5" t="s">
        <v>36</v>
      </c>
      <c r="D418" s="5" t="s">
        <v>66</v>
      </c>
      <c r="E418" s="5"/>
      <c r="F418" s="8">
        <v>13.717999999999998</v>
      </c>
      <c r="G418" s="7" t="s">
        <v>9325</v>
      </c>
    </row>
    <row r="419" spans="1:7" x14ac:dyDescent="0.25">
      <c r="A419" s="7">
        <v>417</v>
      </c>
      <c r="B419" s="5" t="s">
        <v>6554</v>
      </c>
      <c r="C419" s="5" t="s">
        <v>36</v>
      </c>
      <c r="D419" s="5" t="s">
        <v>7</v>
      </c>
      <c r="E419" s="5"/>
      <c r="F419" s="8">
        <v>13.71462</v>
      </c>
      <c r="G419" s="7" t="s">
        <v>9325</v>
      </c>
    </row>
    <row r="420" spans="1:7" x14ac:dyDescent="0.25">
      <c r="A420" s="7">
        <v>418</v>
      </c>
      <c r="B420" s="5" t="s">
        <v>5045</v>
      </c>
      <c r="C420" s="5" t="s">
        <v>36</v>
      </c>
      <c r="D420" s="5" t="s">
        <v>15</v>
      </c>
      <c r="E420" s="5"/>
      <c r="F420" s="8">
        <v>13.714</v>
      </c>
      <c r="G420" s="7" t="s">
        <v>9325</v>
      </c>
    </row>
    <row r="421" spans="1:7" x14ac:dyDescent="0.25">
      <c r="A421" s="7">
        <v>419</v>
      </c>
      <c r="B421" s="5" t="s">
        <v>8710</v>
      </c>
      <c r="C421" s="5" t="s">
        <v>36</v>
      </c>
      <c r="D421" s="5" t="s">
        <v>19</v>
      </c>
      <c r="E421" s="5"/>
      <c r="F421" s="8">
        <v>13.712299999999999</v>
      </c>
      <c r="G421" s="7" t="s">
        <v>9325</v>
      </c>
    </row>
    <row r="422" spans="1:7" x14ac:dyDescent="0.25">
      <c r="A422" s="7">
        <v>420</v>
      </c>
      <c r="B422" s="5" t="s">
        <v>6965</v>
      </c>
      <c r="C422" s="5" t="s">
        <v>36</v>
      </c>
      <c r="D422" s="5" t="s">
        <v>7</v>
      </c>
      <c r="E422" s="5"/>
      <c r="F422" s="8">
        <v>13.711980000000001</v>
      </c>
      <c r="G422" s="7" t="s">
        <v>9325</v>
      </c>
    </row>
    <row r="423" spans="1:7" x14ac:dyDescent="0.25">
      <c r="A423" s="7">
        <v>421</v>
      </c>
      <c r="B423" s="5" t="s">
        <v>8876</v>
      </c>
      <c r="C423" s="5" t="s">
        <v>36</v>
      </c>
      <c r="D423" s="5" t="s">
        <v>5</v>
      </c>
      <c r="E423" s="5"/>
      <c r="F423" s="8">
        <v>13.711500000000001</v>
      </c>
      <c r="G423" s="7" t="s">
        <v>9325</v>
      </c>
    </row>
    <row r="424" spans="1:7" x14ac:dyDescent="0.25">
      <c r="A424" s="7">
        <v>422</v>
      </c>
      <c r="B424" s="5" t="s">
        <v>7083</v>
      </c>
      <c r="C424" s="5" t="s">
        <v>36</v>
      </c>
      <c r="D424" s="5" t="s">
        <v>11</v>
      </c>
      <c r="E424" s="5"/>
      <c r="F424" s="8">
        <v>13.709099999999998</v>
      </c>
      <c r="G424" s="7" t="s">
        <v>9325</v>
      </c>
    </row>
    <row r="425" spans="1:7" x14ac:dyDescent="0.25">
      <c r="A425" s="7">
        <v>423</v>
      </c>
      <c r="B425" s="5" t="s">
        <v>955</v>
      </c>
      <c r="C425" s="5" t="s">
        <v>36</v>
      </c>
      <c r="D425" s="5" t="s">
        <v>27</v>
      </c>
      <c r="E425" s="5"/>
      <c r="F425" s="8">
        <v>13.707999999999998</v>
      </c>
      <c r="G425" s="7" t="s">
        <v>9325</v>
      </c>
    </row>
    <row r="426" spans="1:7" x14ac:dyDescent="0.25">
      <c r="A426" s="7">
        <v>424</v>
      </c>
      <c r="B426" s="5" t="s">
        <v>3272</v>
      </c>
      <c r="C426" s="5" t="s">
        <v>36</v>
      </c>
      <c r="D426" s="5" t="s">
        <v>2</v>
      </c>
      <c r="E426" s="5"/>
      <c r="F426" s="8">
        <v>13.707989999999999</v>
      </c>
      <c r="G426" s="7" t="s">
        <v>9325</v>
      </c>
    </row>
    <row r="427" spans="1:7" x14ac:dyDescent="0.25">
      <c r="A427" s="7">
        <v>425</v>
      </c>
      <c r="B427" s="5" t="s">
        <v>7480</v>
      </c>
      <c r="C427" s="5" t="s">
        <v>36</v>
      </c>
      <c r="D427" s="5" t="s">
        <v>16</v>
      </c>
      <c r="E427" s="5"/>
      <c r="F427" s="8">
        <v>13.69866</v>
      </c>
      <c r="G427" s="7" t="s">
        <v>9325</v>
      </c>
    </row>
    <row r="428" spans="1:7" x14ac:dyDescent="0.25">
      <c r="A428" s="7">
        <v>426</v>
      </c>
      <c r="B428" s="5" t="s">
        <v>8035</v>
      </c>
      <c r="C428" s="5" t="s">
        <v>36</v>
      </c>
      <c r="D428" s="5" t="s">
        <v>19</v>
      </c>
      <c r="E428" s="5"/>
      <c r="F428" s="8">
        <v>13.694999999999999</v>
      </c>
      <c r="G428" s="7" t="s">
        <v>9325</v>
      </c>
    </row>
    <row r="429" spans="1:7" x14ac:dyDescent="0.25">
      <c r="A429" s="7">
        <v>427</v>
      </c>
      <c r="B429" s="5" t="s">
        <v>1528</v>
      </c>
      <c r="C429" s="5" t="s">
        <v>36</v>
      </c>
      <c r="D429" s="5" t="s">
        <v>11</v>
      </c>
      <c r="E429" s="5"/>
      <c r="F429" s="8">
        <v>13.693</v>
      </c>
      <c r="G429" s="7" t="s">
        <v>9325</v>
      </c>
    </row>
    <row r="430" spans="1:7" x14ac:dyDescent="0.25">
      <c r="A430" s="7">
        <v>428</v>
      </c>
      <c r="B430" s="5" t="s">
        <v>5288</v>
      </c>
      <c r="C430" s="5" t="s">
        <v>36</v>
      </c>
      <c r="D430" s="5" t="s">
        <v>13</v>
      </c>
      <c r="E430" s="5"/>
      <c r="F430" s="8">
        <v>13.69</v>
      </c>
      <c r="G430" s="7" t="s">
        <v>9325</v>
      </c>
    </row>
    <row r="431" spans="1:7" x14ac:dyDescent="0.25">
      <c r="A431" s="7">
        <v>429</v>
      </c>
      <c r="B431" s="5" t="s">
        <v>5519</v>
      </c>
      <c r="C431" s="5" t="s">
        <v>36</v>
      </c>
      <c r="D431" s="5" t="s">
        <v>10</v>
      </c>
      <c r="E431" s="5"/>
      <c r="F431" s="8">
        <v>13.689799999999998</v>
      </c>
      <c r="G431" s="7" t="s">
        <v>9325</v>
      </c>
    </row>
    <row r="432" spans="1:7" x14ac:dyDescent="0.25">
      <c r="A432" s="7">
        <v>430</v>
      </c>
      <c r="B432" s="5" t="s">
        <v>973</v>
      </c>
      <c r="C432" s="5" t="s">
        <v>36</v>
      </c>
      <c r="D432" s="5" t="s">
        <v>27</v>
      </c>
      <c r="E432" s="5"/>
      <c r="F432" s="8">
        <v>13.683999999999999</v>
      </c>
      <c r="G432" s="7" t="s">
        <v>9325</v>
      </c>
    </row>
    <row r="433" spans="1:7" x14ac:dyDescent="0.25">
      <c r="A433" s="7">
        <v>431</v>
      </c>
      <c r="B433" s="5" t="s">
        <v>2570</v>
      </c>
      <c r="C433" s="5" t="s">
        <v>36</v>
      </c>
      <c r="D433" s="5" t="s">
        <v>66</v>
      </c>
      <c r="E433" s="5"/>
      <c r="F433" s="8">
        <v>13.683</v>
      </c>
      <c r="G433" s="7" t="s">
        <v>9325</v>
      </c>
    </row>
    <row r="434" spans="1:7" x14ac:dyDescent="0.25">
      <c r="A434" s="7">
        <v>432</v>
      </c>
      <c r="B434" s="5" t="s">
        <v>8356</v>
      </c>
      <c r="C434" s="5" t="s">
        <v>36</v>
      </c>
      <c r="D434" s="5" t="s">
        <v>10</v>
      </c>
      <c r="E434" s="5"/>
      <c r="F434" s="8">
        <v>13.6814</v>
      </c>
      <c r="G434" s="7" t="s">
        <v>9325</v>
      </c>
    </row>
    <row r="435" spans="1:7" x14ac:dyDescent="0.25">
      <c r="A435" s="7">
        <v>433</v>
      </c>
      <c r="B435" s="5" t="s">
        <v>5100</v>
      </c>
      <c r="C435" s="5" t="s">
        <v>36</v>
      </c>
      <c r="D435" s="5" t="s">
        <v>15</v>
      </c>
      <c r="E435" s="5"/>
      <c r="F435" s="8">
        <v>13.677999999999999</v>
      </c>
      <c r="G435" s="7" t="s">
        <v>9325</v>
      </c>
    </row>
    <row r="436" spans="1:7" x14ac:dyDescent="0.25">
      <c r="A436" s="7">
        <v>434</v>
      </c>
      <c r="B436" s="5" t="s">
        <v>2567</v>
      </c>
      <c r="C436" s="5" t="s">
        <v>36</v>
      </c>
      <c r="D436" s="5" t="s">
        <v>66</v>
      </c>
      <c r="E436" s="5"/>
      <c r="F436" s="8">
        <v>13.672000000000001</v>
      </c>
      <c r="G436" s="7" t="s">
        <v>9325</v>
      </c>
    </row>
    <row r="437" spans="1:7" x14ac:dyDescent="0.25">
      <c r="A437" s="7">
        <v>435</v>
      </c>
      <c r="B437" s="5" t="s">
        <v>4721</v>
      </c>
      <c r="C437" s="5" t="s">
        <v>36</v>
      </c>
      <c r="D437" s="5" t="s">
        <v>6</v>
      </c>
      <c r="E437" s="5"/>
      <c r="F437" s="8">
        <v>13.669999999999998</v>
      </c>
      <c r="G437" s="7" t="s">
        <v>9325</v>
      </c>
    </row>
    <row r="438" spans="1:7" x14ac:dyDescent="0.25">
      <c r="A438" s="7">
        <v>436</v>
      </c>
      <c r="B438" s="5" t="s">
        <v>9122</v>
      </c>
      <c r="C438" s="5" t="s">
        <v>36</v>
      </c>
      <c r="D438" s="5" t="s">
        <v>3</v>
      </c>
      <c r="E438" s="5"/>
      <c r="F438" s="8">
        <v>13.666</v>
      </c>
      <c r="G438" s="7" t="s">
        <v>9325</v>
      </c>
    </row>
    <row r="439" spans="1:7" x14ac:dyDescent="0.25">
      <c r="A439" s="7">
        <v>437</v>
      </c>
      <c r="B439" s="5" t="s">
        <v>7920</v>
      </c>
      <c r="C439" s="5" t="s">
        <v>36</v>
      </c>
      <c r="D439" s="5" t="s">
        <v>19</v>
      </c>
      <c r="E439" s="5"/>
      <c r="F439" s="8">
        <v>13.6648</v>
      </c>
      <c r="G439" s="7" t="s">
        <v>9325</v>
      </c>
    </row>
    <row r="440" spans="1:7" x14ac:dyDescent="0.25">
      <c r="A440" s="7">
        <v>438</v>
      </c>
      <c r="B440" s="5" t="s">
        <v>6388</v>
      </c>
      <c r="C440" s="5" t="s">
        <v>36</v>
      </c>
      <c r="D440" s="5" t="s">
        <v>13</v>
      </c>
      <c r="E440" s="5"/>
      <c r="F440" s="8">
        <v>13.663999999999998</v>
      </c>
      <c r="G440" s="7" t="s">
        <v>9325</v>
      </c>
    </row>
    <row r="441" spans="1:7" x14ac:dyDescent="0.25">
      <c r="A441" s="7">
        <v>439</v>
      </c>
      <c r="B441" s="5" t="s">
        <v>7112</v>
      </c>
      <c r="C441" s="5" t="s">
        <v>36</v>
      </c>
      <c r="D441" s="5" t="s">
        <v>19</v>
      </c>
      <c r="E441" s="5"/>
      <c r="F441" s="8">
        <v>13.664</v>
      </c>
      <c r="G441" s="7" t="s">
        <v>9325</v>
      </c>
    </row>
    <row r="442" spans="1:7" x14ac:dyDescent="0.25">
      <c r="A442" s="7">
        <v>440</v>
      </c>
      <c r="B442" s="5" t="s">
        <v>5769</v>
      </c>
      <c r="C442" s="5" t="s">
        <v>36</v>
      </c>
      <c r="D442" s="5" t="s">
        <v>11</v>
      </c>
      <c r="E442" s="5"/>
      <c r="F442" s="8">
        <v>13.658399999999999</v>
      </c>
      <c r="G442" s="7" t="s">
        <v>9325</v>
      </c>
    </row>
    <row r="443" spans="1:7" x14ac:dyDescent="0.25">
      <c r="A443" s="7">
        <v>441</v>
      </c>
      <c r="B443" s="5" t="s">
        <v>8405</v>
      </c>
      <c r="C443" s="5" t="s">
        <v>36</v>
      </c>
      <c r="D443" s="5" t="s">
        <v>10</v>
      </c>
      <c r="E443" s="5"/>
      <c r="F443" s="8">
        <v>13.649999999999999</v>
      </c>
      <c r="G443" s="7" t="s">
        <v>9325</v>
      </c>
    </row>
    <row r="444" spans="1:7" x14ac:dyDescent="0.25">
      <c r="A444" s="7">
        <v>442</v>
      </c>
      <c r="B444" s="5" t="s">
        <v>5975</v>
      </c>
      <c r="C444" s="5" t="s">
        <v>36</v>
      </c>
      <c r="D444" s="5" t="s">
        <v>11</v>
      </c>
      <c r="E444" s="5"/>
      <c r="F444" s="8">
        <v>13.648</v>
      </c>
      <c r="G444" s="7" t="s">
        <v>9325</v>
      </c>
    </row>
    <row r="445" spans="1:7" x14ac:dyDescent="0.25">
      <c r="A445" s="7">
        <v>443</v>
      </c>
      <c r="B445" s="5" t="s">
        <v>1208</v>
      </c>
      <c r="C445" s="5" t="s">
        <v>36</v>
      </c>
      <c r="D445" s="5" t="s">
        <v>20</v>
      </c>
      <c r="E445" s="5"/>
      <c r="F445" s="8">
        <v>13.645999999999999</v>
      </c>
      <c r="G445" s="7" t="s">
        <v>9325</v>
      </c>
    </row>
    <row r="446" spans="1:7" x14ac:dyDescent="0.25">
      <c r="A446" s="7">
        <v>444</v>
      </c>
      <c r="B446" s="5" t="s">
        <v>8148</v>
      </c>
      <c r="C446" s="5" t="s">
        <v>36</v>
      </c>
      <c r="D446" s="5" t="s">
        <v>9</v>
      </c>
      <c r="E446" s="5"/>
      <c r="F446" s="8">
        <v>13.645</v>
      </c>
      <c r="G446" s="7" t="s">
        <v>9325</v>
      </c>
    </row>
    <row r="447" spans="1:7" x14ac:dyDescent="0.25">
      <c r="A447" s="7">
        <v>445</v>
      </c>
      <c r="B447" s="5" t="s">
        <v>8392</v>
      </c>
      <c r="C447" s="5" t="s">
        <v>36</v>
      </c>
      <c r="D447" s="5" t="s">
        <v>107</v>
      </c>
      <c r="E447" s="5"/>
      <c r="F447" s="8">
        <v>13.643999999999998</v>
      </c>
      <c r="G447" s="7" t="s">
        <v>9325</v>
      </c>
    </row>
    <row r="448" spans="1:7" x14ac:dyDescent="0.25">
      <c r="A448" s="7">
        <v>446</v>
      </c>
      <c r="B448" s="5" t="s">
        <v>4585</v>
      </c>
      <c r="C448" s="5" t="s">
        <v>36</v>
      </c>
      <c r="D448" s="5" t="s">
        <v>26</v>
      </c>
      <c r="E448" s="5"/>
      <c r="F448" s="8">
        <v>13.642489999999999</v>
      </c>
      <c r="G448" s="7" t="s">
        <v>9325</v>
      </c>
    </row>
    <row r="449" spans="1:7" x14ac:dyDescent="0.25">
      <c r="A449" s="7">
        <v>447</v>
      </c>
      <c r="B449" s="5" t="s">
        <v>5966</v>
      </c>
      <c r="C449" s="5" t="s">
        <v>36</v>
      </c>
      <c r="D449" s="5" t="s">
        <v>11</v>
      </c>
      <c r="E449" s="5"/>
      <c r="F449" s="8">
        <v>13.636999999999997</v>
      </c>
      <c r="G449" s="7" t="s">
        <v>9325</v>
      </c>
    </row>
    <row r="450" spans="1:7" x14ac:dyDescent="0.25">
      <c r="A450" s="7">
        <v>448</v>
      </c>
      <c r="B450" s="5" t="s">
        <v>7730</v>
      </c>
      <c r="C450" s="5" t="s">
        <v>36</v>
      </c>
      <c r="D450" s="5" t="s">
        <v>7</v>
      </c>
      <c r="E450" s="5"/>
      <c r="F450" s="8">
        <v>13.635999999999999</v>
      </c>
      <c r="G450" s="7" t="s">
        <v>9325</v>
      </c>
    </row>
    <row r="451" spans="1:7" x14ac:dyDescent="0.25">
      <c r="A451" s="7">
        <v>449</v>
      </c>
      <c r="B451" s="5" t="s">
        <v>8697</v>
      </c>
      <c r="C451" s="5" t="s">
        <v>36</v>
      </c>
      <c r="D451" s="5" t="s">
        <v>10</v>
      </c>
      <c r="E451" s="5"/>
      <c r="F451" s="8">
        <v>13.6313</v>
      </c>
      <c r="G451" s="7" t="s">
        <v>9325</v>
      </c>
    </row>
    <row r="452" spans="1:7" x14ac:dyDescent="0.25">
      <c r="A452" s="7">
        <v>450</v>
      </c>
      <c r="B452" s="5" t="s">
        <v>6932</v>
      </c>
      <c r="C452" s="5" t="s">
        <v>36</v>
      </c>
      <c r="D452" s="5" t="s">
        <v>7</v>
      </c>
      <c r="E452" s="5"/>
      <c r="F452" s="8">
        <v>13.630919999999998</v>
      </c>
      <c r="G452" s="7" t="s">
        <v>9325</v>
      </c>
    </row>
    <row r="453" spans="1:7" x14ac:dyDescent="0.25">
      <c r="A453" s="7">
        <v>451</v>
      </c>
      <c r="B453" s="5" t="s">
        <v>7885</v>
      </c>
      <c r="C453" s="5" t="s">
        <v>36</v>
      </c>
      <c r="D453" s="5" t="s">
        <v>11</v>
      </c>
      <c r="E453" s="5"/>
      <c r="F453" s="8">
        <v>13.628999999999998</v>
      </c>
      <c r="G453" s="7" t="s">
        <v>9325</v>
      </c>
    </row>
    <row r="454" spans="1:7" x14ac:dyDescent="0.25">
      <c r="A454" s="7">
        <v>452</v>
      </c>
      <c r="B454" s="5" t="s">
        <v>5133</v>
      </c>
      <c r="C454" s="5" t="s">
        <v>36</v>
      </c>
      <c r="D454" s="5" t="s">
        <v>13</v>
      </c>
      <c r="E454" s="5"/>
      <c r="F454" s="8">
        <v>13.628999999999998</v>
      </c>
      <c r="G454" s="7" t="s">
        <v>9325</v>
      </c>
    </row>
    <row r="455" spans="1:7" x14ac:dyDescent="0.25">
      <c r="A455" s="7">
        <v>453</v>
      </c>
      <c r="B455" s="5" t="s">
        <v>1848</v>
      </c>
      <c r="C455" s="5" t="s">
        <v>36</v>
      </c>
      <c r="D455" s="5" t="s">
        <v>25</v>
      </c>
      <c r="E455" s="5"/>
      <c r="F455" s="8">
        <v>13.626999999999999</v>
      </c>
      <c r="G455" s="7" t="s">
        <v>9325</v>
      </c>
    </row>
    <row r="456" spans="1:7" x14ac:dyDescent="0.25">
      <c r="A456" s="7">
        <v>454</v>
      </c>
      <c r="B456" s="5" t="s">
        <v>3054</v>
      </c>
      <c r="C456" s="5" t="s">
        <v>36</v>
      </c>
      <c r="D456" s="5" t="s">
        <v>2</v>
      </c>
      <c r="E456" s="5"/>
      <c r="F456" s="8">
        <v>13.626989999999999</v>
      </c>
      <c r="G456" s="7" t="s">
        <v>9325</v>
      </c>
    </row>
    <row r="457" spans="1:7" x14ac:dyDescent="0.25">
      <c r="A457" s="7">
        <v>455</v>
      </c>
      <c r="B457" s="6" t="s">
        <v>5621</v>
      </c>
      <c r="C457" s="6" t="s">
        <v>36</v>
      </c>
      <c r="D457" s="6" t="s">
        <v>10</v>
      </c>
      <c r="E457" s="6"/>
      <c r="F457" s="9">
        <v>13.626899999999999</v>
      </c>
      <c r="G457" s="7" t="s">
        <v>9325</v>
      </c>
    </row>
    <row r="458" spans="1:7" x14ac:dyDescent="0.25">
      <c r="A458" s="7">
        <v>456</v>
      </c>
      <c r="B458" s="5" t="s">
        <v>7918</v>
      </c>
      <c r="C458" s="5" t="s">
        <v>36</v>
      </c>
      <c r="D458" s="5" t="s">
        <v>9</v>
      </c>
      <c r="E458" s="5"/>
      <c r="F458" s="8">
        <v>13.622999999999998</v>
      </c>
      <c r="G458" s="7" t="s">
        <v>9325</v>
      </c>
    </row>
    <row r="459" spans="1:7" x14ac:dyDescent="0.25">
      <c r="A459" s="7">
        <v>457</v>
      </c>
      <c r="B459" s="5" t="s">
        <v>5547</v>
      </c>
      <c r="C459" s="5" t="s">
        <v>36</v>
      </c>
      <c r="D459" s="5" t="s">
        <v>10</v>
      </c>
      <c r="E459" s="5"/>
      <c r="F459" s="8">
        <v>13.619299999999999</v>
      </c>
      <c r="G459" s="7" t="s">
        <v>9325</v>
      </c>
    </row>
    <row r="460" spans="1:7" x14ac:dyDescent="0.25">
      <c r="A460" s="7">
        <v>458</v>
      </c>
      <c r="B460" s="5" t="s">
        <v>8498</v>
      </c>
      <c r="C460" s="5" t="s">
        <v>36</v>
      </c>
      <c r="D460" s="5" t="s">
        <v>107</v>
      </c>
      <c r="E460" s="5"/>
      <c r="F460" s="8">
        <v>13.616999999999997</v>
      </c>
      <c r="G460" s="7" t="s">
        <v>9325</v>
      </c>
    </row>
    <row r="461" spans="1:7" x14ac:dyDescent="0.25">
      <c r="A461" s="7">
        <v>459</v>
      </c>
      <c r="B461" s="6" t="s">
        <v>8077</v>
      </c>
      <c r="C461" s="6" t="s">
        <v>36</v>
      </c>
      <c r="D461" s="6" t="s">
        <v>18</v>
      </c>
      <c r="E461" s="6"/>
      <c r="F461" s="9">
        <v>13.616999999999999</v>
      </c>
      <c r="G461" s="7" t="s">
        <v>9325</v>
      </c>
    </row>
    <row r="462" spans="1:7" x14ac:dyDescent="0.25">
      <c r="A462" s="7">
        <v>460</v>
      </c>
      <c r="B462" s="5" t="s">
        <v>5393</v>
      </c>
      <c r="C462" s="5" t="s">
        <v>36</v>
      </c>
      <c r="D462" s="5" t="s">
        <v>3</v>
      </c>
      <c r="E462" s="5"/>
      <c r="F462" s="8">
        <v>13.616</v>
      </c>
      <c r="G462" s="7" t="s">
        <v>9325</v>
      </c>
    </row>
    <row r="463" spans="1:7" x14ac:dyDescent="0.25">
      <c r="A463" s="7">
        <v>461</v>
      </c>
      <c r="B463" s="5" t="s">
        <v>4391</v>
      </c>
      <c r="C463" s="5" t="s">
        <v>36</v>
      </c>
      <c r="D463" s="5" t="s">
        <v>3</v>
      </c>
      <c r="E463" s="5"/>
      <c r="F463" s="8">
        <v>13.61</v>
      </c>
      <c r="G463" s="7" t="s">
        <v>9325</v>
      </c>
    </row>
    <row r="464" spans="1:7" x14ac:dyDescent="0.25">
      <c r="A464" s="7">
        <v>462</v>
      </c>
      <c r="B464" s="6" t="s">
        <v>5345</v>
      </c>
      <c r="C464" s="6" t="s">
        <v>36</v>
      </c>
      <c r="D464" s="6" t="s">
        <v>9</v>
      </c>
      <c r="E464" s="6"/>
      <c r="F464" s="9">
        <v>13.607999999999999</v>
      </c>
      <c r="G464" s="7" t="s">
        <v>9325</v>
      </c>
    </row>
    <row r="465" spans="1:7" x14ac:dyDescent="0.25">
      <c r="A465" s="7">
        <v>463</v>
      </c>
      <c r="B465" s="6" t="s">
        <v>7583</v>
      </c>
      <c r="C465" s="6" t="s">
        <v>36</v>
      </c>
      <c r="D465" s="6" t="s">
        <v>21</v>
      </c>
      <c r="E465" s="6"/>
      <c r="F465" s="9">
        <v>13.607999999999997</v>
      </c>
      <c r="G465" s="7" t="s">
        <v>9325</v>
      </c>
    </row>
    <row r="466" spans="1:7" x14ac:dyDescent="0.25">
      <c r="A466" s="7">
        <v>464</v>
      </c>
      <c r="B466" s="5" t="s">
        <v>8350</v>
      </c>
      <c r="C466" s="5" t="s">
        <v>36</v>
      </c>
      <c r="D466" s="5" t="s">
        <v>10</v>
      </c>
      <c r="E466" s="5"/>
      <c r="F466" s="8">
        <v>13.607499999999998</v>
      </c>
      <c r="G466" s="7" t="s">
        <v>9325</v>
      </c>
    </row>
    <row r="467" spans="1:7" x14ac:dyDescent="0.25">
      <c r="A467" s="7">
        <v>465</v>
      </c>
      <c r="B467" s="5" t="s">
        <v>853</v>
      </c>
      <c r="C467" s="5" t="s">
        <v>36</v>
      </c>
      <c r="D467" s="5" t="s">
        <v>27</v>
      </c>
      <c r="E467" s="5"/>
      <c r="F467" s="8">
        <v>13.604999999999997</v>
      </c>
      <c r="G467" s="7" t="s">
        <v>9325</v>
      </c>
    </row>
    <row r="468" spans="1:7" x14ac:dyDescent="0.25">
      <c r="A468" s="7">
        <v>466</v>
      </c>
      <c r="B468" s="5" t="s">
        <v>8620</v>
      </c>
      <c r="C468" s="5" t="s">
        <v>36</v>
      </c>
      <c r="D468" s="5" t="s">
        <v>11</v>
      </c>
      <c r="E468" s="5"/>
      <c r="F468" s="8">
        <v>13.598999999999998</v>
      </c>
      <c r="G468" s="7" t="s">
        <v>9325</v>
      </c>
    </row>
    <row r="469" spans="1:7" x14ac:dyDescent="0.25">
      <c r="A469" s="7">
        <v>467</v>
      </c>
      <c r="B469" s="5" t="s">
        <v>6583</v>
      </c>
      <c r="C469" s="5" t="s">
        <v>36</v>
      </c>
      <c r="D469" s="5" t="s">
        <v>13</v>
      </c>
      <c r="E469" s="5"/>
      <c r="F469" s="8">
        <v>13.597</v>
      </c>
      <c r="G469" s="7" t="s">
        <v>9325</v>
      </c>
    </row>
    <row r="470" spans="1:7" x14ac:dyDescent="0.25">
      <c r="A470" s="7">
        <v>468</v>
      </c>
      <c r="B470" s="5" t="s">
        <v>6955</v>
      </c>
      <c r="C470" s="5" t="s">
        <v>36</v>
      </c>
      <c r="D470" s="5" t="s">
        <v>11</v>
      </c>
      <c r="E470" s="5"/>
      <c r="F470" s="8">
        <v>13.588999999999999</v>
      </c>
      <c r="G470" s="7" t="s">
        <v>9325</v>
      </c>
    </row>
    <row r="471" spans="1:7" x14ac:dyDescent="0.25">
      <c r="A471" s="7">
        <v>469</v>
      </c>
      <c r="B471" s="6" t="s">
        <v>8381</v>
      </c>
      <c r="C471" s="6" t="s">
        <v>36</v>
      </c>
      <c r="D471" s="6" t="s">
        <v>10</v>
      </c>
      <c r="E471" s="6"/>
      <c r="F471" s="9">
        <v>13.588999999999999</v>
      </c>
      <c r="G471" s="7" t="s">
        <v>9325</v>
      </c>
    </row>
    <row r="472" spans="1:7" x14ac:dyDescent="0.25">
      <c r="A472" s="7">
        <v>470</v>
      </c>
      <c r="B472" s="5" t="s">
        <v>1850</v>
      </c>
      <c r="C472" s="5" t="s">
        <v>36</v>
      </c>
      <c r="D472" s="5" t="s">
        <v>25</v>
      </c>
      <c r="E472" s="5"/>
      <c r="F472" s="8">
        <v>13.585999999999999</v>
      </c>
      <c r="G472" s="7" t="s">
        <v>9325</v>
      </c>
    </row>
    <row r="473" spans="1:7" x14ac:dyDescent="0.25">
      <c r="A473" s="7">
        <v>471</v>
      </c>
      <c r="B473" s="5" t="s">
        <v>7082</v>
      </c>
      <c r="C473" s="5" t="s">
        <v>36</v>
      </c>
      <c r="D473" s="5" t="s">
        <v>19</v>
      </c>
      <c r="E473" s="5"/>
      <c r="F473" s="8">
        <v>13.586</v>
      </c>
      <c r="G473" s="7" t="s">
        <v>9325</v>
      </c>
    </row>
    <row r="474" spans="1:7" x14ac:dyDescent="0.25">
      <c r="A474" s="7">
        <v>472</v>
      </c>
      <c r="B474" s="5" t="s">
        <v>5227</v>
      </c>
      <c r="C474" s="5" t="s">
        <v>36</v>
      </c>
      <c r="D474" s="5" t="s">
        <v>13</v>
      </c>
      <c r="E474" s="5"/>
      <c r="F474" s="8">
        <v>13.584</v>
      </c>
      <c r="G474" s="7" t="s">
        <v>9325</v>
      </c>
    </row>
    <row r="475" spans="1:7" x14ac:dyDescent="0.25">
      <c r="A475" s="7">
        <v>473</v>
      </c>
      <c r="B475" s="5" t="s">
        <v>5499</v>
      </c>
      <c r="C475" s="5" t="s">
        <v>36</v>
      </c>
      <c r="D475" s="5" t="s">
        <v>14</v>
      </c>
      <c r="E475" s="5"/>
      <c r="F475" s="8">
        <v>13.584</v>
      </c>
      <c r="G475" s="7" t="s">
        <v>9325</v>
      </c>
    </row>
    <row r="476" spans="1:7" x14ac:dyDescent="0.25">
      <c r="A476" s="7">
        <v>474</v>
      </c>
      <c r="B476" s="6" t="s">
        <v>8327</v>
      </c>
      <c r="C476" s="6" t="s">
        <v>36</v>
      </c>
      <c r="D476" s="6" t="s">
        <v>7</v>
      </c>
      <c r="E476" s="6"/>
      <c r="F476" s="9">
        <v>13.580310000000001</v>
      </c>
      <c r="G476" s="7" t="s">
        <v>9325</v>
      </c>
    </row>
    <row r="477" spans="1:7" x14ac:dyDescent="0.25">
      <c r="A477" s="7">
        <v>475</v>
      </c>
      <c r="B477" s="6" t="s">
        <v>5464</v>
      </c>
      <c r="C477" s="6" t="s">
        <v>36</v>
      </c>
      <c r="D477" s="6" t="s">
        <v>13</v>
      </c>
      <c r="E477" s="6" t="s">
        <v>9324</v>
      </c>
      <c r="F477" s="9">
        <v>13.578049999999998</v>
      </c>
      <c r="G477" s="7" t="s">
        <v>9325</v>
      </c>
    </row>
    <row r="478" spans="1:7" x14ac:dyDescent="0.25">
      <c r="A478" s="7">
        <v>476</v>
      </c>
      <c r="B478" s="5" t="s">
        <v>5193</v>
      </c>
      <c r="C478" s="5" t="s">
        <v>36</v>
      </c>
      <c r="D478" s="5" t="s">
        <v>9</v>
      </c>
      <c r="E478" s="5"/>
      <c r="F478" s="8">
        <v>13.573999999999998</v>
      </c>
      <c r="G478" s="7" t="s">
        <v>9325</v>
      </c>
    </row>
    <row r="479" spans="1:7" x14ac:dyDescent="0.25">
      <c r="A479" s="7">
        <v>477</v>
      </c>
      <c r="B479" s="5" t="s">
        <v>3063</v>
      </c>
      <c r="C479" s="5" t="s">
        <v>36</v>
      </c>
      <c r="D479" s="5" t="s">
        <v>2</v>
      </c>
      <c r="E479" s="5"/>
      <c r="F479" s="8">
        <v>13.573709999999998</v>
      </c>
      <c r="G479" s="7" t="s">
        <v>9325</v>
      </c>
    </row>
    <row r="480" spans="1:7" x14ac:dyDescent="0.25">
      <c r="A480" s="7">
        <v>478</v>
      </c>
      <c r="B480" s="5" t="s">
        <v>6458</v>
      </c>
      <c r="C480" s="5" t="s">
        <v>36</v>
      </c>
      <c r="D480" s="5" t="s">
        <v>9</v>
      </c>
      <c r="E480" s="5"/>
      <c r="F480" s="8">
        <v>13.567999999999998</v>
      </c>
      <c r="G480" s="7" t="s">
        <v>9325</v>
      </c>
    </row>
    <row r="481" spans="1:7" x14ac:dyDescent="0.25">
      <c r="A481" s="7">
        <v>479</v>
      </c>
      <c r="B481" s="5" t="s">
        <v>7812</v>
      </c>
      <c r="C481" s="5" t="s">
        <v>36</v>
      </c>
      <c r="D481" s="5" t="s">
        <v>107</v>
      </c>
      <c r="E481" s="5"/>
      <c r="F481" s="8">
        <v>13.567999999999998</v>
      </c>
      <c r="G481" s="7" t="s">
        <v>9325</v>
      </c>
    </row>
    <row r="482" spans="1:7" x14ac:dyDescent="0.25">
      <c r="A482" s="7">
        <v>480</v>
      </c>
      <c r="B482" s="5" t="s">
        <v>4504</v>
      </c>
      <c r="C482" s="5" t="s">
        <v>36</v>
      </c>
      <c r="D482" s="5" t="s">
        <v>26</v>
      </c>
      <c r="E482" s="5"/>
      <c r="F482" s="8">
        <v>13.567209999999999</v>
      </c>
      <c r="G482" s="7" t="s">
        <v>9325</v>
      </c>
    </row>
    <row r="483" spans="1:7" x14ac:dyDescent="0.25">
      <c r="A483" s="7">
        <v>481</v>
      </c>
      <c r="B483" s="5" t="s">
        <v>2580</v>
      </c>
      <c r="C483" s="5" t="s">
        <v>36</v>
      </c>
      <c r="D483" s="5" t="s">
        <v>66</v>
      </c>
      <c r="E483" s="5"/>
      <c r="F483" s="8">
        <v>13.567</v>
      </c>
      <c r="G483" s="7" t="s">
        <v>9325</v>
      </c>
    </row>
    <row r="484" spans="1:7" x14ac:dyDescent="0.25">
      <c r="A484" s="7">
        <v>482</v>
      </c>
      <c r="B484" s="5" t="s">
        <v>8403</v>
      </c>
      <c r="C484" s="5" t="s">
        <v>36</v>
      </c>
      <c r="D484" s="5" t="s">
        <v>10</v>
      </c>
      <c r="E484" s="5"/>
      <c r="F484" s="8">
        <v>13.561599999999999</v>
      </c>
      <c r="G484" s="7" t="s">
        <v>9325</v>
      </c>
    </row>
    <row r="485" spans="1:7" x14ac:dyDescent="0.25">
      <c r="A485" s="7">
        <v>483</v>
      </c>
      <c r="B485" s="5" t="s">
        <v>879</v>
      </c>
      <c r="C485" s="5" t="s">
        <v>36</v>
      </c>
      <c r="D485" s="5" t="s">
        <v>27</v>
      </c>
      <c r="E485" s="5"/>
      <c r="F485" s="8">
        <v>13.552</v>
      </c>
      <c r="G485" s="7" t="s">
        <v>9325</v>
      </c>
    </row>
    <row r="486" spans="1:7" x14ac:dyDescent="0.25">
      <c r="A486" s="7">
        <v>484</v>
      </c>
      <c r="B486" s="6" t="s">
        <v>8647</v>
      </c>
      <c r="C486" s="6" t="s">
        <v>36</v>
      </c>
      <c r="D486" s="6" t="s">
        <v>10</v>
      </c>
      <c r="E486" s="6"/>
      <c r="F486" s="9">
        <v>13.5472</v>
      </c>
      <c r="G486" s="7" t="s">
        <v>9325</v>
      </c>
    </row>
    <row r="487" spans="1:7" x14ac:dyDescent="0.25">
      <c r="A487" s="7">
        <v>485</v>
      </c>
      <c r="B487" s="5" t="s">
        <v>5544</v>
      </c>
      <c r="C487" s="5" t="s">
        <v>36</v>
      </c>
      <c r="D487" s="5" t="s">
        <v>10</v>
      </c>
      <c r="E487" s="5"/>
      <c r="F487" s="8">
        <v>13.546699999999998</v>
      </c>
      <c r="G487" s="7" t="s">
        <v>9325</v>
      </c>
    </row>
    <row r="488" spans="1:7" x14ac:dyDescent="0.25">
      <c r="A488" s="7">
        <v>486</v>
      </c>
      <c r="B488" s="5" t="s">
        <v>1444</v>
      </c>
      <c r="C488" s="5" t="s">
        <v>36</v>
      </c>
      <c r="D488" s="5" t="s">
        <v>27</v>
      </c>
      <c r="E488" s="5"/>
      <c r="F488" s="8">
        <v>13.545999999999999</v>
      </c>
      <c r="G488" s="7" t="s">
        <v>9325</v>
      </c>
    </row>
    <row r="489" spans="1:7" x14ac:dyDescent="0.25">
      <c r="A489" s="7">
        <v>487</v>
      </c>
      <c r="B489" s="6" t="s">
        <v>5438</v>
      </c>
      <c r="C489" s="6" t="s">
        <v>36</v>
      </c>
      <c r="D489" s="6" t="s">
        <v>13</v>
      </c>
      <c r="E489" s="6"/>
      <c r="F489" s="9">
        <v>13.544999999999998</v>
      </c>
      <c r="G489" s="7" t="s">
        <v>9325</v>
      </c>
    </row>
    <row r="490" spans="1:7" x14ac:dyDescent="0.25">
      <c r="A490" s="7">
        <v>488</v>
      </c>
      <c r="B490" s="6" t="s">
        <v>6281</v>
      </c>
      <c r="C490" s="6" t="s">
        <v>36</v>
      </c>
      <c r="D490" s="6" t="s">
        <v>8</v>
      </c>
      <c r="E490" s="6"/>
      <c r="F490" s="9">
        <v>13.542200000000001</v>
      </c>
      <c r="G490" s="7" t="s">
        <v>9325</v>
      </c>
    </row>
    <row r="491" spans="1:7" x14ac:dyDescent="0.25">
      <c r="A491" s="7">
        <v>489</v>
      </c>
      <c r="B491" s="5" t="s">
        <v>1715</v>
      </c>
      <c r="C491" s="5" t="s">
        <v>36</v>
      </c>
      <c r="D491" s="5" t="s">
        <v>107</v>
      </c>
      <c r="E491" s="5"/>
      <c r="F491" s="8">
        <v>13.536999999999999</v>
      </c>
      <c r="G491" s="7" t="s">
        <v>9325</v>
      </c>
    </row>
    <row r="492" spans="1:7" x14ac:dyDescent="0.25">
      <c r="A492" s="7">
        <v>490</v>
      </c>
      <c r="B492" s="6" t="s">
        <v>5998</v>
      </c>
      <c r="C492" s="6" t="s">
        <v>36</v>
      </c>
      <c r="D492" s="6" t="s">
        <v>11</v>
      </c>
      <c r="E492" s="6"/>
      <c r="F492" s="9">
        <v>13.536999999999999</v>
      </c>
      <c r="G492" s="7" t="s">
        <v>9325</v>
      </c>
    </row>
    <row r="493" spans="1:7" x14ac:dyDescent="0.25">
      <c r="A493" s="7">
        <v>491</v>
      </c>
      <c r="B493" s="5" t="s">
        <v>7842</v>
      </c>
      <c r="C493" s="5" t="s">
        <v>36</v>
      </c>
      <c r="D493" s="5" t="s">
        <v>107</v>
      </c>
      <c r="E493" s="5"/>
      <c r="F493" s="8">
        <v>13.534999999999998</v>
      </c>
      <c r="G493" s="7" t="s">
        <v>9325</v>
      </c>
    </row>
    <row r="494" spans="1:7" x14ac:dyDescent="0.25">
      <c r="A494" s="7">
        <v>492</v>
      </c>
      <c r="B494" s="5" t="s">
        <v>870</v>
      </c>
      <c r="C494" s="5" t="s">
        <v>36</v>
      </c>
      <c r="D494" s="5" t="s">
        <v>27</v>
      </c>
      <c r="E494" s="5"/>
      <c r="F494" s="8">
        <v>13.533999999999999</v>
      </c>
      <c r="G494" s="7" t="s">
        <v>9325</v>
      </c>
    </row>
    <row r="495" spans="1:7" x14ac:dyDescent="0.25">
      <c r="A495" s="7">
        <v>493</v>
      </c>
      <c r="B495" s="5" t="s">
        <v>7849</v>
      </c>
      <c r="C495" s="5" t="s">
        <v>36</v>
      </c>
      <c r="D495" s="5" t="s">
        <v>11</v>
      </c>
      <c r="E495" s="5"/>
      <c r="F495" s="8">
        <v>13.533000000000001</v>
      </c>
      <c r="G495" s="7" t="s">
        <v>9325</v>
      </c>
    </row>
    <row r="496" spans="1:7" x14ac:dyDescent="0.25">
      <c r="A496" s="7">
        <v>494</v>
      </c>
      <c r="B496" s="5" t="s">
        <v>970</v>
      </c>
      <c r="C496" s="5" t="s">
        <v>36</v>
      </c>
      <c r="D496" s="5" t="s">
        <v>27</v>
      </c>
      <c r="E496" s="5"/>
      <c r="F496" s="8">
        <v>13.529999999999998</v>
      </c>
      <c r="G496" s="7" t="s">
        <v>9325</v>
      </c>
    </row>
    <row r="497" spans="1:7" x14ac:dyDescent="0.25">
      <c r="A497" s="7">
        <v>495</v>
      </c>
      <c r="B497" s="5" t="s">
        <v>2665</v>
      </c>
      <c r="C497" s="5" t="s">
        <v>36</v>
      </c>
      <c r="D497" s="5" t="s">
        <v>66</v>
      </c>
      <c r="E497" s="5"/>
      <c r="F497" s="8">
        <v>13.525999999999998</v>
      </c>
      <c r="G497" s="7" t="s">
        <v>9325</v>
      </c>
    </row>
    <row r="498" spans="1:7" x14ac:dyDescent="0.25">
      <c r="A498" s="7">
        <v>496</v>
      </c>
      <c r="B498" s="5" t="s">
        <v>9219</v>
      </c>
      <c r="C498" s="5" t="s">
        <v>36</v>
      </c>
      <c r="D498" s="5" t="s">
        <v>22</v>
      </c>
      <c r="E498" s="5"/>
      <c r="F498" s="8">
        <v>13.523999999999999</v>
      </c>
      <c r="G498" s="7" t="s">
        <v>9325</v>
      </c>
    </row>
    <row r="499" spans="1:7" x14ac:dyDescent="0.25">
      <c r="A499" s="7">
        <v>497</v>
      </c>
      <c r="B499" s="5" t="s">
        <v>6445</v>
      </c>
      <c r="C499" s="5" t="s">
        <v>36</v>
      </c>
      <c r="D499" s="5" t="s">
        <v>13</v>
      </c>
      <c r="E499" s="5"/>
      <c r="F499" s="8">
        <v>13.52</v>
      </c>
      <c r="G499" s="7" t="s">
        <v>9325</v>
      </c>
    </row>
    <row r="500" spans="1:7" x14ac:dyDescent="0.25">
      <c r="A500" s="7">
        <v>498</v>
      </c>
      <c r="B500" s="5" t="s">
        <v>5105</v>
      </c>
      <c r="C500" s="5" t="s">
        <v>36</v>
      </c>
      <c r="D500" s="5" t="s">
        <v>15</v>
      </c>
      <c r="E500" s="5"/>
      <c r="F500" s="8">
        <v>13.518999999999998</v>
      </c>
      <c r="G500" s="7" t="s">
        <v>9325</v>
      </c>
    </row>
    <row r="501" spans="1:7" x14ac:dyDescent="0.25">
      <c r="A501" s="7">
        <v>499</v>
      </c>
      <c r="B501" s="5" t="s">
        <v>860</v>
      </c>
      <c r="C501" s="5" t="s">
        <v>36</v>
      </c>
      <c r="D501" s="5" t="s">
        <v>27</v>
      </c>
      <c r="E501" s="5"/>
      <c r="F501" s="8">
        <v>13.518999999999998</v>
      </c>
      <c r="G501" s="7" t="s">
        <v>9325</v>
      </c>
    </row>
    <row r="502" spans="1:7" x14ac:dyDescent="0.25">
      <c r="A502" s="7">
        <v>500</v>
      </c>
      <c r="B502" s="6" t="s">
        <v>7421</v>
      </c>
      <c r="C502" s="6" t="s">
        <v>36</v>
      </c>
      <c r="D502" s="6" t="s">
        <v>10</v>
      </c>
      <c r="E502" s="6"/>
      <c r="F502" s="9">
        <v>13.517699999999998</v>
      </c>
      <c r="G502" s="7" t="s">
        <v>9325</v>
      </c>
    </row>
    <row r="503" spans="1:7" x14ac:dyDescent="0.25">
      <c r="A503" s="7">
        <v>501</v>
      </c>
      <c r="B503" s="5" t="s">
        <v>918</v>
      </c>
      <c r="C503" s="5" t="s">
        <v>36</v>
      </c>
      <c r="D503" s="5" t="s">
        <v>27</v>
      </c>
      <c r="E503" s="5"/>
      <c r="F503" s="8">
        <v>13.514999999999999</v>
      </c>
      <c r="G503" s="7" t="s">
        <v>9325</v>
      </c>
    </row>
    <row r="504" spans="1:7" x14ac:dyDescent="0.25">
      <c r="A504" s="7">
        <v>502</v>
      </c>
      <c r="B504" s="5" t="s">
        <v>5520</v>
      </c>
      <c r="C504" s="5" t="s">
        <v>36</v>
      </c>
      <c r="D504" s="5" t="s">
        <v>10</v>
      </c>
      <c r="E504" s="5" t="s">
        <v>9323</v>
      </c>
      <c r="F504" s="8">
        <v>13.51031</v>
      </c>
      <c r="G504" s="7" t="s">
        <v>9325</v>
      </c>
    </row>
    <row r="505" spans="1:7" x14ac:dyDescent="0.25">
      <c r="A505" s="7">
        <v>503</v>
      </c>
      <c r="B505" s="5" t="s">
        <v>5377</v>
      </c>
      <c r="C505" s="5" t="s">
        <v>36</v>
      </c>
      <c r="D505" s="5" t="s">
        <v>3</v>
      </c>
      <c r="E505" s="5"/>
      <c r="F505" s="8">
        <v>13.509999999999998</v>
      </c>
      <c r="G505" s="7" t="s">
        <v>9325</v>
      </c>
    </row>
    <row r="506" spans="1:7" x14ac:dyDescent="0.25">
      <c r="A506" s="7">
        <v>504</v>
      </c>
      <c r="B506" s="5" t="s">
        <v>6316</v>
      </c>
      <c r="C506" s="5" t="s">
        <v>36</v>
      </c>
      <c r="D506" s="5" t="s">
        <v>5</v>
      </c>
      <c r="E506" s="5"/>
      <c r="F506" s="8">
        <v>13.505299999999998</v>
      </c>
      <c r="G506" s="7" t="s">
        <v>9325</v>
      </c>
    </row>
    <row r="507" spans="1:7" x14ac:dyDescent="0.25">
      <c r="A507" s="7">
        <v>505</v>
      </c>
      <c r="B507" s="5" t="s">
        <v>7561</v>
      </c>
      <c r="C507" s="5" t="s">
        <v>36</v>
      </c>
      <c r="D507" s="5" t="s">
        <v>107</v>
      </c>
      <c r="E507" s="5"/>
      <c r="F507" s="8">
        <v>13.505000000000001</v>
      </c>
      <c r="G507" s="7" t="s">
        <v>9325</v>
      </c>
    </row>
    <row r="508" spans="1:7" x14ac:dyDescent="0.25">
      <c r="A508" s="7">
        <v>506</v>
      </c>
      <c r="B508" s="5" t="s">
        <v>5581</v>
      </c>
      <c r="C508" s="5" t="s">
        <v>36</v>
      </c>
      <c r="D508" s="5" t="s">
        <v>10</v>
      </c>
      <c r="E508" s="5"/>
      <c r="F508" s="8">
        <v>13.504999999999999</v>
      </c>
      <c r="G508" s="7" t="s">
        <v>9325</v>
      </c>
    </row>
    <row r="509" spans="1:7" x14ac:dyDescent="0.25">
      <c r="A509" s="7">
        <v>507</v>
      </c>
      <c r="B509" s="5" t="s">
        <v>78</v>
      </c>
      <c r="C509" s="5" t="s">
        <v>36</v>
      </c>
      <c r="D509" s="5" t="s">
        <v>66</v>
      </c>
      <c r="E509" s="5"/>
      <c r="F509" s="8">
        <v>13.504</v>
      </c>
      <c r="G509" s="7" t="s">
        <v>9325</v>
      </c>
    </row>
    <row r="510" spans="1:7" x14ac:dyDescent="0.25">
      <c r="A510" s="7">
        <v>508</v>
      </c>
      <c r="B510" s="5" t="s">
        <v>5595</v>
      </c>
      <c r="C510" s="5" t="s">
        <v>36</v>
      </c>
      <c r="D510" s="5" t="s">
        <v>10</v>
      </c>
      <c r="E510" s="5"/>
      <c r="F510" s="8">
        <v>13.502999999999998</v>
      </c>
      <c r="G510" s="7" t="s">
        <v>9325</v>
      </c>
    </row>
    <row r="511" spans="1:7" x14ac:dyDescent="0.25">
      <c r="A511" s="7">
        <v>509</v>
      </c>
      <c r="B511" s="5" t="s">
        <v>8927</v>
      </c>
      <c r="C511" s="5" t="s">
        <v>36</v>
      </c>
      <c r="D511" s="5" t="s">
        <v>10</v>
      </c>
      <c r="E511" s="5"/>
      <c r="F511" s="8">
        <v>13.502800000000001</v>
      </c>
      <c r="G511" s="7" t="s">
        <v>9325</v>
      </c>
    </row>
    <row r="512" spans="1:7" x14ac:dyDescent="0.25">
      <c r="A512" s="7">
        <v>510</v>
      </c>
      <c r="B512" s="5" t="s">
        <v>5650</v>
      </c>
      <c r="C512" s="5" t="s">
        <v>36</v>
      </c>
      <c r="D512" s="5" t="s">
        <v>10</v>
      </c>
      <c r="E512" s="5"/>
      <c r="F512" s="8">
        <v>13.501899999999999</v>
      </c>
      <c r="G512" s="7" t="s">
        <v>9325</v>
      </c>
    </row>
    <row r="513" spans="1:7" x14ac:dyDescent="0.25">
      <c r="A513" s="7">
        <v>511</v>
      </c>
      <c r="B513" s="5" t="s">
        <v>5441</v>
      </c>
      <c r="C513" s="5" t="s">
        <v>36</v>
      </c>
      <c r="D513" s="5" t="s">
        <v>13</v>
      </c>
      <c r="E513" s="5"/>
      <c r="F513" s="8">
        <v>13.5</v>
      </c>
      <c r="G513" s="7" t="s">
        <v>9325</v>
      </c>
    </row>
    <row r="514" spans="1:7" x14ac:dyDescent="0.25">
      <c r="A514" s="7">
        <v>512</v>
      </c>
      <c r="B514" s="5" t="s">
        <v>8841</v>
      </c>
      <c r="C514" s="5" t="s">
        <v>36</v>
      </c>
      <c r="D514" s="5" t="s">
        <v>10</v>
      </c>
      <c r="E514" s="5"/>
      <c r="F514" s="8">
        <v>13.499199999999998</v>
      </c>
      <c r="G514" s="7" t="s">
        <v>9325</v>
      </c>
    </row>
    <row r="515" spans="1:7" x14ac:dyDescent="0.25">
      <c r="A515" s="7">
        <v>513</v>
      </c>
      <c r="B515" s="5" t="s">
        <v>8655</v>
      </c>
      <c r="C515" s="5" t="s">
        <v>36</v>
      </c>
      <c r="D515" s="5" t="s">
        <v>10</v>
      </c>
      <c r="E515" s="5"/>
      <c r="F515" s="8">
        <v>13.497599999999998</v>
      </c>
      <c r="G515" s="7" t="s">
        <v>9325</v>
      </c>
    </row>
    <row r="516" spans="1:7" x14ac:dyDescent="0.25">
      <c r="A516" s="7">
        <v>514</v>
      </c>
      <c r="B516" s="5" t="s">
        <v>4638</v>
      </c>
      <c r="C516" s="5" t="s">
        <v>36</v>
      </c>
      <c r="D516" s="5" t="s">
        <v>12</v>
      </c>
      <c r="E516" s="5"/>
      <c r="F516" s="8">
        <v>13.495999999999999</v>
      </c>
      <c r="G516" s="7" t="s">
        <v>9325</v>
      </c>
    </row>
    <row r="517" spans="1:7" x14ac:dyDescent="0.25">
      <c r="A517" s="7">
        <v>515</v>
      </c>
      <c r="B517" s="5" t="s">
        <v>1011</v>
      </c>
      <c r="C517" s="5" t="s">
        <v>36</v>
      </c>
      <c r="D517" s="5" t="s">
        <v>27</v>
      </c>
      <c r="E517" s="5"/>
      <c r="F517" s="8">
        <v>13.491999999999999</v>
      </c>
      <c r="G517" s="7" t="s">
        <v>9325</v>
      </c>
    </row>
    <row r="518" spans="1:7" x14ac:dyDescent="0.25">
      <c r="A518" s="7">
        <v>516</v>
      </c>
      <c r="B518" s="5" t="s">
        <v>8694</v>
      </c>
      <c r="C518" s="5" t="s">
        <v>36</v>
      </c>
      <c r="D518" s="5" t="s">
        <v>11</v>
      </c>
      <c r="E518" s="5"/>
      <c r="F518" s="8">
        <v>13.491</v>
      </c>
      <c r="G518" s="7" t="s">
        <v>9325</v>
      </c>
    </row>
    <row r="519" spans="1:7" x14ac:dyDescent="0.25">
      <c r="A519" s="7">
        <v>517</v>
      </c>
      <c r="B519" s="5" t="s">
        <v>7584</v>
      </c>
      <c r="C519" s="5" t="s">
        <v>36</v>
      </c>
      <c r="D519" s="5" t="s">
        <v>9</v>
      </c>
      <c r="E519" s="5"/>
      <c r="F519" s="8">
        <v>13.488</v>
      </c>
      <c r="G519" s="7" t="s">
        <v>9325</v>
      </c>
    </row>
    <row r="520" spans="1:7" x14ac:dyDescent="0.25">
      <c r="A520" s="7">
        <v>518</v>
      </c>
      <c r="B520" s="5" t="s">
        <v>6543</v>
      </c>
      <c r="C520" s="5" t="s">
        <v>36</v>
      </c>
      <c r="D520" s="5" t="s">
        <v>7</v>
      </c>
      <c r="E520" s="5"/>
      <c r="F520" s="8">
        <v>13.487299999999999</v>
      </c>
      <c r="G520" s="7" t="s">
        <v>9325</v>
      </c>
    </row>
    <row r="521" spans="1:7" x14ac:dyDescent="0.25">
      <c r="A521" s="7">
        <v>519</v>
      </c>
      <c r="B521" s="5" t="s">
        <v>4163</v>
      </c>
      <c r="C521" s="5" t="s">
        <v>36</v>
      </c>
      <c r="D521" s="5" t="s">
        <v>26</v>
      </c>
      <c r="E521" s="5"/>
      <c r="F521" s="8">
        <v>13.484539999999999</v>
      </c>
      <c r="G521" s="7" t="s">
        <v>9325</v>
      </c>
    </row>
    <row r="522" spans="1:7" x14ac:dyDescent="0.25">
      <c r="A522" s="7">
        <v>520</v>
      </c>
      <c r="B522" s="5" t="s">
        <v>8715</v>
      </c>
      <c r="C522" s="5" t="s">
        <v>36</v>
      </c>
      <c r="D522" s="5" t="s">
        <v>19</v>
      </c>
      <c r="E522" s="5"/>
      <c r="F522" s="8">
        <v>13.481999999999999</v>
      </c>
      <c r="G522" s="7" t="s">
        <v>9325</v>
      </c>
    </row>
    <row r="523" spans="1:7" x14ac:dyDescent="0.25">
      <c r="A523" s="7">
        <v>521</v>
      </c>
      <c r="B523" s="6" t="s">
        <v>8683</v>
      </c>
      <c r="C523" s="6" t="s">
        <v>36</v>
      </c>
      <c r="D523" s="6" t="s">
        <v>10</v>
      </c>
      <c r="E523" s="6"/>
      <c r="F523" s="9">
        <v>13.477</v>
      </c>
      <c r="G523" s="7" t="s">
        <v>9325</v>
      </c>
    </row>
    <row r="524" spans="1:7" x14ac:dyDescent="0.25">
      <c r="A524" s="7">
        <v>522</v>
      </c>
      <c r="B524" s="5" t="s">
        <v>5370</v>
      </c>
      <c r="C524" s="5" t="s">
        <v>36</v>
      </c>
      <c r="D524" s="5" t="s">
        <v>3</v>
      </c>
      <c r="E524" s="5"/>
      <c r="F524" s="8">
        <v>13.475</v>
      </c>
      <c r="G524" s="7" t="s">
        <v>9325</v>
      </c>
    </row>
    <row r="525" spans="1:7" x14ac:dyDescent="0.25">
      <c r="A525" s="7">
        <v>523</v>
      </c>
      <c r="B525" s="5" t="s">
        <v>8289</v>
      </c>
      <c r="C525" s="5" t="s">
        <v>36</v>
      </c>
      <c r="D525" s="5" t="s">
        <v>17</v>
      </c>
      <c r="E525" s="5" t="s">
        <v>9324</v>
      </c>
      <c r="F525" s="8">
        <v>13.472480000000001</v>
      </c>
      <c r="G525" s="7" t="s">
        <v>9325</v>
      </c>
    </row>
    <row r="526" spans="1:7" x14ac:dyDescent="0.25">
      <c r="A526" s="7">
        <v>524</v>
      </c>
      <c r="B526" s="5" t="s">
        <v>5780</v>
      </c>
      <c r="C526" s="5" t="s">
        <v>36</v>
      </c>
      <c r="D526" s="5" t="s">
        <v>10</v>
      </c>
      <c r="E526" s="5"/>
      <c r="F526" s="8">
        <v>13.472289999999999</v>
      </c>
      <c r="G526" s="7" t="s">
        <v>9325</v>
      </c>
    </row>
    <row r="527" spans="1:7" x14ac:dyDescent="0.25">
      <c r="A527" s="7">
        <v>525</v>
      </c>
      <c r="B527" s="5" t="s">
        <v>8400</v>
      </c>
      <c r="C527" s="5" t="s">
        <v>36</v>
      </c>
      <c r="D527" s="5" t="s">
        <v>10</v>
      </c>
      <c r="E527" s="5"/>
      <c r="F527" s="8">
        <v>13.471999999999998</v>
      </c>
      <c r="G527" s="7" t="s">
        <v>9325</v>
      </c>
    </row>
    <row r="528" spans="1:7" x14ac:dyDescent="0.25">
      <c r="A528" s="7">
        <v>526</v>
      </c>
      <c r="B528" s="5" t="s">
        <v>5291</v>
      </c>
      <c r="C528" s="5" t="s">
        <v>36</v>
      </c>
      <c r="D528" s="5" t="s">
        <v>13</v>
      </c>
      <c r="E528" s="5"/>
      <c r="F528" s="8">
        <v>13.471</v>
      </c>
      <c r="G528" s="7" t="s">
        <v>9325</v>
      </c>
    </row>
    <row r="529" spans="1:7" x14ac:dyDescent="0.25">
      <c r="A529" s="7">
        <v>527</v>
      </c>
      <c r="B529" s="5" t="s">
        <v>1021</v>
      </c>
      <c r="C529" s="5" t="s">
        <v>36</v>
      </c>
      <c r="D529" s="5" t="s">
        <v>27</v>
      </c>
      <c r="E529" s="5"/>
      <c r="F529" s="8">
        <v>13.469999999999999</v>
      </c>
      <c r="G529" s="7" t="s">
        <v>9325</v>
      </c>
    </row>
    <row r="530" spans="1:7" x14ac:dyDescent="0.25">
      <c r="A530" s="7">
        <v>528</v>
      </c>
      <c r="B530" s="5" t="s">
        <v>8790</v>
      </c>
      <c r="C530" s="5" t="s">
        <v>36</v>
      </c>
      <c r="D530" s="5" t="s">
        <v>10</v>
      </c>
      <c r="E530" s="5"/>
      <c r="F530" s="8">
        <v>13.468699999999998</v>
      </c>
      <c r="G530" s="7" t="s">
        <v>9325</v>
      </c>
    </row>
    <row r="531" spans="1:7" x14ac:dyDescent="0.25">
      <c r="A531" s="7">
        <v>529</v>
      </c>
      <c r="B531" s="5" t="s">
        <v>8201</v>
      </c>
      <c r="C531" s="5" t="s">
        <v>36</v>
      </c>
      <c r="D531" s="5" t="s">
        <v>30</v>
      </c>
      <c r="E531" s="5"/>
      <c r="F531" s="8">
        <v>13.46842</v>
      </c>
      <c r="G531" s="7" t="s">
        <v>9325</v>
      </c>
    </row>
    <row r="532" spans="1:7" x14ac:dyDescent="0.25">
      <c r="A532" s="7">
        <v>530</v>
      </c>
      <c r="B532" s="5" t="s">
        <v>7604</v>
      </c>
      <c r="C532" s="5" t="s">
        <v>36</v>
      </c>
      <c r="D532" s="5" t="s">
        <v>19</v>
      </c>
      <c r="E532" s="5"/>
      <c r="F532" s="8">
        <v>13.468</v>
      </c>
      <c r="G532" s="7" t="s">
        <v>9325</v>
      </c>
    </row>
    <row r="533" spans="1:7" x14ac:dyDescent="0.25">
      <c r="A533" s="7">
        <v>531</v>
      </c>
      <c r="B533" s="5" t="s">
        <v>5500</v>
      </c>
      <c r="C533" s="5" t="s">
        <v>36</v>
      </c>
      <c r="D533" s="5" t="s">
        <v>13</v>
      </c>
      <c r="E533" s="5"/>
      <c r="F533" s="8">
        <v>13.460999999999999</v>
      </c>
      <c r="G533" s="7" t="s">
        <v>9325</v>
      </c>
    </row>
    <row r="534" spans="1:7" x14ac:dyDescent="0.25">
      <c r="A534" s="7">
        <v>532</v>
      </c>
      <c r="B534" s="5" t="s">
        <v>5929</v>
      </c>
      <c r="C534" s="5" t="s">
        <v>36</v>
      </c>
      <c r="D534" s="5" t="s">
        <v>11</v>
      </c>
      <c r="E534" s="5"/>
      <c r="F534" s="8">
        <v>13.460999999999999</v>
      </c>
      <c r="G534" s="7" t="s">
        <v>9325</v>
      </c>
    </row>
    <row r="535" spans="1:7" x14ac:dyDescent="0.25">
      <c r="A535" s="7">
        <v>533</v>
      </c>
      <c r="B535" s="5" t="s">
        <v>8419</v>
      </c>
      <c r="C535" s="5" t="s">
        <v>36</v>
      </c>
      <c r="D535" s="5" t="s">
        <v>11</v>
      </c>
      <c r="E535" s="5"/>
      <c r="F535" s="8">
        <v>13.459999999999999</v>
      </c>
      <c r="G535" s="7" t="s">
        <v>9325</v>
      </c>
    </row>
    <row r="536" spans="1:7" x14ac:dyDescent="0.25">
      <c r="A536" s="7">
        <v>534</v>
      </c>
      <c r="B536" s="5" t="s">
        <v>1838</v>
      </c>
      <c r="C536" s="5" t="s">
        <v>36</v>
      </c>
      <c r="D536" s="5" t="s">
        <v>25</v>
      </c>
      <c r="E536" s="5"/>
      <c r="F536" s="8">
        <v>13.457999999999998</v>
      </c>
      <c r="G536" s="7" t="s">
        <v>9325</v>
      </c>
    </row>
    <row r="537" spans="1:7" x14ac:dyDescent="0.25">
      <c r="A537" s="7">
        <v>535</v>
      </c>
      <c r="B537" s="5" t="s">
        <v>6006</v>
      </c>
      <c r="C537" s="5" t="s">
        <v>36</v>
      </c>
      <c r="D537" s="5" t="s">
        <v>8</v>
      </c>
      <c r="E537" s="5" t="s">
        <v>9324</v>
      </c>
      <c r="F537" s="8">
        <v>13.457184999999997</v>
      </c>
      <c r="G537" s="7" t="s">
        <v>9325</v>
      </c>
    </row>
    <row r="538" spans="1:7" x14ac:dyDescent="0.25">
      <c r="A538" s="7">
        <v>536</v>
      </c>
      <c r="B538" s="5" t="s">
        <v>5252</v>
      </c>
      <c r="C538" s="5" t="s">
        <v>36</v>
      </c>
      <c r="D538" s="5" t="s">
        <v>9</v>
      </c>
      <c r="E538" s="5"/>
      <c r="F538" s="8">
        <v>13.457000000000001</v>
      </c>
      <c r="G538" s="7" t="s">
        <v>9325</v>
      </c>
    </row>
    <row r="539" spans="1:7" x14ac:dyDescent="0.25">
      <c r="A539" s="7">
        <v>537</v>
      </c>
      <c r="B539" s="5" t="s">
        <v>5427</v>
      </c>
      <c r="C539" s="5" t="s">
        <v>36</v>
      </c>
      <c r="D539" s="5" t="s">
        <v>3</v>
      </c>
      <c r="E539" s="5"/>
      <c r="F539" s="8">
        <v>13.454999999999998</v>
      </c>
      <c r="G539" s="7" t="s">
        <v>9325</v>
      </c>
    </row>
    <row r="540" spans="1:7" x14ac:dyDescent="0.25">
      <c r="A540" s="7">
        <v>538</v>
      </c>
      <c r="B540" s="5" t="s">
        <v>5599</v>
      </c>
      <c r="C540" s="5" t="s">
        <v>36</v>
      </c>
      <c r="D540" s="5" t="s">
        <v>10</v>
      </c>
      <c r="E540" s="5"/>
      <c r="F540" s="8">
        <v>13.454899999999999</v>
      </c>
      <c r="G540" s="7" t="s">
        <v>9325</v>
      </c>
    </row>
    <row r="541" spans="1:7" x14ac:dyDescent="0.25">
      <c r="A541" s="7">
        <v>539</v>
      </c>
      <c r="B541" s="5" t="s">
        <v>5571</v>
      </c>
      <c r="C541" s="5" t="s">
        <v>36</v>
      </c>
      <c r="D541" s="5" t="s">
        <v>10</v>
      </c>
      <c r="E541" s="5"/>
      <c r="F541" s="8">
        <v>13.4521</v>
      </c>
      <c r="G541" s="7" t="s">
        <v>9325</v>
      </c>
    </row>
    <row r="542" spans="1:7" x14ac:dyDescent="0.25">
      <c r="A542" s="7">
        <v>540</v>
      </c>
      <c r="B542" s="5" t="s">
        <v>4210</v>
      </c>
      <c r="C542" s="5" t="s">
        <v>36</v>
      </c>
      <c r="D542" s="5" t="s">
        <v>3</v>
      </c>
      <c r="E542" s="5"/>
      <c r="F542" s="8">
        <v>13.450999999999999</v>
      </c>
      <c r="G542" s="7" t="s">
        <v>9325</v>
      </c>
    </row>
    <row r="543" spans="1:7" x14ac:dyDescent="0.25">
      <c r="A543" s="7">
        <v>541</v>
      </c>
      <c r="B543" s="5" t="s">
        <v>6199</v>
      </c>
      <c r="C543" s="5" t="s">
        <v>36</v>
      </c>
      <c r="D543" s="5" t="s">
        <v>13</v>
      </c>
      <c r="E543" s="5"/>
      <c r="F543" s="8">
        <v>13.451000000000001</v>
      </c>
      <c r="G543" s="7" t="s">
        <v>9325</v>
      </c>
    </row>
    <row r="544" spans="1:7" x14ac:dyDescent="0.25">
      <c r="A544" s="7">
        <v>542</v>
      </c>
      <c r="B544" s="5" t="s">
        <v>2727</v>
      </c>
      <c r="C544" s="5" t="s">
        <v>36</v>
      </c>
      <c r="D544" s="5" t="s">
        <v>66</v>
      </c>
      <c r="E544" s="5"/>
      <c r="F544" s="8">
        <v>13.448999999999998</v>
      </c>
      <c r="G544" s="7" t="s">
        <v>9325</v>
      </c>
    </row>
    <row r="545" spans="1:7" x14ac:dyDescent="0.25">
      <c r="A545" s="7">
        <v>543</v>
      </c>
      <c r="B545" s="5" t="s">
        <v>5746</v>
      </c>
      <c r="C545" s="5" t="s">
        <v>36</v>
      </c>
      <c r="D545" s="5" t="s">
        <v>11</v>
      </c>
      <c r="E545" s="5"/>
      <c r="F545" s="8">
        <v>13.4483</v>
      </c>
      <c r="G545" s="7" t="s">
        <v>9325</v>
      </c>
    </row>
    <row r="546" spans="1:7" x14ac:dyDescent="0.25">
      <c r="A546" s="7">
        <v>544</v>
      </c>
      <c r="B546" s="5" t="s">
        <v>2685</v>
      </c>
      <c r="C546" s="5" t="s">
        <v>36</v>
      </c>
      <c r="D546" s="5" t="s">
        <v>66</v>
      </c>
      <c r="E546" s="5"/>
      <c r="F546" s="8">
        <v>13.446999999999999</v>
      </c>
      <c r="G546" s="7" t="s">
        <v>9325</v>
      </c>
    </row>
    <row r="547" spans="1:7" x14ac:dyDescent="0.25">
      <c r="A547" s="7">
        <v>545</v>
      </c>
      <c r="B547" s="5" t="s">
        <v>2578</v>
      </c>
      <c r="C547" s="5" t="s">
        <v>36</v>
      </c>
      <c r="D547" s="5" t="s">
        <v>66</v>
      </c>
      <c r="E547" s="5" t="s">
        <v>9324</v>
      </c>
      <c r="F547" s="8">
        <v>13.446949999999999</v>
      </c>
      <c r="G547" s="7" t="s">
        <v>9325</v>
      </c>
    </row>
    <row r="548" spans="1:7" x14ac:dyDescent="0.25">
      <c r="A548" s="7">
        <v>546</v>
      </c>
      <c r="B548" s="5" t="s">
        <v>9005</v>
      </c>
      <c r="C548" s="5" t="s">
        <v>36</v>
      </c>
      <c r="D548" s="5" t="s">
        <v>7</v>
      </c>
      <c r="E548" s="5"/>
      <c r="F548" s="8">
        <v>13.443</v>
      </c>
      <c r="G548" s="7" t="s">
        <v>9325</v>
      </c>
    </row>
    <row r="549" spans="1:7" x14ac:dyDescent="0.25">
      <c r="A549" s="7">
        <v>547</v>
      </c>
      <c r="B549" s="5" t="s">
        <v>5216</v>
      </c>
      <c r="C549" s="5" t="s">
        <v>36</v>
      </c>
      <c r="D549" s="5" t="s">
        <v>9</v>
      </c>
      <c r="E549" s="5"/>
      <c r="F549" s="8">
        <v>13.441999999999998</v>
      </c>
      <c r="G549" s="7" t="s">
        <v>9325</v>
      </c>
    </row>
    <row r="550" spans="1:7" x14ac:dyDescent="0.25">
      <c r="A550" s="7">
        <v>548</v>
      </c>
      <c r="B550" s="5" t="s">
        <v>6568</v>
      </c>
      <c r="C550" s="5" t="s">
        <v>36</v>
      </c>
      <c r="D550" s="5" t="s">
        <v>7</v>
      </c>
      <c r="E550" s="5"/>
      <c r="F550" s="8">
        <v>13.44017</v>
      </c>
      <c r="G550" s="7" t="s">
        <v>9325</v>
      </c>
    </row>
    <row r="551" spans="1:7" x14ac:dyDescent="0.25">
      <c r="A551" s="7">
        <v>549</v>
      </c>
      <c r="B551" s="5" t="s">
        <v>1478</v>
      </c>
      <c r="C551" s="5" t="s">
        <v>36</v>
      </c>
      <c r="D551" s="5" t="s">
        <v>21</v>
      </c>
      <c r="E551" s="5"/>
      <c r="F551" s="8">
        <v>13.438999999999998</v>
      </c>
      <c r="G551" s="7" t="s">
        <v>9325</v>
      </c>
    </row>
    <row r="552" spans="1:7" x14ac:dyDescent="0.25">
      <c r="A552" s="7">
        <v>550</v>
      </c>
      <c r="B552" s="5" t="s">
        <v>8030</v>
      </c>
      <c r="C552" s="5" t="s">
        <v>36</v>
      </c>
      <c r="D552" s="5" t="s">
        <v>19</v>
      </c>
      <c r="E552" s="5"/>
      <c r="F552" s="8">
        <v>13.436</v>
      </c>
      <c r="G552" s="7" t="s">
        <v>9325</v>
      </c>
    </row>
    <row r="553" spans="1:7" x14ac:dyDescent="0.25">
      <c r="A553" s="7">
        <v>551</v>
      </c>
      <c r="B553" s="5" t="s">
        <v>6361</v>
      </c>
      <c r="C553" s="5" t="s">
        <v>36</v>
      </c>
      <c r="D553" s="5" t="s">
        <v>5</v>
      </c>
      <c r="E553" s="5"/>
      <c r="F553" s="8">
        <v>13.4344</v>
      </c>
      <c r="G553" s="7" t="s">
        <v>9325</v>
      </c>
    </row>
    <row r="554" spans="1:7" x14ac:dyDescent="0.25">
      <c r="A554" s="7">
        <v>552</v>
      </c>
      <c r="B554" s="5" t="s">
        <v>6119</v>
      </c>
      <c r="C554" s="5" t="s">
        <v>36</v>
      </c>
      <c r="D554" s="5" t="s">
        <v>8</v>
      </c>
      <c r="E554" s="5"/>
      <c r="F554" s="8">
        <v>13.434099999999999</v>
      </c>
      <c r="G554" s="7" t="s">
        <v>9325</v>
      </c>
    </row>
    <row r="555" spans="1:7" x14ac:dyDescent="0.25">
      <c r="A555" s="7">
        <v>553</v>
      </c>
      <c r="B555" s="5" t="s">
        <v>1960</v>
      </c>
      <c r="C555" s="5" t="s">
        <v>36</v>
      </c>
      <c r="D555" s="5" t="s">
        <v>25</v>
      </c>
      <c r="E555" s="5"/>
      <c r="F555" s="8">
        <v>13.434000000000001</v>
      </c>
      <c r="G555" s="7" t="s">
        <v>9325</v>
      </c>
    </row>
    <row r="556" spans="1:7" x14ac:dyDescent="0.25">
      <c r="A556" s="7">
        <v>554</v>
      </c>
      <c r="B556" s="5" t="s">
        <v>7664</v>
      </c>
      <c r="C556" s="5" t="s">
        <v>36</v>
      </c>
      <c r="D556" s="5" t="s">
        <v>21</v>
      </c>
      <c r="E556" s="5"/>
      <c r="F556" s="8">
        <v>13.431999999999999</v>
      </c>
      <c r="G556" s="7" t="s">
        <v>9325</v>
      </c>
    </row>
    <row r="557" spans="1:7" x14ac:dyDescent="0.25">
      <c r="A557" s="7">
        <v>555</v>
      </c>
      <c r="B557" s="5" t="s">
        <v>5095</v>
      </c>
      <c r="C557" s="5" t="s">
        <v>36</v>
      </c>
      <c r="D557" s="5" t="s">
        <v>13</v>
      </c>
      <c r="E557" s="5"/>
      <c r="F557" s="8">
        <v>13.430999999999999</v>
      </c>
      <c r="G557" s="7" t="s">
        <v>9325</v>
      </c>
    </row>
    <row r="558" spans="1:7" x14ac:dyDescent="0.25">
      <c r="A558" s="7">
        <v>556</v>
      </c>
      <c r="B558" s="5" t="s">
        <v>5504</v>
      </c>
      <c r="C558" s="5" t="s">
        <v>36</v>
      </c>
      <c r="D558" s="5" t="s">
        <v>13</v>
      </c>
      <c r="E558" s="5"/>
      <c r="F558" s="8">
        <v>13.428999999999998</v>
      </c>
      <c r="G558" s="7" t="s">
        <v>9325</v>
      </c>
    </row>
    <row r="559" spans="1:7" x14ac:dyDescent="0.25">
      <c r="A559" s="7">
        <v>557</v>
      </c>
      <c r="B559" s="5" t="s">
        <v>7096</v>
      </c>
      <c r="C559" s="5" t="s">
        <v>36</v>
      </c>
      <c r="D559" s="5" t="s">
        <v>10</v>
      </c>
      <c r="E559" s="5"/>
      <c r="F559" s="8">
        <v>13.426399999999997</v>
      </c>
      <c r="G559" s="7" t="s">
        <v>9325</v>
      </c>
    </row>
    <row r="560" spans="1:7" x14ac:dyDescent="0.25">
      <c r="A560" s="7">
        <v>558</v>
      </c>
      <c r="B560" s="5" t="s">
        <v>9009</v>
      </c>
      <c r="C560" s="5" t="s">
        <v>36</v>
      </c>
      <c r="D560" s="5" t="s">
        <v>22</v>
      </c>
      <c r="E560" s="5"/>
      <c r="F560" s="8">
        <v>13.425999999999998</v>
      </c>
      <c r="G560" s="7" t="s">
        <v>9325</v>
      </c>
    </row>
    <row r="561" spans="1:7" x14ac:dyDescent="0.25">
      <c r="A561" s="7">
        <v>559</v>
      </c>
      <c r="B561" s="5" t="s">
        <v>6926</v>
      </c>
      <c r="C561" s="5" t="s">
        <v>36</v>
      </c>
      <c r="D561" s="5" t="s">
        <v>16</v>
      </c>
      <c r="E561" s="5"/>
      <c r="F561" s="8">
        <v>13.42501</v>
      </c>
      <c r="G561" s="7" t="s">
        <v>9325</v>
      </c>
    </row>
    <row r="562" spans="1:7" x14ac:dyDescent="0.25">
      <c r="A562" s="7">
        <v>560</v>
      </c>
      <c r="B562" s="5" t="s">
        <v>4030</v>
      </c>
      <c r="C562" s="5" t="s">
        <v>36</v>
      </c>
      <c r="D562" s="5" t="s">
        <v>12</v>
      </c>
      <c r="E562" s="5"/>
      <c r="F562" s="8">
        <v>13.422999999999998</v>
      </c>
      <c r="G562" s="7" t="s">
        <v>9325</v>
      </c>
    </row>
    <row r="563" spans="1:7" x14ac:dyDescent="0.25">
      <c r="A563" s="7">
        <v>561</v>
      </c>
      <c r="B563" s="5" t="s">
        <v>7171</v>
      </c>
      <c r="C563" s="5" t="s">
        <v>36</v>
      </c>
      <c r="D563" s="5" t="s">
        <v>28</v>
      </c>
      <c r="E563" s="5"/>
      <c r="F563" s="8">
        <v>13.422999999999998</v>
      </c>
      <c r="G563" s="7" t="s">
        <v>9325</v>
      </c>
    </row>
    <row r="564" spans="1:7" x14ac:dyDescent="0.25">
      <c r="A564" s="7">
        <v>562</v>
      </c>
      <c r="B564" s="5" t="s">
        <v>5979</v>
      </c>
      <c r="C564" s="5" t="s">
        <v>36</v>
      </c>
      <c r="D564" s="5" t="s">
        <v>11</v>
      </c>
      <c r="E564" s="5"/>
      <c r="F564" s="8">
        <v>13.421999999999997</v>
      </c>
      <c r="G564" s="7" t="s">
        <v>9325</v>
      </c>
    </row>
    <row r="565" spans="1:7" x14ac:dyDescent="0.25">
      <c r="A565" s="7">
        <v>563</v>
      </c>
      <c r="B565" s="5" t="s">
        <v>1543</v>
      </c>
      <c r="C565" s="5" t="s">
        <v>36</v>
      </c>
      <c r="D565" s="5" t="s">
        <v>15</v>
      </c>
      <c r="E565" s="5"/>
      <c r="F565" s="8">
        <v>13.417999999999999</v>
      </c>
      <c r="G565" s="7" t="s">
        <v>9325</v>
      </c>
    </row>
    <row r="566" spans="1:7" x14ac:dyDescent="0.25">
      <c r="A566" s="7">
        <v>564</v>
      </c>
      <c r="B566" s="5" t="s">
        <v>3972</v>
      </c>
      <c r="C566" s="5" t="s">
        <v>36</v>
      </c>
      <c r="D566" s="5" t="s">
        <v>3</v>
      </c>
      <c r="E566" s="5" t="s">
        <v>9323</v>
      </c>
      <c r="F566" s="8">
        <v>13.4178</v>
      </c>
      <c r="G566" s="7" t="s">
        <v>9325</v>
      </c>
    </row>
    <row r="567" spans="1:7" x14ac:dyDescent="0.25">
      <c r="A567" s="7">
        <v>565</v>
      </c>
      <c r="B567" s="5" t="s">
        <v>5627</v>
      </c>
      <c r="C567" s="5" t="s">
        <v>36</v>
      </c>
      <c r="D567" s="5" t="s">
        <v>10</v>
      </c>
      <c r="E567" s="5"/>
      <c r="F567" s="8">
        <v>13.417499999999997</v>
      </c>
      <c r="G567" s="7" t="s">
        <v>9325</v>
      </c>
    </row>
    <row r="568" spans="1:7" x14ac:dyDescent="0.25">
      <c r="A568" s="7">
        <v>566</v>
      </c>
      <c r="B568" s="5" t="s">
        <v>6927</v>
      </c>
      <c r="C568" s="5" t="s">
        <v>36</v>
      </c>
      <c r="D568" s="5" t="s">
        <v>7</v>
      </c>
      <c r="E568" s="5"/>
      <c r="F568" s="8">
        <v>13.417479999999999</v>
      </c>
      <c r="G568" s="7" t="s">
        <v>9325</v>
      </c>
    </row>
    <row r="569" spans="1:7" x14ac:dyDescent="0.25">
      <c r="A569" s="7">
        <v>567</v>
      </c>
      <c r="B569" s="5" t="s">
        <v>7619</v>
      </c>
      <c r="C569" s="5" t="s">
        <v>36</v>
      </c>
      <c r="D569" s="5" t="s">
        <v>16</v>
      </c>
      <c r="E569" s="5"/>
      <c r="F569" s="8">
        <v>13.410749999999998</v>
      </c>
      <c r="G569" s="7" t="s">
        <v>9325</v>
      </c>
    </row>
    <row r="570" spans="1:7" x14ac:dyDescent="0.25">
      <c r="A570" s="7">
        <v>568</v>
      </c>
      <c r="B570" s="5" t="s">
        <v>7325</v>
      </c>
      <c r="C570" s="5" t="s">
        <v>36</v>
      </c>
      <c r="D570" s="5" t="s">
        <v>10</v>
      </c>
      <c r="E570" s="5"/>
      <c r="F570" s="8">
        <v>13.408399999999999</v>
      </c>
      <c r="G570" s="7" t="s">
        <v>9325</v>
      </c>
    </row>
    <row r="571" spans="1:7" x14ac:dyDescent="0.25">
      <c r="A571" s="7">
        <v>569</v>
      </c>
      <c r="B571" s="5" t="s">
        <v>5075</v>
      </c>
      <c r="C571" s="5" t="s">
        <v>36</v>
      </c>
      <c r="D571" s="5" t="s">
        <v>9</v>
      </c>
      <c r="E571" s="5"/>
      <c r="F571" s="8">
        <v>13.407</v>
      </c>
      <c r="G571" s="7" t="s">
        <v>9325</v>
      </c>
    </row>
    <row r="572" spans="1:7" x14ac:dyDescent="0.25">
      <c r="A572" s="7">
        <v>570</v>
      </c>
      <c r="B572" s="5" t="s">
        <v>4415</v>
      </c>
      <c r="C572" s="5" t="s">
        <v>36</v>
      </c>
      <c r="D572" s="5" t="s">
        <v>6</v>
      </c>
      <c r="E572" s="5"/>
      <c r="F572" s="8">
        <v>13.404999999999999</v>
      </c>
      <c r="G572" s="7" t="s">
        <v>9325</v>
      </c>
    </row>
    <row r="573" spans="1:7" x14ac:dyDescent="0.25">
      <c r="A573" s="7">
        <v>571</v>
      </c>
      <c r="B573" s="5" t="s">
        <v>8331</v>
      </c>
      <c r="C573" s="5" t="s">
        <v>36</v>
      </c>
      <c r="D573" s="5" t="s">
        <v>7</v>
      </c>
      <c r="E573" s="5"/>
      <c r="F573" s="8">
        <v>13.403689999999999</v>
      </c>
      <c r="G573" s="7" t="s">
        <v>9325</v>
      </c>
    </row>
    <row r="574" spans="1:7" x14ac:dyDescent="0.25">
      <c r="A574" s="7">
        <v>572</v>
      </c>
      <c r="B574" s="6" t="s">
        <v>8998</v>
      </c>
      <c r="C574" s="6" t="s">
        <v>36</v>
      </c>
      <c r="D574" s="6" t="s">
        <v>14</v>
      </c>
      <c r="E574" s="6"/>
      <c r="F574" s="9">
        <v>13.402999999999999</v>
      </c>
      <c r="G574" s="7" t="s">
        <v>9325</v>
      </c>
    </row>
    <row r="575" spans="1:7" x14ac:dyDescent="0.25">
      <c r="A575" s="7">
        <v>573</v>
      </c>
      <c r="B575" s="5" t="s">
        <v>7503</v>
      </c>
      <c r="C575" s="5" t="s">
        <v>36</v>
      </c>
      <c r="D575" s="5" t="s">
        <v>10</v>
      </c>
      <c r="E575" s="5"/>
      <c r="F575" s="8">
        <v>13.401999999999999</v>
      </c>
      <c r="G575" s="7" t="s">
        <v>9325</v>
      </c>
    </row>
    <row r="576" spans="1:7" x14ac:dyDescent="0.25">
      <c r="A576" s="7">
        <v>574</v>
      </c>
      <c r="B576" s="5" t="s">
        <v>4602</v>
      </c>
      <c r="C576" s="5" t="s">
        <v>36</v>
      </c>
      <c r="D576" s="5" t="s">
        <v>6</v>
      </c>
      <c r="E576" s="5"/>
      <c r="F576" s="8">
        <v>13.398</v>
      </c>
      <c r="G576" s="7" t="s">
        <v>9325</v>
      </c>
    </row>
    <row r="577" spans="1:7" x14ac:dyDescent="0.25">
      <c r="A577" s="7">
        <v>575</v>
      </c>
      <c r="B577" s="6" t="s">
        <v>5615</v>
      </c>
      <c r="C577" s="6" t="s">
        <v>36</v>
      </c>
      <c r="D577" s="6" t="s">
        <v>10</v>
      </c>
      <c r="E577" s="6"/>
      <c r="F577" s="9">
        <v>13.393229999999999</v>
      </c>
      <c r="G577" s="7" t="s">
        <v>9325</v>
      </c>
    </row>
    <row r="578" spans="1:7" x14ac:dyDescent="0.25">
      <c r="A578" s="7">
        <v>576</v>
      </c>
      <c r="B578" s="5" t="s">
        <v>845</v>
      </c>
      <c r="C578" s="5" t="s">
        <v>36</v>
      </c>
      <c r="D578" s="5" t="s">
        <v>27</v>
      </c>
      <c r="E578" s="5"/>
      <c r="F578" s="8">
        <v>13.390999999999998</v>
      </c>
      <c r="G578" s="7" t="s">
        <v>9325</v>
      </c>
    </row>
    <row r="579" spans="1:7" x14ac:dyDescent="0.25">
      <c r="A579" s="7">
        <v>577</v>
      </c>
      <c r="B579" s="5" t="s">
        <v>8135</v>
      </c>
      <c r="C579" s="5" t="s">
        <v>36</v>
      </c>
      <c r="D579" s="5" t="s">
        <v>30</v>
      </c>
      <c r="E579" s="5"/>
      <c r="F579" s="8">
        <v>13.38983</v>
      </c>
      <c r="G579" s="7" t="s">
        <v>9325</v>
      </c>
    </row>
    <row r="580" spans="1:7" x14ac:dyDescent="0.25">
      <c r="A580" s="7">
        <v>578</v>
      </c>
      <c r="B580" s="5" t="s">
        <v>5759</v>
      </c>
      <c r="C580" s="5" t="s">
        <v>36</v>
      </c>
      <c r="D580" s="5" t="s">
        <v>11</v>
      </c>
      <c r="E580" s="5"/>
      <c r="F580" s="8">
        <v>13.3858</v>
      </c>
      <c r="G580" s="7" t="s">
        <v>9325</v>
      </c>
    </row>
    <row r="581" spans="1:7" x14ac:dyDescent="0.25">
      <c r="A581" s="7">
        <v>579</v>
      </c>
      <c r="B581" s="5" t="s">
        <v>1868</v>
      </c>
      <c r="C581" s="5" t="s">
        <v>36</v>
      </c>
      <c r="D581" s="5" t="s">
        <v>25</v>
      </c>
      <c r="E581" s="5"/>
      <c r="F581" s="8">
        <v>13.384</v>
      </c>
      <c r="G581" s="7" t="s">
        <v>9325</v>
      </c>
    </row>
    <row r="582" spans="1:7" x14ac:dyDescent="0.25">
      <c r="A582" s="7">
        <v>580</v>
      </c>
      <c r="B582" s="5" t="s">
        <v>7258</v>
      </c>
      <c r="C582" s="5" t="s">
        <v>36</v>
      </c>
      <c r="D582" s="5" t="s">
        <v>22</v>
      </c>
      <c r="E582" s="5"/>
      <c r="F582" s="8">
        <v>13.379999999999999</v>
      </c>
      <c r="G582" s="7" t="s">
        <v>9325</v>
      </c>
    </row>
    <row r="583" spans="1:7" x14ac:dyDescent="0.25">
      <c r="A583" s="7">
        <v>581</v>
      </c>
      <c r="B583" s="5" t="s">
        <v>4071</v>
      </c>
      <c r="C583" s="5" t="s">
        <v>36</v>
      </c>
      <c r="D583" s="5" t="s">
        <v>26</v>
      </c>
      <c r="E583" s="5"/>
      <c r="F583" s="8">
        <v>13.371929999999999</v>
      </c>
      <c r="G583" s="7" t="s">
        <v>9325</v>
      </c>
    </row>
    <row r="584" spans="1:7" x14ac:dyDescent="0.25">
      <c r="A584" s="7">
        <v>582</v>
      </c>
      <c r="B584" s="5" t="s">
        <v>1910</v>
      </c>
      <c r="C584" s="5" t="s">
        <v>36</v>
      </c>
      <c r="D584" s="5" t="s">
        <v>25</v>
      </c>
      <c r="E584" s="5"/>
      <c r="F584" s="8">
        <v>13.369</v>
      </c>
      <c r="G584" s="7" t="s">
        <v>9325</v>
      </c>
    </row>
    <row r="585" spans="1:7" x14ac:dyDescent="0.25">
      <c r="A585" s="7">
        <v>583</v>
      </c>
      <c r="B585" s="5" t="s">
        <v>8638</v>
      </c>
      <c r="C585" s="5" t="s">
        <v>36</v>
      </c>
      <c r="D585" s="5" t="s">
        <v>19</v>
      </c>
      <c r="E585" s="5"/>
      <c r="F585" s="8">
        <v>13.364999999999998</v>
      </c>
      <c r="G585" s="7" t="s">
        <v>9325</v>
      </c>
    </row>
    <row r="586" spans="1:7" x14ac:dyDescent="0.25">
      <c r="A586" s="7">
        <v>584</v>
      </c>
      <c r="B586" s="5" t="s">
        <v>7829</v>
      </c>
      <c r="C586" s="5" t="s">
        <v>36</v>
      </c>
      <c r="D586" s="5" t="s">
        <v>19</v>
      </c>
      <c r="E586" s="5"/>
      <c r="F586" s="8">
        <v>13.362199999999998</v>
      </c>
      <c r="G586" s="7" t="s">
        <v>9325</v>
      </c>
    </row>
    <row r="587" spans="1:7" x14ac:dyDescent="0.25">
      <c r="A587" s="7">
        <v>585</v>
      </c>
      <c r="B587" s="5" t="s">
        <v>5359</v>
      </c>
      <c r="C587" s="5" t="s">
        <v>36</v>
      </c>
      <c r="D587" s="5" t="s">
        <v>3</v>
      </c>
      <c r="E587" s="5"/>
      <c r="F587" s="8">
        <v>13.361999999999998</v>
      </c>
      <c r="G587" s="7" t="s">
        <v>9325</v>
      </c>
    </row>
    <row r="588" spans="1:7" x14ac:dyDescent="0.25">
      <c r="A588" s="7">
        <v>586</v>
      </c>
      <c r="B588" s="5" t="s">
        <v>5606</v>
      </c>
      <c r="C588" s="5" t="s">
        <v>36</v>
      </c>
      <c r="D588" s="5" t="s">
        <v>10</v>
      </c>
      <c r="E588" s="5"/>
      <c r="F588" s="8">
        <v>13.360299999999999</v>
      </c>
      <c r="G588" s="7" t="s">
        <v>9325</v>
      </c>
    </row>
    <row r="589" spans="1:7" x14ac:dyDescent="0.25">
      <c r="A589" s="7">
        <v>587</v>
      </c>
      <c r="B589" s="5" t="s">
        <v>7663</v>
      </c>
      <c r="C589" s="5" t="s">
        <v>36</v>
      </c>
      <c r="D589" s="5" t="s">
        <v>19</v>
      </c>
      <c r="E589" s="5"/>
      <c r="F589" s="8">
        <v>13.354999999999999</v>
      </c>
      <c r="G589" s="7" t="s">
        <v>9325</v>
      </c>
    </row>
    <row r="590" spans="1:7" x14ac:dyDescent="0.25">
      <c r="A590" s="7">
        <v>588</v>
      </c>
      <c r="B590" s="5" t="s">
        <v>6304</v>
      </c>
      <c r="C590" s="5" t="s">
        <v>36</v>
      </c>
      <c r="D590" s="5" t="s">
        <v>7</v>
      </c>
      <c r="E590" s="5"/>
      <c r="F590" s="8">
        <v>13.353719999999999</v>
      </c>
      <c r="G590" s="7" t="s">
        <v>9325</v>
      </c>
    </row>
    <row r="591" spans="1:7" x14ac:dyDescent="0.25">
      <c r="A591" s="7">
        <v>589</v>
      </c>
      <c r="B591" s="5" t="s">
        <v>4763</v>
      </c>
      <c r="C591" s="5" t="s">
        <v>36</v>
      </c>
      <c r="D591" s="5" t="s">
        <v>6</v>
      </c>
      <c r="E591" s="5"/>
      <c r="F591" s="8">
        <v>13.352999999999998</v>
      </c>
      <c r="G591" s="7" t="s">
        <v>9325</v>
      </c>
    </row>
    <row r="592" spans="1:7" x14ac:dyDescent="0.25">
      <c r="A592" s="7">
        <v>590</v>
      </c>
      <c r="B592" s="5" t="s">
        <v>4178</v>
      </c>
      <c r="C592" s="5" t="s">
        <v>36</v>
      </c>
      <c r="D592" s="5" t="s">
        <v>3</v>
      </c>
      <c r="E592" s="5"/>
      <c r="F592" s="8">
        <v>13.348999999999998</v>
      </c>
      <c r="G592" s="7" t="s">
        <v>9325</v>
      </c>
    </row>
    <row r="593" spans="1:7" x14ac:dyDescent="0.25">
      <c r="A593" s="7">
        <v>591</v>
      </c>
      <c r="B593" s="5" t="s">
        <v>5566</v>
      </c>
      <c r="C593" s="5" t="s">
        <v>36</v>
      </c>
      <c r="D593" s="5" t="s">
        <v>10</v>
      </c>
      <c r="E593" s="5"/>
      <c r="F593" s="8">
        <v>13.346999999999998</v>
      </c>
      <c r="G593" s="7" t="s">
        <v>9325</v>
      </c>
    </row>
    <row r="594" spans="1:7" x14ac:dyDescent="0.25">
      <c r="A594" s="7">
        <v>592</v>
      </c>
      <c r="B594" s="5" t="s">
        <v>2891</v>
      </c>
      <c r="C594" s="5" t="s">
        <v>36</v>
      </c>
      <c r="D594" s="5" t="s">
        <v>66</v>
      </c>
      <c r="E594" s="5"/>
      <c r="F594" s="8">
        <v>13.343999999999998</v>
      </c>
      <c r="G594" s="7" t="s">
        <v>9325</v>
      </c>
    </row>
    <row r="595" spans="1:7" x14ac:dyDescent="0.25">
      <c r="A595" s="7">
        <v>593</v>
      </c>
      <c r="B595" s="5" t="s">
        <v>7566</v>
      </c>
      <c r="C595" s="5" t="s">
        <v>36</v>
      </c>
      <c r="D595" s="5" t="s">
        <v>16</v>
      </c>
      <c r="E595" s="5"/>
      <c r="F595" s="8">
        <v>13.33802</v>
      </c>
      <c r="G595" s="7" t="s">
        <v>9325</v>
      </c>
    </row>
    <row r="596" spans="1:7" x14ac:dyDescent="0.25">
      <c r="A596" s="7">
        <v>594</v>
      </c>
      <c r="B596" s="5" t="s">
        <v>3913</v>
      </c>
      <c r="C596" s="5" t="s">
        <v>36</v>
      </c>
      <c r="D596" s="5" t="s">
        <v>3</v>
      </c>
      <c r="E596" s="5"/>
      <c r="F596" s="8">
        <v>13.337</v>
      </c>
      <c r="G596" s="7" t="s">
        <v>9325</v>
      </c>
    </row>
    <row r="597" spans="1:7" x14ac:dyDescent="0.25">
      <c r="A597" s="7">
        <v>595</v>
      </c>
      <c r="B597" s="5" t="s">
        <v>1962</v>
      </c>
      <c r="C597" s="5" t="s">
        <v>36</v>
      </c>
      <c r="D597" s="5" t="s">
        <v>25</v>
      </c>
      <c r="E597" s="5"/>
      <c r="F597" s="8">
        <v>13.337</v>
      </c>
      <c r="G597" s="7" t="s">
        <v>9325</v>
      </c>
    </row>
    <row r="598" spans="1:7" x14ac:dyDescent="0.25">
      <c r="A598" s="7">
        <v>596</v>
      </c>
      <c r="B598" s="5" t="s">
        <v>7750</v>
      </c>
      <c r="C598" s="5" t="s">
        <v>36</v>
      </c>
      <c r="D598" s="5" t="s">
        <v>11</v>
      </c>
      <c r="E598" s="5"/>
      <c r="F598" s="8">
        <v>13.334999999999997</v>
      </c>
      <c r="G598" s="7" t="s">
        <v>9325</v>
      </c>
    </row>
    <row r="599" spans="1:7" x14ac:dyDescent="0.25">
      <c r="A599" s="7">
        <v>597</v>
      </c>
      <c r="B599" s="5" t="s">
        <v>930</v>
      </c>
      <c r="C599" s="5" t="s">
        <v>36</v>
      </c>
      <c r="D599" s="5" t="s">
        <v>27</v>
      </c>
      <c r="E599" s="5"/>
      <c r="F599" s="8">
        <v>13.334999999999997</v>
      </c>
      <c r="G599" s="7" t="s">
        <v>9325</v>
      </c>
    </row>
    <row r="600" spans="1:7" x14ac:dyDescent="0.25">
      <c r="A600" s="7">
        <v>598</v>
      </c>
      <c r="B600" s="5" t="s">
        <v>6364</v>
      </c>
      <c r="C600" s="5" t="s">
        <v>36</v>
      </c>
      <c r="D600" s="5" t="s">
        <v>8</v>
      </c>
      <c r="E600" s="5"/>
      <c r="F600" s="8">
        <v>13.334699999999998</v>
      </c>
      <c r="G600" s="7" t="s">
        <v>9325</v>
      </c>
    </row>
    <row r="601" spans="1:7" x14ac:dyDescent="0.25">
      <c r="A601" s="7">
        <v>599</v>
      </c>
      <c r="B601" s="5" t="s">
        <v>8438</v>
      </c>
      <c r="C601" s="5" t="s">
        <v>36</v>
      </c>
      <c r="D601" s="5" t="s">
        <v>10</v>
      </c>
      <c r="E601" s="5"/>
      <c r="F601" s="8">
        <v>13.332599999999999</v>
      </c>
      <c r="G601" s="7" t="s">
        <v>9325</v>
      </c>
    </row>
    <row r="602" spans="1:7" x14ac:dyDescent="0.25">
      <c r="A602" s="7">
        <v>600</v>
      </c>
      <c r="B602" s="5" t="s">
        <v>8456</v>
      </c>
      <c r="C602" s="5" t="s">
        <v>36</v>
      </c>
      <c r="D602" s="5" t="s">
        <v>22</v>
      </c>
      <c r="E602" s="5"/>
      <c r="F602" s="8">
        <v>13.331699999999998</v>
      </c>
      <c r="G602" s="7" t="s">
        <v>9325</v>
      </c>
    </row>
    <row r="603" spans="1:7" x14ac:dyDescent="0.25">
      <c r="A603" s="7">
        <v>601</v>
      </c>
      <c r="B603" s="5" t="s">
        <v>5135</v>
      </c>
      <c r="C603" s="5" t="s">
        <v>36</v>
      </c>
      <c r="D603" s="5" t="s">
        <v>9</v>
      </c>
      <c r="E603" s="5"/>
      <c r="F603" s="8">
        <v>13.331</v>
      </c>
      <c r="G603" s="7" t="s">
        <v>9325</v>
      </c>
    </row>
    <row r="604" spans="1:7" x14ac:dyDescent="0.25">
      <c r="A604" s="7">
        <v>602</v>
      </c>
      <c r="B604" s="5" t="s">
        <v>5444</v>
      </c>
      <c r="C604" s="5" t="s">
        <v>36</v>
      </c>
      <c r="D604" s="5" t="s">
        <v>3</v>
      </c>
      <c r="E604" s="5"/>
      <c r="F604" s="8">
        <v>13.328999999999999</v>
      </c>
      <c r="G604" s="7" t="s">
        <v>9325</v>
      </c>
    </row>
    <row r="605" spans="1:7" x14ac:dyDescent="0.25">
      <c r="A605" s="7">
        <v>603</v>
      </c>
      <c r="B605" s="5" t="s">
        <v>7740</v>
      </c>
      <c r="C605" s="5" t="s">
        <v>36</v>
      </c>
      <c r="D605" s="5" t="s">
        <v>28</v>
      </c>
      <c r="E605" s="5"/>
      <c r="F605" s="8">
        <v>13.325099999999999</v>
      </c>
      <c r="G605" s="7" t="s">
        <v>9325</v>
      </c>
    </row>
    <row r="606" spans="1:7" x14ac:dyDescent="0.25">
      <c r="A606" s="7">
        <v>604</v>
      </c>
      <c r="B606" s="5" t="s">
        <v>9069</v>
      </c>
      <c r="C606" s="5" t="s">
        <v>36</v>
      </c>
      <c r="D606" s="5" t="s">
        <v>3</v>
      </c>
      <c r="E606" s="5"/>
      <c r="F606" s="8">
        <v>13.322999999999999</v>
      </c>
      <c r="G606" s="7" t="s">
        <v>9325</v>
      </c>
    </row>
    <row r="607" spans="1:7" x14ac:dyDescent="0.25">
      <c r="A607" s="7">
        <v>605</v>
      </c>
      <c r="B607" s="5" t="s">
        <v>5523</v>
      </c>
      <c r="C607" s="5" t="s">
        <v>36</v>
      </c>
      <c r="D607" s="5" t="s">
        <v>10</v>
      </c>
      <c r="E607" s="5"/>
      <c r="F607" s="8">
        <v>13.322299999999998</v>
      </c>
      <c r="G607" s="7" t="s">
        <v>9325</v>
      </c>
    </row>
    <row r="608" spans="1:7" x14ac:dyDescent="0.25">
      <c r="A608" s="7">
        <v>606</v>
      </c>
      <c r="B608" s="5" t="s">
        <v>8126</v>
      </c>
      <c r="C608" s="5" t="s">
        <v>36</v>
      </c>
      <c r="D608" s="5" t="s">
        <v>30</v>
      </c>
      <c r="E608" s="5"/>
      <c r="F608" s="8">
        <v>13.31875</v>
      </c>
      <c r="G608" s="7" t="s">
        <v>9325</v>
      </c>
    </row>
    <row r="609" spans="1:7" x14ac:dyDescent="0.25">
      <c r="A609" s="7">
        <v>607</v>
      </c>
      <c r="B609" s="5" t="s">
        <v>8545</v>
      </c>
      <c r="C609" s="5" t="s">
        <v>36</v>
      </c>
      <c r="D609" s="5" t="s">
        <v>11</v>
      </c>
      <c r="E609" s="5"/>
      <c r="F609" s="8">
        <v>13.315999999999999</v>
      </c>
      <c r="G609" s="7" t="s">
        <v>9325</v>
      </c>
    </row>
    <row r="610" spans="1:7" x14ac:dyDescent="0.25">
      <c r="A610" s="7">
        <v>608</v>
      </c>
      <c r="B610" s="5" t="s">
        <v>8388</v>
      </c>
      <c r="C610" s="5" t="s">
        <v>36</v>
      </c>
      <c r="D610" s="5" t="s">
        <v>10</v>
      </c>
      <c r="E610" s="5"/>
      <c r="F610" s="8">
        <v>13.307999999999998</v>
      </c>
      <c r="G610" s="7" t="s">
        <v>9325</v>
      </c>
    </row>
    <row r="611" spans="1:7" x14ac:dyDescent="0.25">
      <c r="A611" s="7">
        <v>609</v>
      </c>
      <c r="B611" s="5" t="s">
        <v>3277</v>
      </c>
      <c r="C611" s="5" t="s">
        <v>36</v>
      </c>
      <c r="D611" s="5" t="s">
        <v>2</v>
      </c>
      <c r="E611" s="5"/>
      <c r="F611" s="8">
        <v>13.305320000000002</v>
      </c>
      <c r="G611" s="7" t="s">
        <v>9325</v>
      </c>
    </row>
    <row r="612" spans="1:7" x14ac:dyDescent="0.25">
      <c r="A612" s="7">
        <v>610</v>
      </c>
      <c r="B612" s="5" t="s">
        <v>5140</v>
      </c>
      <c r="C612" s="5" t="s">
        <v>36</v>
      </c>
      <c r="D612" s="5" t="s">
        <v>13</v>
      </c>
      <c r="E612" s="5"/>
      <c r="F612" s="8">
        <v>13.304999999999998</v>
      </c>
      <c r="G612" s="7" t="s">
        <v>9325</v>
      </c>
    </row>
    <row r="613" spans="1:7" x14ac:dyDescent="0.25">
      <c r="A613" s="7">
        <v>611</v>
      </c>
      <c r="B613" s="5" t="s">
        <v>6470</v>
      </c>
      <c r="C613" s="5" t="s">
        <v>36</v>
      </c>
      <c r="D613" s="5" t="s">
        <v>7</v>
      </c>
      <c r="E613" s="5"/>
      <c r="F613" s="8">
        <v>13.304409999999999</v>
      </c>
      <c r="G613" s="7" t="s">
        <v>9325</v>
      </c>
    </row>
    <row r="614" spans="1:7" x14ac:dyDescent="0.25">
      <c r="A614" s="7">
        <v>612</v>
      </c>
      <c r="B614" s="5" t="s">
        <v>1279</v>
      </c>
      <c r="C614" s="5" t="s">
        <v>36</v>
      </c>
      <c r="D614" s="5" t="s">
        <v>27</v>
      </c>
      <c r="E614" s="5"/>
      <c r="F614" s="8">
        <v>13.303999999999998</v>
      </c>
      <c r="G614" s="7" t="s">
        <v>9325</v>
      </c>
    </row>
    <row r="615" spans="1:7" x14ac:dyDescent="0.25">
      <c r="A615" s="7">
        <v>613</v>
      </c>
      <c r="B615" s="5" t="s">
        <v>5052</v>
      </c>
      <c r="C615" s="5" t="s">
        <v>36</v>
      </c>
      <c r="D615" s="5" t="s">
        <v>13</v>
      </c>
      <c r="E615" s="5"/>
      <c r="F615" s="8">
        <v>13.300999999999998</v>
      </c>
      <c r="G615" s="7" t="s">
        <v>9325</v>
      </c>
    </row>
    <row r="616" spans="1:7" x14ac:dyDescent="0.25">
      <c r="A616" s="7">
        <v>614</v>
      </c>
      <c r="B616" s="5" t="s">
        <v>8929</v>
      </c>
      <c r="C616" s="5" t="s">
        <v>36</v>
      </c>
      <c r="D616" s="5" t="s">
        <v>7</v>
      </c>
      <c r="E616" s="5"/>
      <c r="F616" s="8">
        <v>13.298999999999999</v>
      </c>
      <c r="G616" s="7" t="s">
        <v>9325</v>
      </c>
    </row>
    <row r="617" spans="1:7" x14ac:dyDescent="0.25">
      <c r="A617" s="7">
        <v>615</v>
      </c>
      <c r="B617" s="5" t="s">
        <v>7297</v>
      </c>
      <c r="C617" s="5" t="s">
        <v>36</v>
      </c>
      <c r="D617" s="5" t="s">
        <v>19</v>
      </c>
      <c r="E617" s="5"/>
      <c r="F617" s="8">
        <v>13.297999999999998</v>
      </c>
      <c r="G617" s="7" t="s">
        <v>9325</v>
      </c>
    </row>
    <row r="618" spans="1:7" x14ac:dyDescent="0.25">
      <c r="A618" s="7">
        <v>616</v>
      </c>
      <c r="B618" s="5" t="s">
        <v>7824</v>
      </c>
      <c r="C618" s="5" t="s">
        <v>36</v>
      </c>
      <c r="D618" s="5" t="s">
        <v>107</v>
      </c>
      <c r="E618" s="5"/>
      <c r="F618" s="8">
        <v>13.295999999999999</v>
      </c>
      <c r="G618" s="7" t="s">
        <v>9325</v>
      </c>
    </row>
    <row r="619" spans="1:7" x14ac:dyDescent="0.25">
      <c r="A619" s="7">
        <v>617</v>
      </c>
      <c r="B619" s="5" t="s">
        <v>5283</v>
      </c>
      <c r="C619" s="5" t="s">
        <v>36</v>
      </c>
      <c r="D619" s="5" t="s">
        <v>9</v>
      </c>
      <c r="E619" s="5"/>
      <c r="F619" s="8">
        <v>13.294999999999998</v>
      </c>
      <c r="G619" s="7" t="s">
        <v>9325</v>
      </c>
    </row>
    <row r="620" spans="1:7" x14ac:dyDescent="0.25">
      <c r="A620" s="7">
        <v>618</v>
      </c>
      <c r="B620" s="5" t="s">
        <v>867</v>
      </c>
      <c r="C620" s="5" t="s">
        <v>36</v>
      </c>
      <c r="D620" s="5" t="s">
        <v>27</v>
      </c>
      <c r="E620" s="5"/>
      <c r="F620" s="8">
        <v>13.294</v>
      </c>
      <c r="G620" s="7" t="s">
        <v>9325</v>
      </c>
    </row>
    <row r="621" spans="1:7" x14ac:dyDescent="0.25">
      <c r="A621" s="7">
        <v>619</v>
      </c>
      <c r="B621" s="5" t="s">
        <v>7394</v>
      </c>
      <c r="C621" s="5" t="s">
        <v>36</v>
      </c>
      <c r="D621" s="5" t="s">
        <v>20</v>
      </c>
      <c r="E621" s="5"/>
      <c r="F621" s="8">
        <v>13.292699999999998</v>
      </c>
      <c r="G621" s="7" t="s">
        <v>9325</v>
      </c>
    </row>
    <row r="622" spans="1:7" x14ac:dyDescent="0.25">
      <c r="A622" s="7">
        <v>620</v>
      </c>
      <c r="B622" s="5" t="s">
        <v>4001</v>
      </c>
      <c r="C622" s="5" t="s">
        <v>36</v>
      </c>
      <c r="D622" s="5" t="s">
        <v>26</v>
      </c>
      <c r="E622" s="5" t="s">
        <v>9323</v>
      </c>
      <c r="F622" s="8">
        <v>13.291014000000001</v>
      </c>
      <c r="G622" s="7" t="s">
        <v>9325</v>
      </c>
    </row>
    <row r="623" spans="1:7" x14ac:dyDescent="0.25">
      <c r="A623" s="7">
        <v>621</v>
      </c>
      <c r="B623" s="5" t="s">
        <v>8864</v>
      </c>
      <c r="C623" s="5" t="s">
        <v>36</v>
      </c>
      <c r="D623" s="5" t="s">
        <v>5</v>
      </c>
      <c r="E623" s="5"/>
      <c r="F623" s="8">
        <v>13.290899999999999</v>
      </c>
      <c r="G623" s="7" t="s">
        <v>9325</v>
      </c>
    </row>
    <row r="624" spans="1:7" x14ac:dyDescent="0.25">
      <c r="A624" s="7">
        <v>622</v>
      </c>
      <c r="B624" s="5" t="s">
        <v>94</v>
      </c>
      <c r="C624" s="5" t="s">
        <v>36</v>
      </c>
      <c r="D624" s="5" t="s">
        <v>26</v>
      </c>
      <c r="E624" s="5"/>
      <c r="F624" s="8">
        <v>13.288649999999999</v>
      </c>
      <c r="G624" s="7" t="s">
        <v>9325</v>
      </c>
    </row>
    <row r="625" spans="1:7" x14ac:dyDescent="0.25">
      <c r="A625" s="7">
        <v>623</v>
      </c>
      <c r="B625" s="5" t="s">
        <v>5629</v>
      </c>
      <c r="C625" s="5" t="s">
        <v>36</v>
      </c>
      <c r="D625" s="5" t="s">
        <v>10</v>
      </c>
      <c r="E625" s="5"/>
      <c r="F625" s="8">
        <v>13.286999999999999</v>
      </c>
      <c r="G625" s="7" t="s">
        <v>9325</v>
      </c>
    </row>
    <row r="626" spans="1:7" x14ac:dyDescent="0.25">
      <c r="A626" s="7">
        <v>624</v>
      </c>
      <c r="B626" s="5" t="s">
        <v>1950</v>
      </c>
      <c r="C626" s="5" t="s">
        <v>36</v>
      </c>
      <c r="D626" s="5" t="s">
        <v>25</v>
      </c>
      <c r="E626" s="5"/>
      <c r="F626" s="8">
        <v>13.285</v>
      </c>
      <c r="G626" s="7" t="s">
        <v>9325</v>
      </c>
    </row>
    <row r="627" spans="1:7" x14ac:dyDescent="0.25">
      <c r="A627" s="7">
        <v>625</v>
      </c>
      <c r="B627" s="5" t="s">
        <v>5706</v>
      </c>
      <c r="C627" s="5" t="s">
        <v>36</v>
      </c>
      <c r="D627" s="5" t="s">
        <v>11</v>
      </c>
      <c r="E627" s="5"/>
      <c r="F627" s="8">
        <v>13.283999999999999</v>
      </c>
      <c r="G627" s="7" t="s">
        <v>9325</v>
      </c>
    </row>
    <row r="628" spans="1:7" x14ac:dyDescent="0.25">
      <c r="A628" s="7">
        <v>626</v>
      </c>
      <c r="B628" s="5" t="s">
        <v>8954</v>
      </c>
      <c r="C628" s="5" t="s">
        <v>36</v>
      </c>
      <c r="D628" s="5" t="s">
        <v>7</v>
      </c>
      <c r="E628" s="5"/>
      <c r="F628" s="8">
        <v>13.283049999999999</v>
      </c>
      <c r="G628" s="7" t="s">
        <v>9325</v>
      </c>
    </row>
    <row r="629" spans="1:7" x14ac:dyDescent="0.25">
      <c r="A629" s="7">
        <v>627</v>
      </c>
      <c r="B629" s="5" t="s">
        <v>6074</v>
      </c>
      <c r="C629" s="5" t="s">
        <v>36</v>
      </c>
      <c r="D629" s="5" t="s">
        <v>8</v>
      </c>
      <c r="E629" s="5"/>
      <c r="F629" s="8">
        <v>13.281700000000001</v>
      </c>
      <c r="G629" s="7" t="s">
        <v>9325</v>
      </c>
    </row>
    <row r="630" spans="1:7" x14ac:dyDescent="0.25">
      <c r="A630" s="7">
        <v>628</v>
      </c>
      <c r="B630" s="5" t="s">
        <v>2406</v>
      </c>
      <c r="C630" s="5" t="s">
        <v>36</v>
      </c>
      <c r="D630" s="5" t="s">
        <v>28</v>
      </c>
      <c r="E630" s="5"/>
      <c r="F630" s="8">
        <v>13.280999999999999</v>
      </c>
      <c r="G630" s="7" t="s">
        <v>9325</v>
      </c>
    </row>
    <row r="631" spans="1:7" x14ac:dyDescent="0.25">
      <c r="A631" s="7">
        <v>629</v>
      </c>
      <c r="B631" s="5" t="s">
        <v>8439</v>
      </c>
      <c r="C631" s="5" t="s">
        <v>36</v>
      </c>
      <c r="D631" s="5" t="s">
        <v>10</v>
      </c>
      <c r="E631" s="5"/>
      <c r="F631" s="8">
        <v>13.280399999999998</v>
      </c>
      <c r="G631" s="7" t="s">
        <v>9325</v>
      </c>
    </row>
    <row r="632" spans="1:7" x14ac:dyDescent="0.25">
      <c r="A632" s="7">
        <v>630</v>
      </c>
      <c r="B632" s="5" t="s">
        <v>1517</v>
      </c>
      <c r="C632" s="5" t="s">
        <v>36</v>
      </c>
      <c r="D632" s="5" t="s">
        <v>7</v>
      </c>
      <c r="E632" s="5"/>
      <c r="F632" s="8">
        <v>13.280339999999999</v>
      </c>
      <c r="G632" s="7" t="s">
        <v>9325</v>
      </c>
    </row>
    <row r="633" spans="1:7" x14ac:dyDescent="0.25">
      <c r="A633" s="7">
        <v>631</v>
      </c>
      <c r="B633" s="5" t="s">
        <v>85</v>
      </c>
      <c r="C633" s="5" t="s">
        <v>36</v>
      </c>
      <c r="D633" s="5" t="s">
        <v>20</v>
      </c>
      <c r="E633" s="5"/>
      <c r="F633" s="8">
        <v>13.279999999999998</v>
      </c>
      <c r="G633" s="7" t="s">
        <v>9325</v>
      </c>
    </row>
    <row r="634" spans="1:7" x14ac:dyDescent="0.25">
      <c r="A634" s="7">
        <v>632</v>
      </c>
      <c r="B634" s="5" t="s">
        <v>5203</v>
      </c>
      <c r="C634" s="5" t="s">
        <v>36</v>
      </c>
      <c r="D634" s="5" t="s">
        <v>9</v>
      </c>
      <c r="E634" s="5"/>
      <c r="F634" s="8">
        <v>13.273</v>
      </c>
      <c r="G634" s="7" t="s">
        <v>9325</v>
      </c>
    </row>
    <row r="635" spans="1:7" x14ac:dyDescent="0.25">
      <c r="A635" s="7">
        <v>633</v>
      </c>
      <c r="B635" s="5" t="s">
        <v>8497</v>
      </c>
      <c r="C635" s="5" t="s">
        <v>36</v>
      </c>
      <c r="D635" s="5" t="s">
        <v>19</v>
      </c>
      <c r="E635" s="5"/>
      <c r="F635" s="8">
        <v>13.2712</v>
      </c>
      <c r="G635" s="7" t="s">
        <v>9325</v>
      </c>
    </row>
    <row r="636" spans="1:7" x14ac:dyDescent="0.25">
      <c r="A636" s="7">
        <v>634</v>
      </c>
      <c r="B636" s="5" t="s">
        <v>8953</v>
      </c>
      <c r="C636" s="5" t="s">
        <v>36</v>
      </c>
      <c r="D636" s="5" t="s">
        <v>10</v>
      </c>
      <c r="E636" s="5"/>
      <c r="F636" s="8">
        <v>13.269599999999997</v>
      </c>
      <c r="G636" s="7" t="s">
        <v>9325</v>
      </c>
    </row>
    <row r="637" spans="1:7" x14ac:dyDescent="0.25">
      <c r="A637" s="7">
        <v>635</v>
      </c>
      <c r="B637" s="5" t="s">
        <v>4707</v>
      </c>
      <c r="C637" s="5" t="s">
        <v>36</v>
      </c>
      <c r="D637" s="5" t="s">
        <v>12</v>
      </c>
      <c r="E637" s="5"/>
      <c r="F637" s="8">
        <v>13.268000000000001</v>
      </c>
      <c r="G637" s="7" t="s">
        <v>9325</v>
      </c>
    </row>
    <row r="638" spans="1:7" x14ac:dyDescent="0.25">
      <c r="A638" s="7">
        <v>636</v>
      </c>
      <c r="B638" s="5" t="s">
        <v>897</v>
      </c>
      <c r="C638" s="5" t="s">
        <v>36</v>
      </c>
      <c r="D638" s="5" t="s">
        <v>27</v>
      </c>
      <c r="E638" s="5"/>
      <c r="F638" s="8">
        <v>13.266999999999999</v>
      </c>
      <c r="G638" s="7" t="s">
        <v>9325</v>
      </c>
    </row>
    <row r="639" spans="1:7" x14ac:dyDescent="0.25">
      <c r="A639" s="7">
        <v>637</v>
      </c>
      <c r="B639" s="5" t="s">
        <v>8390</v>
      </c>
      <c r="C639" s="5" t="s">
        <v>36</v>
      </c>
      <c r="D639" s="5" t="s">
        <v>107</v>
      </c>
      <c r="E639" s="5"/>
      <c r="F639" s="8">
        <v>13.259999999999998</v>
      </c>
      <c r="G639" s="7" t="s">
        <v>9325</v>
      </c>
    </row>
    <row r="640" spans="1:7" x14ac:dyDescent="0.25">
      <c r="A640" s="7">
        <v>638</v>
      </c>
      <c r="B640" s="5" t="s">
        <v>8393</v>
      </c>
      <c r="C640" s="5" t="s">
        <v>36</v>
      </c>
      <c r="D640" s="5" t="s">
        <v>10</v>
      </c>
      <c r="E640" s="5"/>
      <c r="F640" s="8">
        <v>13.2562</v>
      </c>
      <c r="G640" s="7" t="s">
        <v>9325</v>
      </c>
    </row>
    <row r="641" spans="1:7" x14ac:dyDescent="0.25">
      <c r="A641" s="7">
        <v>639</v>
      </c>
      <c r="B641" s="5" t="s">
        <v>6385</v>
      </c>
      <c r="C641" s="5" t="s">
        <v>36</v>
      </c>
      <c r="D641" s="5" t="s">
        <v>11</v>
      </c>
      <c r="E641" s="5"/>
      <c r="F641" s="8">
        <v>13.254999999999999</v>
      </c>
      <c r="G641" s="7" t="s">
        <v>9325</v>
      </c>
    </row>
    <row r="642" spans="1:7" x14ac:dyDescent="0.25">
      <c r="A642" s="7">
        <v>640</v>
      </c>
      <c r="B642" s="5" t="s">
        <v>9320</v>
      </c>
      <c r="C642" s="5" t="s">
        <v>36</v>
      </c>
      <c r="D642" s="5" t="s">
        <v>17</v>
      </c>
      <c r="E642" s="5" t="s">
        <v>9324</v>
      </c>
      <c r="F642" s="8">
        <v>13.251679999999999</v>
      </c>
      <c r="G642" s="7" t="s">
        <v>9325</v>
      </c>
    </row>
    <row r="643" spans="1:7" x14ac:dyDescent="0.25">
      <c r="A643" s="7">
        <v>641</v>
      </c>
      <c r="B643" s="5" t="s">
        <v>7472</v>
      </c>
      <c r="C643" s="5" t="s">
        <v>36</v>
      </c>
      <c r="D643" s="5" t="s">
        <v>20</v>
      </c>
      <c r="E643" s="5"/>
      <c r="F643" s="8">
        <v>13.247699999999998</v>
      </c>
      <c r="G643" s="7" t="s">
        <v>9325</v>
      </c>
    </row>
    <row r="644" spans="1:7" x14ac:dyDescent="0.25">
      <c r="A644" s="7">
        <v>642</v>
      </c>
      <c r="B644" s="5" t="s">
        <v>1720</v>
      </c>
      <c r="C644" s="5" t="s">
        <v>36</v>
      </c>
      <c r="D644" s="5" t="s">
        <v>27</v>
      </c>
      <c r="E644" s="5"/>
      <c r="F644" s="8">
        <v>13.244</v>
      </c>
      <c r="G644" s="7" t="s">
        <v>9325</v>
      </c>
    </row>
    <row r="645" spans="1:7" x14ac:dyDescent="0.25">
      <c r="A645" s="7">
        <v>643</v>
      </c>
      <c r="B645" s="5" t="s">
        <v>8890</v>
      </c>
      <c r="C645" s="5" t="s">
        <v>36</v>
      </c>
      <c r="D645" s="5" t="s">
        <v>10</v>
      </c>
      <c r="E645" s="5"/>
      <c r="F645" s="8">
        <v>13.2433</v>
      </c>
      <c r="G645" s="7" t="s">
        <v>9325</v>
      </c>
    </row>
    <row r="646" spans="1:7" x14ac:dyDescent="0.25">
      <c r="A646" s="7">
        <v>644</v>
      </c>
      <c r="B646" s="5" t="s">
        <v>848</v>
      </c>
      <c r="C646" s="5" t="s">
        <v>36</v>
      </c>
      <c r="D646" s="5" t="s">
        <v>27</v>
      </c>
      <c r="E646" s="5"/>
      <c r="F646" s="8">
        <v>13.241999999999997</v>
      </c>
      <c r="G646" s="7" t="s">
        <v>9325</v>
      </c>
    </row>
    <row r="647" spans="1:7" x14ac:dyDescent="0.25">
      <c r="A647" s="7">
        <v>645</v>
      </c>
      <c r="B647" s="5" t="s">
        <v>8375</v>
      </c>
      <c r="C647" s="5" t="s">
        <v>36</v>
      </c>
      <c r="D647" s="5" t="s">
        <v>10</v>
      </c>
      <c r="E647" s="5"/>
      <c r="F647" s="8">
        <v>13.236299999999998</v>
      </c>
      <c r="G647" s="7" t="s">
        <v>9325</v>
      </c>
    </row>
    <row r="648" spans="1:7" x14ac:dyDescent="0.25">
      <c r="A648" s="7">
        <v>646</v>
      </c>
      <c r="B648" s="5" t="s">
        <v>3019</v>
      </c>
      <c r="C648" s="5" t="s">
        <v>36</v>
      </c>
      <c r="D648" s="5" t="s">
        <v>66</v>
      </c>
      <c r="E648" s="5"/>
      <c r="F648" s="8">
        <v>13.235999999999999</v>
      </c>
      <c r="G648" s="7" t="s">
        <v>9325</v>
      </c>
    </row>
    <row r="649" spans="1:7" x14ac:dyDescent="0.25">
      <c r="A649" s="7">
        <v>647</v>
      </c>
      <c r="B649" s="5" t="s">
        <v>7507</v>
      </c>
      <c r="C649" s="5" t="s">
        <v>36</v>
      </c>
      <c r="D649" s="5" t="s">
        <v>20</v>
      </c>
      <c r="E649" s="5"/>
      <c r="F649" s="8">
        <v>13.235309999999998</v>
      </c>
      <c r="G649" s="7" t="s">
        <v>9325</v>
      </c>
    </row>
    <row r="650" spans="1:7" x14ac:dyDescent="0.25">
      <c r="A650" s="7">
        <v>648</v>
      </c>
      <c r="B650" s="5" t="s">
        <v>7037</v>
      </c>
      <c r="C650" s="5" t="s">
        <v>36</v>
      </c>
      <c r="D650" s="5" t="s">
        <v>19</v>
      </c>
      <c r="E650" s="5"/>
      <c r="F650" s="8">
        <v>13.231999999999999</v>
      </c>
      <c r="G650" s="7" t="s">
        <v>9325</v>
      </c>
    </row>
    <row r="651" spans="1:7" x14ac:dyDescent="0.25">
      <c r="A651" s="7">
        <v>649</v>
      </c>
      <c r="B651" s="5" t="s">
        <v>8733</v>
      </c>
      <c r="C651" s="5" t="s">
        <v>36</v>
      </c>
      <c r="D651" s="5" t="s">
        <v>19</v>
      </c>
      <c r="E651" s="5"/>
      <c r="F651" s="8">
        <v>13.228999999999999</v>
      </c>
      <c r="G651" s="7" t="s">
        <v>9325</v>
      </c>
    </row>
    <row r="652" spans="1:7" x14ac:dyDescent="0.25">
      <c r="A652" s="7">
        <v>650</v>
      </c>
      <c r="B652" s="5" t="s">
        <v>3131</v>
      </c>
      <c r="C652" s="5" t="s">
        <v>36</v>
      </c>
      <c r="D652" s="5" t="s">
        <v>2</v>
      </c>
      <c r="E652" s="5"/>
      <c r="F652" s="8">
        <v>13.227819999999998</v>
      </c>
      <c r="G652" s="7" t="s">
        <v>9325</v>
      </c>
    </row>
    <row r="653" spans="1:7" x14ac:dyDescent="0.25">
      <c r="A653" s="7">
        <v>651</v>
      </c>
      <c r="B653" s="5" t="s">
        <v>8284</v>
      </c>
      <c r="C653" s="5" t="s">
        <v>36</v>
      </c>
      <c r="D653" s="5" t="s">
        <v>107</v>
      </c>
      <c r="E653" s="5"/>
      <c r="F653" s="8">
        <v>13.225</v>
      </c>
      <c r="G653" s="7" t="s">
        <v>9325</v>
      </c>
    </row>
    <row r="654" spans="1:7" x14ac:dyDescent="0.25">
      <c r="A654" s="7">
        <v>652</v>
      </c>
      <c r="B654" s="5" t="s">
        <v>8376</v>
      </c>
      <c r="C654" s="5" t="s">
        <v>36</v>
      </c>
      <c r="D654" s="5" t="s">
        <v>10</v>
      </c>
      <c r="E654" s="5"/>
      <c r="F654" s="8">
        <v>13.219999999999999</v>
      </c>
      <c r="G654" s="7" t="s">
        <v>9325</v>
      </c>
    </row>
    <row r="655" spans="1:7" x14ac:dyDescent="0.25">
      <c r="A655" s="7">
        <v>653</v>
      </c>
      <c r="B655" s="5" t="s">
        <v>1964</v>
      </c>
      <c r="C655" s="5" t="s">
        <v>36</v>
      </c>
      <c r="D655" s="5" t="s">
        <v>25</v>
      </c>
      <c r="E655" s="5"/>
      <c r="F655" s="8">
        <v>13.219999999999999</v>
      </c>
      <c r="G655" s="7" t="s">
        <v>9325</v>
      </c>
    </row>
    <row r="656" spans="1:7" x14ac:dyDescent="0.25">
      <c r="A656" s="7">
        <v>654</v>
      </c>
      <c r="B656" s="5" t="s">
        <v>3932</v>
      </c>
      <c r="C656" s="5" t="s">
        <v>36</v>
      </c>
      <c r="D656" s="5" t="s">
        <v>3</v>
      </c>
      <c r="E656" s="5"/>
      <c r="F656" s="8">
        <v>13.218999999999999</v>
      </c>
      <c r="G656" s="7" t="s">
        <v>9325</v>
      </c>
    </row>
    <row r="657" spans="1:7" x14ac:dyDescent="0.25">
      <c r="A657" s="7">
        <v>655</v>
      </c>
      <c r="B657" s="5" t="s">
        <v>7299</v>
      </c>
      <c r="C657" s="5" t="s">
        <v>36</v>
      </c>
      <c r="D657" s="5" t="s">
        <v>16</v>
      </c>
      <c r="E657" s="5"/>
      <c r="F657" s="8">
        <v>13.215999999999999</v>
      </c>
      <c r="G657" s="7" t="s">
        <v>9325</v>
      </c>
    </row>
    <row r="658" spans="1:7" x14ac:dyDescent="0.25">
      <c r="A658" s="7">
        <v>656</v>
      </c>
      <c r="B658" s="5" t="s">
        <v>1833</v>
      </c>
      <c r="C658" s="5" t="s">
        <v>36</v>
      </c>
      <c r="D658" s="5" t="s">
        <v>25</v>
      </c>
      <c r="E658" s="5"/>
      <c r="F658" s="8">
        <v>13.214999999999998</v>
      </c>
      <c r="G658" s="7" t="s">
        <v>9325</v>
      </c>
    </row>
    <row r="659" spans="1:7" x14ac:dyDescent="0.25">
      <c r="A659" s="7">
        <v>657</v>
      </c>
      <c r="B659" s="5" t="s">
        <v>8835</v>
      </c>
      <c r="C659" s="5" t="s">
        <v>36</v>
      </c>
      <c r="D659" s="5" t="s">
        <v>10</v>
      </c>
      <c r="E659" s="5"/>
      <c r="F659" s="8">
        <v>13.214399999999998</v>
      </c>
      <c r="G659" s="7" t="s">
        <v>9325</v>
      </c>
    </row>
    <row r="660" spans="1:7" x14ac:dyDescent="0.25">
      <c r="A660" s="7">
        <v>658</v>
      </c>
      <c r="B660" s="5" t="s">
        <v>8379</v>
      </c>
      <c r="C660" s="5" t="s">
        <v>36</v>
      </c>
      <c r="D660" s="5" t="s">
        <v>10</v>
      </c>
      <c r="E660" s="5"/>
      <c r="F660" s="8">
        <v>13.213999999999999</v>
      </c>
      <c r="G660" s="7" t="s">
        <v>9325</v>
      </c>
    </row>
    <row r="661" spans="1:7" x14ac:dyDescent="0.25">
      <c r="A661" s="7">
        <v>659</v>
      </c>
      <c r="B661" s="5" t="s">
        <v>6307</v>
      </c>
      <c r="C661" s="5" t="s">
        <v>36</v>
      </c>
      <c r="D661" s="5" t="s">
        <v>13</v>
      </c>
      <c r="E661" s="5"/>
      <c r="F661" s="8">
        <v>13.210999999999999</v>
      </c>
      <c r="G661" s="7" t="s">
        <v>9325</v>
      </c>
    </row>
    <row r="662" spans="1:7" x14ac:dyDescent="0.25">
      <c r="A662" s="7">
        <v>660</v>
      </c>
      <c r="B662" s="5" t="s">
        <v>5647</v>
      </c>
      <c r="C662" s="5" t="s">
        <v>36</v>
      </c>
      <c r="D662" s="5" t="s">
        <v>10</v>
      </c>
      <c r="E662" s="5"/>
      <c r="F662" s="8">
        <v>13.209599999999998</v>
      </c>
      <c r="G662" s="7" t="s">
        <v>9325</v>
      </c>
    </row>
    <row r="663" spans="1:7" x14ac:dyDescent="0.25">
      <c r="A663" s="7">
        <v>661</v>
      </c>
      <c r="B663" s="5" t="s">
        <v>4946</v>
      </c>
      <c r="C663" s="5" t="s">
        <v>36</v>
      </c>
      <c r="D663" s="5" t="s">
        <v>15</v>
      </c>
      <c r="E663" s="5"/>
      <c r="F663" s="8">
        <v>13.206999999999999</v>
      </c>
      <c r="G663" s="7" t="s">
        <v>9325</v>
      </c>
    </row>
    <row r="664" spans="1:7" x14ac:dyDescent="0.25">
      <c r="A664" s="7">
        <v>662</v>
      </c>
      <c r="B664" s="5" t="s">
        <v>1947</v>
      </c>
      <c r="C664" s="5" t="s">
        <v>36</v>
      </c>
      <c r="D664" s="5" t="s">
        <v>25</v>
      </c>
      <c r="E664" s="5"/>
      <c r="F664" s="8">
        <v>13.207000000000001</v>
      </c>
      <c r="G664" s="7" t="s">
        <v>9325</v>
      </c>
    </row>
    <row r="665" spans="1:7" x14ac:dyDescent="0.25">
      <c r="A665" s="7">
        <v>663</v>
      </c>
      <c r="B665" s="5" t="s">
        <v>7770</v>
      </c>
      <c r="C665" s="5" t="s">
        <v>36</v>
      </c>
      <c r="D665" s="5" t="s">
        <v>28</v>
      </c>
      <c r="E665" s="5"/>
      <c r="F665" s="8">
        <v>13.2059</v>
      </c>
      <c r="G665" s="7" t="s">
        <v>9325</v>
      </c>
    </row>
    <row r="666" spans="1:7" x14ac:dyDescent="0.25">
      <c r="A666" s="7">
        <v>664</v>
      </c>
      <c r="B666" s="5" t="s">
        <v>4617</v>
      </c>
      <c r="C666" s="5" t="s">
        <v>36</v>
      </c>
      <c r="D666" s="5" t="s">
        <v>6</v>
      </c>
      <c r="E666" s="5"/>
      <c r="F666" s="8">
        <v>13.201999999999998</v>
      </c>
      <c r="G666" s="7" t="s">
        <v>9325</v>
      </c>
    </row>
    <row r="667" spans="1:7" x14ac:dyDescent="0.25">
      <c r="A667" s="7">
        <v>665</v>
      </c>
      <c r="B667" s="5" t="s">
        <v>7705</v>
      </c>
      <c r="C667" s="5" t="s">
        <v>36</v>
      </c>
      <c r="D667" s="5" t="s">
        <v>107</v>
      </c>
      <c r="E667" s="5"/>
      <c r="F667" s="8">
        <v>13.201999999999998</v>
      </c>
      <c r="G667" s="7" t="s">
        <v>9325</v>
      </c>
    </row>
    <row r="668" spans="1:7" x14ac:dyDescent="0.25">
      <c r="A668" s="7">
        <v>666</v>
      </c>
      <c r="B668" s="5" t="s">
        <v>5962</v>
      </c>
      <c r="C668" s="5" t="s">
        <v>36</v>
      </c>
      <c r="D668" s="5" t="s">
        <v>11</v>
      </c>
      <c r="E668" s="5"/>
      <c r="F668" s="8">
        <v>13.200999999999999</v>
      </c>
      <c r="G668" s="7" t="s">
        <v>9325</v>
      </c>
    </row>
    <row r="669" spans="1:7" x14ac:dyDescent="0.25">
      <c r="A669" s="7">
        <v>667</v>
      </c>
      <c r="B669" s="5" t="s">
        <v>2594</v>
      </c>
      <c r="C669" s="5" t="s">
        <v>36</v>
      </c>
      <c r="D669" s="5" t="s">
        <v>66</v>
      </c>
      <c r="E669" s="5"/>
      <c r="F669" s="8">
        <v>13.2</v>
      </c>
      <c r="G669" s="7" t="s">
        <v>9325</v>
      </c>
    </row>
    <row r="670" spans="1:7" x14ac:dyDescent="0.25">
      <c r="A670" s="7">
        <v>668</v>
      </c>
      <c r="B670" s="5" t="s">
        <v>7131</v>
      </c>
      <c r="C670" s="5" t="s">
        <v>36</v>
      </c>
      <c r="D670" s="5" t="s">
        <v>19</v>
      </c>
      <c r="E670" s="5"/>
      <c r="F670" s="8">
        <v>13.195</v>
      </c>
      <c r="G670" s="7" t="s">
        <v>9325</v>
      </c>
    </row>
    <row r="671" spans="1:7" x14ac:dyDescent="0.25">
      <c r="A671" s="7">
        <v>669</v>
      </c>
      <c r="B671" s="5" t="s">
        <v>6143</v>
      </c>
      <c r="C671" s="5" t="s">
        <v>36</v>
      </c>
      <c r="D671" s="5" t="s">
        <v>13</v>
      </c>
      <c r="E671" s="5"/>
      <c r="F671" s="8">
        <v>13.192</v>
      </c>
      <c r="G671" s="7" t="s">
        <v>9325</v>
      </c>
    </row>
    <row r="672" spans="1:7" x14ac:dyDescent="0.25">
      <c r="A672" s="7">
        <v>670</v>
      </c>
      <c r="B672" s="5" t="s">
        <v>5150</v>
      </c>
      <c r="C672" s="5" t="s">
        <v>36</v>
      </c>
      <c r="D672" s="5" t="s">
        <v>13</v>
      </c>
      <c r="E672" s="5"/>
      <c r="F672" s="8">
        <v>13.187999999999999</v>
      </c>
      <c r="G672" s="7" t="s">
        <v>9325</v>
      </c>
    </row>
    <row r="673" spans="1:7" x14ac:dyDescent="0.25">
      <c r="A673" s="7">
        <v>671</v>
      </c>
      <c r="B673" s="5" t="s">
        <v>2732</v>
      </c>
      <c r="C673" s="5" t="s">
        <v>36</v>
      </c>
      <c r="D673" s="5" t="s">
        <v>25</v>
      </c>
      <c r="E673" s="5"/>
      <c r="F673" s="8">
        <v>13.186999999999998</v>
      </c>
      <c r="G673" s="7" t="s">
        <v>9325</v>
      </c>
    </row>
    <row r="674" spans="1:7" x14ac:dyDescent="0.25">
      <c r="A674" s="7">
        <v>672</v>
      </c>
      <c r="B674" s="5" t="s">
        <v>9096</v>
      </c>
      <c r="C674" s="5" t="s">
        <v>36</v>
      </c>
      <c r="D674" s="5" t="s">
        <v>3</v>
      </c>
      <c r="E674" s="5"/>
      <c r="F674" s="8">
        <v>13.184999999999999</v>
      </c>
      <c r="G674" s="7" t="s">
        <v>9325</v>
      </c>
    </row>
    <row r="675" spans="1:7" x14ac:dyDescent="0.25">
      <c r="A675" s="7">
        <v>673</v>
      </c>
      <c r="B675" s="5" t="s">
        <v>7525</v>
      </c>
      <c r="C675" s="5" t="s">
        <v>36</v>
      </c>
      <c r="D675" s="5" t="s">
        <v>19</v>
      </c>
      <c r="E675" s="5"/>
      <c r="F675" s="8">
        <v>13.183999999999999</v>
      </c>
      <c r="G675" s="7" t="s">
        <v>9325</v>
      </c>
    </row>
    <row r="676" spans="1:7" x14ac:dyDescent="0.25">
      <c r="A676" s="7">
        <v>674</v>
      </c>
      <c r="B676" s="5" t="s">
        <v>7719</v>
      </c>
      <c r="C676" s="5" t="s">
        <v>36</v>
      </c>
      <c r="D676" s="5" t="s">
        <v>21</v>
      </c>
      <c r="E676" s="5"/>
      <c r="F676" s="8">
        <v>13.183999999999999</v>
      </c>
      <c r="G676" s="7" t="s">
        <v>9325</v>
      </c>
    </row>
    <row r="677" spans="1:7" x14ac:dyDescent="0.25">
      <c r="A677" s="7">
        <v>675</v>
      </c>
      <c r="B677" s="5" t="s">
        <v>8073</v>
      </c>
      <c r="C677" s="5" t="s">
        <v>36</v>
      </c>
      <c r="D677" s="5" t="s">
        <v>22</v>
      </c>
      <c r="E677" s="5"/>
      <c r="F677" s="8">
        <v>13.183999999999999</v>
      </c>
      <c r="G677" s="7" t="s">
        <v>9325</v>
      </c>
    </row>
    <row r="678" spans="1:7" x14ac:dyDescent="0.25">
      <c r="A678" s="7">
        <v>676</v>
      </c>
      <c r="B678" s="5" t="s">
        <v>6586</v>
      </c>
      <c r="C678" s="5" t="s">
        <v>36</v>
      </c>
      <c r="D678" s="5" t="s">
        <v>9</v>
      </c>
      <c r="E678" s="5"/>
      <c r="F678" s="8">
        <v>13.183</v>
      </c>
      <c r="G678" s="7" t="s">
        <v>9325</v>
      </c>
    </row>
    <row r="679" spans="1:7" x14ac:dyDescent="0.25">
      <c r="A679" s="7">
        <v>677</v>
      </c>
      <c r="B679" s="5" t="s">
        <v>1912</v>
      </c>
      <c r="C679" s="5" t="s">
        <v>36</v>
      </c>
      <c r="D679" s="5" t="s">
        <v>25</v>
      </c>
      <c r="E679" s="5"/>
      <c r="F679" s="8">
        <v>13.178999999999998</v>
      </c>
      <c r="G679" s="7" t="s">
        <v>9325</v>
      </c>
    </row>
    <row r="680" spans="1:7" x14ac:dyDescent="0.25">
      <c r="A680" s="7">
        <v>678</v>
      </c>
      <c r="B680" s="5" t="s">
        <v>8945</v>
      </c>
      <c r="C680" s="5" t="s">
        <v>36</v>
      </c>
      <c r="D680" s="5" t="s">
        <v>7</v>
      </c>
      <c r="E680" s="5"/>
      <c r="F680" s="8">
        <v>13.175999999999998</v>
      </c>
      <c r="G680" s="7" t="s">
        <v>9325</v>
      </c>
    </row>
    <row r="681" spans="1:7" x14ac:dyDescent="0.25">
      <c r="A681" s="7">
        <v>679</v>
      </c>
      <c r="B681" s="5" t="s">
        <v>8645</v>
      </c>
      <c r="C681" s="5" t="s">
        <v>36</v>
      </c>
      <c r="D681" s="5" t="s">
        <v>19</v>
      </c>
      <c r="E681" s="5"/>
      <c r="F681" s="8">
        <v>13.173999999999999</v>
      </c>
      <c r="G681" s="7" t="s">
        <v>9325</v>
      </c>
    </row>
    <row r="682" spans="1:7" x14ac:dyDescent="0.25">
      <c r="A682" s="7">
        <v>680</v>
      </c>
      <c r="B682" s="5" t="s">
        <v>7015</v>
      </c>
      <c r="C682" s="5" t="s">
        <v>36</v>
      </c>
      <c r="D682" s="5" t="s">
        <v>7</v>
      </c>
      <c r="E682" s="5"/>
      <c r="F682" s="8">
        <v>13.169489999999998</v>
      </c>
      <c r="G682" s="7" t="s">
        <v>9325</v>
      </c>
    </row>
    <row r="683" spans="1:7" x14ac:dyDescent="0.25">
      <c r="A683" s="7">
        <v>681</v>
      </c>
      <c r="B683" s="5" t="s">
        <v>8518</v>
      </c>
      <c r="C683" s="5" t="s">
        <v>36</v>
      </c>
      <c r="D683" s="5" t="s">
        <v>10</v>
      </c>
      <c r="E683" s="5"/>
      <c r="F683" s="8">
        <v>13.168000000000001</v>
      </c>
      <c r="G683" s="7" t="s">
        <v>9325</v>
      </c>
    </row>
    <row r="684" spans="1:7" x14ac:dyDescent="0.25">
      <c r="A684" s="7">
        <v>682</v>
      </c>
      <c r="B684" s="5" t="s">
        <v>6375</v>
      </c>
      <c r="C684" s="5" t="s">
        <v>36</v>
      </c>
      <c r="D684" s="5" t="s">
        <v>11</v>
      </c>
      <c r="E684" s="5"/>
      <c r="F684" s="8">
        <v>13.166999999999998</v>
      </c>
      <c r="G684" s="7" t="s">
        <v>9325</v>
      </c>
    </row>
    <row r="685" spans="1:7" x14ac:dyDescent="0.25">
      <c r="A685" s="7">
        <v>683</v>
      </c>
      <c r="B685" s="5" t="s">
        <v>8494</v>
      </c>
      <c r="C685" s="5" t="s">
        <v>36</v>
      </c>
      <c r="D685" s="5" t="s">
        <v>21</v>
      </c>
      <c r="E685" s="5"/>
      <c r="F685" s="8">
        <v>13.166999999999998</v>
      </c>
      <c r="G685" s="7" t="s">
        <v>9325</v>
      </c>
    </row>
    <row r="686" spans="1:7" x14ac:dyDescent="0.25">
      <c r="A686" s="7">
        <v>684</v>
      </c>
      <c r="B686" s="5" t="s">
        <v>4317</v>
      </c>
      <c r="C686" s="5" t="s">
        <v>36</v>
      </c>
      <c r="D686" s="5" t="s">
        <v>3</v>
      </c>
      <c r="E686" s="5"/>
      <c r="F686" s="8">
        <v>13.166</v>
      </c>
      <c r="G686" s="7" t="s">
        <v>9325</v>
      </c>
    </row>
    <row r="687" spans="1:7" x14ac:dyDescent="0.25">
      <c r="A687" s="7">
        <v>685</v>
      </c>
      <c r="B687" s="5" t="s">
        <v>8459</v>
      </c>
      <c r="C687" s="5" t="s">
        <v>36</v>
      </c>
      <c r="D687" s="5" t="s">
        <v>22</v>
      </c>
      <c r="E687" s="5"/>
      <c r="F687" s="8">
        <v>13.1645</v>
      </c>
      <c r="G687" s="7" t="s">
        <v>9325</v>
      </c>
    </row>
    <row r="688" spans="1:7" x14ac:dyDescent="0.25">
      <c r="A688" s="7">
        <v>686</v>
      </c>
      <c r="B688" s="5" t="s">
        <v>7427</v>
      </c>
      <c r="C688" s="5" t="s">
        <v>36</v>
      </c>
      <c r="D688" s="5" t="s">
        <v>3</v>
      </c>
      <c r="E688" s="5"/>
      <c r="F688" s="8">
        <v>13.160999999999998</v>
      </c>
      <c r="G688" s="7" t="s">
        <v>9325</v>
      </c>
    </row>
    <row r="689" spans="1:7" x14ac:dyDescent="0.25">
      <c r="A689" s="7">
        <v>687</v>
      </c>
      <c r="B689" s="5" t="s">
        <v>5463</v>
      </c>
      <c r="C689" s="5" t="s">
        <v>36</v>
      </c>
      <c r="D689" s="5" t="s">
        <v>3</v>
      </c>
      <c r="E689" s="5"/>
      <c r="F689" s="8">
        <v>13.16</v>
      </c>
      <c r="G689" s="7" t="s">
        <v>9325</v>
      </c>
    </row>
    <row r="690" spans="1:7" x14ac:dyDescent="0.25">
      <c r="A690" s="7">
        <v>688</v>
      </c>
      <c r="B690" s="5" t="s">
        <v>981</v>
      </c>
      <c r="C690" s="5" t="s">
        <v>36</v>
      </c>
      <c r="D690" s="5" t="s">
        <v>27</v>
      </c>
      <c r="E690" s="5"/>
      <c r="F690" s="8">
        <v>13.158999999999999</v>
      </c>
      <c r="G690" s="7" t="s">
        <v>9325</v>
      </c>
    </row>
    <row r="691" spans="1:7" x14ac:dyDescent="0.25">
      <c r="A691" s="7">
        <v>689</v>
      </c>
      <c r="B691" s="5" t="s">
        <v>7456</v>
      </c>
      <c r="C691" s="5" t="s">
        <v>36</v>
      </c>
      <c r="D691" s="5" t="s">
        <v>20</v>
      </c>
      <c r="E691" s="5"/>
      <c r="F691" s="8">
        <v>13.157</v>
      </c>
      <c r="G691" s="7" t="s">
        <v>9325</v>
      </c>
    </row>
    <row r="692" spans="1:7" x14ac:dyDescent="0.25">
      <c r="A692" s="7">
        <v>690</v>
      </c>
      <c r="B692" s="5" t="s">
        <v>7324</v>
      </c>
      <c r="C692" s="5" t="s">
        <v>36</v>
      </c>
      <c r="D692" s="5" t="s">
        <v>16</v>
      </c>
      <c r="E692" s="5"/>
      <c r="F692" s="8">
        <v>13.157</v>
      </c>
      <c r="G692" s="7" t="s">
        <v>9325</v>
      </c>
    </row>
    <row r="693" spans="1:7" x14ac:dyDescent="0.25">
      <c r="A693" s="7">
        <v>691</v>
      </c>
      <c r="B693" s="5" t="s">
        <v>6097</v>
      </c>
      <c r="C693" s="5" t="s">
        <v>36</v>
      </c>
      <c r="D693" s="5" t="s">
        <v>8</v>
      </c>
      <c r="E693" s="5"/>
      <c r="F693" s="8">
        <v>13.155799999999999</v>
      </c>
      <c r="G693" s="7" t="s">
        <v>9325</v>
      </c>
    </row>
    <row r="694" spans="1:7" x14ac:dyDescent="0.25">
      <c r="A694" s="7">
        <v>692</v>
      </c>
      <c r="B694" s="5" t="s">
        <v>4282</v>
      </c>
      <c r="C694" s="5" t="s">
        <v>36</v>
      </c>
      <c r="D694" s="5" t="s">
        <v>3</v>
      </c>
      <c r="E694" s="5"/>
      <c r="F694" s="8">
        <v>13.151</v>
      </c>
      <c r="G694" s="7" t="s">
        <v>9325</v>
      </c>
    </row>
    <row r="695" spans="1:7" x14ac:dyDescent="0.25">
      <c r="A695" s="7">
        <v>693</v>
      </c>
      <c r="B695" s="5" t="s">
        <v>1944</v>
      </c>
      <c r="C695" s="5" t="s">
        <v>36</v>
      </c>
      <c r="D695" s="5" t="s">
        <v>25</v>
      </c>
      <c r="E695" s="5"/>
      <c r="F695" s="8">
        <v>13.151</v>
      </c>
      <c r="G695" s="7" t="s">
        <v>9325</v>
      </c>
    </row>
    <row r="696" spans="1:7" x14ac:dyDescent="0.25">
      <c r="A696" s="7">
        <v>694</v>
      </c>
      <c r="B696" s="5" t="s">
        <v>8656</v>
      </c>
      <c r="C696" s="5" t="s">
        <v>36</v>
      </c>
      <c r="D696" s="5" t="s">
        <v>11</v>
      </c>
      <c r="E696" s="5"/>
      <c r="F696" s="8">
        <v>13.149999999999999</v>
      </c>
      <c r="G696" s="7" t="s">
        <v>9325</v>
      </c>
    </row>
    <row r="697" spans="1:7" x14ac:dyDescent="0.25">
      <c r="A697" s="7">
        <v>695</v>
      </c>
      <c r="B697" s="5" t="s">
        <v>7612</v>
      </c>
      <c r="C697" s="5" t="s">
        <v>36</v>
      </c>
      <c r="D697" s="5" t="s">
        <v>16</v>
      </c>
      <c r="E697" s="5"/>
      <c r="F697" s="8">
        <v>13.14973</v>
      </c>
      <c r="G697" s="7" t="s">
        <v>9325</v>
      </c>
    </row>
    <row r="698" spans="1:7" x14ac:dyDescent="0.25">
      <c r="A698" s="7">
        <v>696</v>
      </c>
      <c r="B698" s="5" t="s">
        <v>4106</v>
      </c>
      <c r="C698" s="5" t="s">
        <v>36</v>
      </c>
      <c r="D698" s="5" t="s">
        <v>12</v>
      </c>
      <c r="E698" s="5"/>
      <c r="F698" s="8">
        <v>13.148999999999997</v>
      </c>
      <c r="G698" s="7" t="s">
        <v>9325</v>
      </c>
    </row>
    <row r="699" spans="1:7" x14ac:dyDescent="0.25">
      <c r="A699" s="7">
        <v>697</v>
      </c>
      <c r="B699" s="5" t="s">
        <v>4988</v>
      </c>
      <c r="C699" s="5" t="s">
        <v>36</v>
      </c>
      <c r="D699" s="5" t="s">
        <v>28</v>
      </c>
      <c r="E699" s="5"/>
      <c r="F699" s="8">
        <v>13.148899999999998</v>
      </c>
      <c r="G699" s="7" t="s">
        <v>9325</v>
      </c>
    </row>
    <row r="700" spans="1:7" x14ac:dyDescent="0.25">
      <c r="A700" s="7">
        <v>698</v>
      </c>
      <c r="B700" s="5" t="s">
        <v>5663</v>
      </c>
      <c r="C700" s="5" t="s">
        <v>36</v>
      </c>
      <c r="D700" s="5" t="s">
        <v>10</v>
      </c>
      <c r="E700" s="5"/>
      <c r="F700" s="8">
        <v>13.146999999999998</v>
      </c>
      <c r="G700" s="7" t="s">
        <v>9325</v>
      </c>
    </row>
    <row r="701" spans="1:7" x14ac:dyDescent="0.25">
      <c r="A701" s="7">
        <v>699</v>
      </c>
      <c r="B701" s="5" t="s">
        <v>7627</v>
      </c>
      <c r="C701" s="5" t="s">
        <v>36</v>
      </c>
      <c r="D701" s="5" t="s">
        <v>16</v>
      </c>
      <c r="E701" s="5"/>
      <c r="F701" s="8">
        <v>13.146829999999998</v>
      </c>
      <c r="G701" s="7" t="s">
        <v>9325</v>
      </c>
    </row>
    <row r="702" spans="1:7" x14ac:dyDescent="0.25">
      <c r="A702" s="7">
        <v>700</v>
      </c>
      <c r="B702" s="5" t="s">
        <v>6845</v>
      </c>
      <c r="C702" s="5" t="s">
        <v>36</v>
      </c>
      <c r="D702" s="5" t="s">
        <v>19</v>
      </c>
      <c r="E702" s="5"/>
      <c r="F702" s="8">
        <v>13.146099999999999</v>
      </c>
      <c r="G702" s="7" t="s">
        <v>9325</v>
      </c>
    </row>
    <row r="703" spans="1:7" x14ac:dyDescent="0.25">
      <c r="A703" s="7">
        <v>701</v>
      </c>
      <c r="B703" s="5" t="s">
        <v>7716</v>
      </c>
      <c r="C703" s="5" t="s">
        <v>36</v>
      </c>
      <c r="D703" s="5" t="s">
        <v>20</v>
      </c>
      <c r="E703" s="5"/>
      <c r="F703" s="8">
        <v>13.137499999999999</v>
      </c>
      <c r="G703" s="7" t="s">
        <v>9325</v>
      </c>
    </row>
    <row r="704" spans="1:7" x14ac:dyDescent="0.25">
      <c r="A704" s="7">
        <v>702</v>
      </c>
      <c r="B704" s="5" t="s">
        <v>5783</v>
      </c>
      <c r="C704" s="5" t="s">
        <v>36</v>
      </c>
      <c r="D704" s="5" t="s">
        <v>10</v>
      </c>
      <c r="E704" s="5"/>
      <c r="F704" s="8">
        <v>13.133089999999999</v>
      </c>
      <c r="G704" s="7" t="s">
        <v>9325</v>
      </c>
    </row>
    <row r="705" spans="1:7" x14ac:dyDescent="0.25">
      <c r="A705" s="7">
        <v>703</v>
      </c>
      <c r="B705" s="5" t="s">
        <v>7901</v>
      </c>
      <c r="C705" s="5" t="s">
        <v>36</v>
      </c>
      <c r="D705" s="5" t="s">
        <v>20</v>
      </c>
      <c r="E705" s="5"/>
      <c r="F705" s="8">
        <v>13.131399999999999</v>
      </c>
      <c r="G705" s="7" t="s">
        <v>9325</v>
      </c>
    </row>
    <row r="706" spans="1:7" x14ac:dyDescent="0.25">
      <c r="A706" s="7">
        <v>704</v>
      </c>
      <c r="B706" s="5" t="s">
        <v>4080</v>
      </c>
      <c r="C706" s="5" t="s">
        <v>36</v>
      </c>
      <c r="D706" s="5" t="s">
        <v>12</v>
      </c>
      <c r="E706" s="5"/>
      <c r="F706" s="8">
        <v>13.129999999999999</v>
      </c>
      <c r="G706" s="7" t="s">
        <v>9325</v>
      </c>
    </row>
    <row r="707" spans="1:7" x14ac:dyDescent="0.25">
      <c r="A707" s="7">
        <v>705</v>
      </c>
      <c r="B707" s="5" t="s">
        <v>8324</v>
      </c>
      <c r="C707" s="5" t="s">
        <v>36</v>
      </c>
      <c r="D707" s="5" t="s">
        <v>7</v>
      </c>
      <c r="E707" s="5"/>
      <c r="F707" s="8">
        <v>13.129999999999999</v>
      </c>
      <c r="G707" s="7" t="s">
        <v>9325</v>
      </c>
    </row>
    <row r="708" spans="1:7" x14ac:dyDescent="0.25">
      <c r="A708" s="7">
        <v>706</v>
      </c>
      <c r="B708" s="5" t="s">
        <v>8384</v>
      </c>
      <c r="C708" s="5" t="s">
        <v>36</v>
      </c>
      <c r="D708" s="5" t="s">
        <v>10</v>
      </c>
      <c r="E708" s="5"/>
      <c r="F708" s="8">
        <v>13.129499999999998</v>
      </c>
      <c r="G708" s="7" t="s">
        <v>9325</v>
      </c>
    </row>
    <row r="709" spans="1:7" x14ac:dyDescent="0.25">
      <c r="A709" s="7">
        <v>707</v>
      </c>
      <c r="B709" s="5" t="s">
        <v>6913</v>
      </c>
      <c r="C709" s="5" t="s">
        <v>36</v>
      </c>
      <c r="D709" s="5" t="s">
        <v>3</v>
      </c>
      <c r="E709" s="5"/>
      <c r="F709" s="8">
        <v>13.127999999999998</v>
      </c>
      <c r="G709" s="7" t="s">
        <v>9325</v>
      </c>
    </row>
    <row r="710" spans="1:7" x14ac:dyDescent="0.25">
      <c r="A710" s="7">
        <v>708</v>
      </c>
      <c r="B710" s="5" t="s">
        <v>6190</v>
      </c>
      <c r="C710" s="5" t="s">
        <v>36</v>
      </c>
      <c r="D710" s="5" t="s">
        <v>13</v>
      </c>
      <c r="E710" s="5"/>
      <c r="F710" s="8">
        <v>13.126999999999999</v>
      </c>
      <c r="G710" s="7" t="s">
        <v>9325</v>
      </c>
    </row>
    <row r="711" spans="1:7" x14ac:dyDescent="0.25">
      <c r="A711" s="7">
        <v>709</v>
      </c>
      <c r="B711" s="5" t="s">
        <v>7393</v>
      </c>
      <c r="C711" s="5" t="s">
        <v>36</v>
      </c>
      <c r="D711" s="5" t="s">
        <v>22</v>
      </c>
      <c r="E711" s="5"/>
      <c r="F711" s="8">
        <v>13.121599999999999</v>
      </c>
      <c r="G711" s="7" t="s">
        <v>9325</v>
      </c>
    </row>
    <row r="712" spans="1:7" x14ac:dyDescent="0.25">
      <c r="A712" s="7">
        <v>710</v>
      </c>
      <c r="B712" s="5" t="s">
        <v>8256</v>
      </c>
      <c r="C712" s="5" t="s">
        <v>36</v>
      </c>
      <c r="D712" s="5" t="s">
        <v>11</v>
      </c>
      <c r="E712" s="5"/>
      <c r="F712" s="8">
        <v>13.117000000000001</v>
      </c>
      <c r="G712" s="7" t="s">
        <v>9325</v>
      </c>
    </row>
    <row r="713" spans="1:7" x14ac:dyDescent="0.25">
      <c r="A713" s="7">
        <v>711</v>
      </c>
      <c r="B713" s="5" t="s">
        <v>6962</v>
      </c>
      <c r="C713" s="5" t="s">
        <v>36</v>
      </c>
      <c r="D713" s="5" t="s">
        <v>13</v>
      </c>
      <c r="E713" s="5"/>
      <c r="F713" s="8">
        <v>13.116999999999999</v>
      </c>
      <c r="G713" s="7" t="s">
        <v>9325</v>
      </c>
    </row>
    <row r="714" spans="1:7" x14ac:dyDescent="0.25">
      <c r="A714" s="7">
        <v>712</v>
      </c>
      <c r="B714" s="5" t="s">
        <v>8509</v>
      </c>
      <c r="C714" s="5" t="s">
        <v>36</v>
      </c>
      <c r="D714" s="5" t="s">
        <v>10</v>
      </c>
      <c r="E714" s="5"/>
      <c r="F714" s="8">
        <v>13.116799999999998</v>
      </c>
      <c r="G714" s="7" t="s">
        <v>9325</v>
      </c>
    </row>
    <row r="715" spans="1:7" x14ac:dyDescent="0.25">
      <c r="A715" s="7">
        <v>713</v>
      </c>
      <c r="B715" s="5" t="s">
        <v>7117</v>
      </c>
      <c r="C715" s="5" t="s">
        <v>36</v>
      </c>
      <c r="D715" s="5" t="s">
        <v>13</v>
      </c>
      <c r="E715" s="5"/>
      <c r="F715" s="8">
        <v>13.116</v>
      </c>
      <c r="G715" s="7" t="s">
        <v>9325</v>
      </c>
    </row>
    <row r="716" spans="1:7" x14ac:dyDescent="0.25">
      <c r="A716" s="7">
        <v>714</v>
      </c>
      <c r="B716" s="5" t="s">
        <v>5400</v>
      </c>
      <c r="C716" s="5" t="s">
        <v>36</v>
      </c>
      <c r="D716" s="5" t="s">
        <v>3</v>
      </c>
      <c r="E716" s="5"/>
      <c r="F716" s="8">
        <v>13.114999999999998</v>
      </c>
      <c r="G716" s="7" t="s">
        <v>9325</v>
      </c>
    </row>
    <row r="717" spans="1:7" x14ac:dyDescent="0.25">
      <c r="A717" s="7">
        <v>715</v>
      </c>
      <c r="B717" s="5" t="s">
        <v>3152</v>
      </c>
      <c r="C717" s="5" t="s">
        <v>36</v>
      </c>
      <c r="D717" s="5" t="s">
        <v>2</v>
      </c>
      <c r="E717" s="5"/>
      <c r="F717" s="8">
        <v>13.11037</v>
      </c>
      <c r="G717" s="7" t="s">
        <v>9325</v>
      </c>
    </row>
    <row r="718" spans="1:7" x14ac:dyDescent="0.25">
      <c r="A718" s="7">
        <v>716</v>
      </c>
      <c r="B718" s="5" t="s">
        <v>1023</v>
      </c>
      <c r="C718" s="5" t="s">
        <v>36</v>
      </c>
      <c r="D718" s="5" t="s">
        <v>27</v>
      </c>
      <c r="E718" s="5"/>
      <c r="F718" s="8">
        <v>13.107999999999999</v>
      </c>
      <c r="G718" s="7" t="s">
        <v>9325</v>
      </c>
    </row>
    <row r="719" spans="1:7" x14ac:dyDescent="0.25">
      <c r="A719" s="7">
        <v>717</v>
      </c>
      <c r="B719" s="5" t="s">
        <v>5672</v>
      </c>
      <c r="C719" s="5" t="s">
        <v>36</v>
      </c>
      <c r="D719" s="5" t="s">
        <v>10</v>
      </c>
      <c r="E719" s="5"/>
      <c r="F719" s="8">
        <v>13.104999999999999</v>
      </c>
      <c r="G719" s="7" t="s">
        <v>9325</v>
      </c>
    </row>
    <row r="720" spans="1:7" x14ac:dyDescent="0.25">
      <c r="A720" s="7">
        <v>718</v>
      </c>
      <c r="B720" s="5" t="s">
        <v>7854</v>
      </c>
      <c r="C720" s="5" t="s">
        <v>36</v>
      </c>
      <c r="D720" s="5" t="s">
        <v>11</v>
      </c>
      <c r="E720" s="5"/>
      <c r="F720" s="8">
        <v>13.103999999999999</v>
      </c>
      <c r="G720" s="7" t="s">
        <v>9325</v>
      </c>
    </row>
    <row r="721" spans="1:7" x14ac:dyDescent="0.25">
      <c r="A721" s="7">
        <v>719</v>
      </c>
      <c r="B721" s="5" t="s">
        <v>4258</v>
      </c>
      <c r="C721" s="5" t="s">
        <v>36</v>
      </c>
      <c r="D721" s="5" t="s">
        <v>3</v>
      </c>
      <c r="E721" s="5"/>
      <c r="F721" s="8">
        <v>13.102</v>
      </c>
      <c r="G721" s="7" t="s">
        <v>9325</v>
      </c>
    </row>
    <row r="722" spans="1:7" x14ac:dyDescent="0.25">
      <c r="A722" s="7">
        <v>720</v>
      </c>
      <c r="B722" s="5" t="s">
        <v>2655</v>
      </c>
      <c r="C722" s="5" t="s">
        <v>36</v>
      </c>
      <c r="D722" s="5" t="s">
        <v>25</v>
      </c>
      <c r="E722" s="5"/>
      <c r="F722" s="8">
        <v>13.099999999999998</v>
      </c>
      <c r="G722" s="7" t="s">
        <v>9325</v>
      </c>
    </row>
    <row r="723" spans="1:7" x14ac:dyDescent="0.25">
      <c r="A723" s="7">
        <v>721</v>
      </c>
      <c r="B723" s="5" t="s">
        <v>4412</v>
      </c>
      <c r="C723" s="5" t="s">
        <v>36</v>
      </c>
      <c r="D723" s="5" t="s">
        <v>6</v>
      </c>
      <c r="E723" s="5"/>
      <c r="F723" s="8">
        <v>13.099999999999998</v>
      </c>
      <c r="G723" s="7" t="s">
        <v>9325</v>
      </c>
    </row>
    <row r="724" spans="1:7" x14ac:dyDescent="0.25">
      <c r="A724" s="7">
        <v>722</v>
      </c>
      <c r="B724" s="5" t="s">
        <v>8651</v>
      </c>
      <c r="C724" s="5" t="s">
        <v>36</v>
      </c>
      <c r="D724" s="5" t="s">
        <v>10</v>
      </c>
      <c r="E724" s="5"/>
      <c r="F724" s="8">
        <v>13.099399999999999</v>
      </c>
      <c r="G724" s="7" t="s">
        <v>9325</v>
      </c>
    </row>
    <row r="725" spans="1:7" x14ac:dyDescent="0.25">
      <c r="A725" s="7">
        <v>723</v>
      </c>
      <c r="B725" s="5" t="s">
        <v>7927</v>
      </c>
      <c r="C725" s="5" t="s">
        <v>36</v>
      </c>
      <c r="D725" s="5" t="s">
        <v>11</v>
      </c>
      <c r="E725" s="5"/>
      <c r="F725" s="8">
        <v>13.098499999999998</v>
      </c>
      <c r="G725" s="7" t="s">
        <v>9325</v>
      </c>
    </row>
    <row r="726" spans="1:7" x14ac:dyDescent="0.25">
      <c r="A726" s="7">
        <v>724</v>
      </c>
      <c r="B726" s="5" t="s">
        <v>3188</v>
      </c>
      <c r="C726" s="5" t="s">
        <v>36</v>
      </c>
      <c r="D726" s="5" t="s">
        <v>2</v>
      </c>
      <c r="E726" s="5"/>
      <c r="F726" s="8">
        <v>13.090489999999999</v>
      </c>
      <c r="G726" s="7" t="s">
        <v>9325</v>
      </c>
    </row>
    <row r="727" spans="1:7" x14ac:dyDescent="0.25">
      <c r="A727" s="7">
        <v>725</v>
      </c>
      <c r="B727" s="5" t="s">
        <v>8354</v>
      </c>
      <c r="C727" s="5" t="s">
        <v>36</v>
      </c>
      <c r="D727" s="5" t="s">
        <v>10</v>
      </c>
      <c r="E727" s="5"/>
      <c r="F727" s="8">
        <v>13.090199999999999</v>
      </c>
      <c r="G727" s="7" t="s">
        <v>9325</v>
      </c>
    </row>
    <row r="728" spans="1:7" x14ac:dyDescent="0.25">
      <c r="A728" s="7">
        <v>726</v>
      </c>
      <c r="B728" s="5" t="s">
        <v>850</v>
      </c>
      <c r="C728" s="5" t="s">
        <v>36</v>
      </c>
      <c r="D728" s="5" t="s">
        <v>27</v>
      </c>
      <c r="E728" s="5"/>
      <c r="F728" s="8">
        <v>13.09</v>
      </c>
      <c r="G728" s="7" t="s">
        <v>9325</v>
      </c>
    </row>
    <row r="729" spans="1:7" x14ac:dyDescent="0.25">
      <c r="A729" s="7">
        <v>727</v>
      </c>
      <c r="B729" s="5" t="s">
        <v>6618</v>
      </c>
      <c r="C729" s="5" t="s">
        <v>36</v>
      </c>
      <c r="D729" s="5" t="s">
        <v>107</v>
      </c>
      <c r="E729" s="5"/>
      <c r="F729" s="8">
        <v>13.09</v>
      </c>
      <c r="G729" s="7" t="s">
        <v>9325</v>
      </c>
    </row>
    <row r="730" spans="1:7" x14ac:dyDescent="0.25">
      <c r="A730" s="7">
        <v>728</v>
      </c>
      <c r="B730" s="5" t="s">
        <v>4974</v>
      </c>
      <c r="C730" s="5" t="s">
        <v>36</v>
      </c>
      <c r="D730" s="5" t="s">
        <v>28</v>
      </c>
      <c r="E730" s="5"/>
      <c r="F730" s="8">
        <v>13.089299999999998</v>
      </c>
      <c r="G730" s="7" t="s">
        <v>9325</v>
      </c>
    </row>
    <row r="731" spans="1:7" x14ac:dyDescent="0.25">
      <c r="A731" s="7">
        <v>729</v>
      </c>
      <c r="B731" s="5" t="s">
        <v>2786</v>
      </c>
      <c r="C731" s="5" t="s">
        <v>36</v>
      </c>
      <c r="D731" s="5" t="s">
        <v>66</v>
      </c>
      <c r="E731" s="5"/>
      <c r="F731" s="8">
        <v>13.088999999999999</v>
      </c>
      <c r="G731" s="7" t="s">
        <v>9325</v>
      </c>
    </row>
    <row r="732" spans="1:7" x14ac:dyDescent="0.25">
      <c r="A732" s="7">
        <v>730</v>
      </c>
      <c r="B732" s="5" t="s">
        <v>8921</v>
      </c>
      <c r="C732" s="5" t="s">
        <v>36</v>
      </c>
      <c r="D732" s="5" t="s">
        <v>10</v>
      </c>
      <c r="E732" s="5"/>
      <c r="F732" s="8">
        <v>13.088999999999999</v>
      </c>
      <c r="G732" s="7" t="s">
        <v>9325</v>
      </c>
    </row>
    <row r="733" spans="1:7" x14ac:dyDescent="0.25">
      <c r="A733" s="7">
        <v>731</v>
      </c>
      <c r="B733" s="5" t="s">
        <v>4446</v>
      </c>
      <c r="C733" s="5" t="s">
        <v>36</v>
      </c>
      <c r="D733" s="5" t="s">
        <v>6</v>
      </c>
      <c r="E733" s="5"/>
      <c r="F733" s="8">
        <v>13.085000000000001</v>
      </c>
      <c r="G733" s="7" t="s">
        <v>9325</v>
      </c>
    </row>
    <row r="734" spans="1:7" x14ac:dyDescent="0.25">
      <c r="A734" s="7">
        <v>732</v>
      </c>
      <c r="B734" s="5" t="s">
        <v>6850</v>
      </c>
      <c r="C734" s="5" t="s">
        <v>36</v>
      </c>
      <c r="D734" s="5" t="s">
        <v>18</v>
      </c>
      <c r="E734" s="5"/>
      <c r="F734" s="8">
        <v>13.082999999999998</v>
      </c>
      <c r="G734" s="7" t="s">
        <v>9325</v>
      </c>
    </row>
    <row r="735" spans="1:7" x14ac:dyDescent="0.25">
      <c r="A735" s="7">
        <v>733</v>
      </c>
      <c r="B735" s="5" t="s">
        <v>8913</v>
      </c>
      <c r="C735" s="5" t="s">
        <v>36</v>
      </c>
      <c r="D735" s="5" t="s">
        <v>10</v>
      </c>
      <c r="E735" s="5"/>
      <c r="F735" s="8">
        <v>13.0801</v>
      </c>
      <c r="G735" s="7" t="s">
        <v>9325</v>
      </c>
    </row>
    <row r="736" spans="1:7" x14ac:dyDescent="0.25">
      <c r="A736" s="7">
        <v>734</v>
      </c>
      <c r="B736" s="5" t="s">
        <v>5303</v>
      </c>
      <c r="C736" s="5" t="s">
        <v>36</v>
      </c>
      <c r="D736" s="5" t="s">
        <v>9</v>
      </c>
      <c r="E736" s="5"/>
      <c r="F736" s="8">
        <v>13.079999999999998</v>
      </c>
      <c r="G736" s="7" t="s">
        <v>9325</v>
      </c>
    </row>
    <row r="737" spans="1:7" x14ac:dyDescent="0.25">
      <c r="A737" s="7">
        <v>735</v>
      </c>
      <c r="B737" s="5" t="s">
        <v>8429</v>
      </c>
      <c r="C737" s="5" t="s">
        <v>36</v>
      </c>
      <c r="D737" s="5" t="s">
        <v>21</v>
      </c>
      <c r="E737" s="5"/>
      <c r="F737" s="8">
        <v>13.077999999999999</v>
      </c>
      <c r="G737" s="7" t="s">
        <v>9325</v>
      </c>
    </row>
    <row r="738" spans="1:7" x14ac:dyDescent="0.25">
      <c r="A738" s="7">
        <v>736</v>
      </c>
      <c r="B738" s="5" t="s">
        <v>8866</v>
      </c>
      <c r="C738" s="5" t="s">
        <v>36</v>
      </c>
      <c r="D738" s="5" t="s">
        <v>5</v>
      </c>
      <c r="E738" s="5"/>
      <c r="F738" s="8">
        <v>13.0779</v>
      </c>
      <c r="G738" s="7" t="s">
        <v>9325</v>
      </c>
    </row>
    <row r="739" spans="1:7" x14ac:dyDescent="0.25">
      <c r="A739" s="7">
        <v>737</v>
      </c>
      <c r="B739" s="5" t="s">
        <v>4293</v>
      </c>
      <c r="C739" s="5" t="s">
        <v>36</v>
      </c>
      <c r="D739" s="5" t="s">
        <v>3</v>
      </c>
      <c r="E739" s="5"/>
      <c r="F739" s="8">
        <v>13.076999999999998</v>
      </c>
      <c r="G739" s="7" t="s">
        <v>9325</v>
      </c>
    </row>
    <row r="740" spans="1:7" x14ac:dyDescent="0.25">
      <c r="A740" s="7">
        <v>738</v>
      </c>
      <c r="B740" s="5" t="s">
        <v>6107</v>
      </c>
      <c r="C740" s="5" t="s">
        <v>36</v>
      </c>
      <c r="D740" s="5" t="s">
        <v>8</v>
      </c>
      <c r="E740" s="5"/>
      <c r="F740" s="8">
        <v>13.071099999999999</v>
      </c>
      <c r="G740" s="7" t="s">
        <v>9325</v>
      </c>
    </row>
    <row r="741" spans="1:7" x14ac:dyDescent="0.25">
      <c r="A741" s="7">
        <v>739</v>
      </c>
      <c r="B741" s="5" t="s">
        <v>8132</v>
      </c>
      <c r="C741" s="5" t="s">
        <v>36</v>
      </c>
      <c r="D741" s="5" t="s">
        <v>30</v>
      </c>
      <c r="E741" s="5"/>
      <c r="F741" s="8">
        <v>13.069619999999999</v>
      </c>
      <c r="G741" s="7" t="s">
        <v>9325</v>
      </c>
    </row>
    <row r="742" spans="1:7" x14ac:dyDescent="0.25">
      <c r="A742" s="7">
        <v>740</v>
      </c>
      <c r="B742" s="5" t="s">
        <v>3252</v>
      </c>
      <c r="C742" s="5" t="s">
        <v>36</v>
      </c>
      <c r="D742" s="5" t="s">
        <v>2</v>
      </c>
      <c r="E742" s="5"/>
      <c r="F742" s="8">
        <v>13.066379999999999</v>
      </c>
      <c r="G742" s="7" t="s">
        <v>9325</v>
      </c>
    </row>
    <row r="743" spans="1:7" x14ac:dyDescent="0.25">
      <c r="A743" s="7">
        <v>741</v>
      </c>
      <c r="B743" s="5" t="s">
        <v>3298</v>
      </c>
      <c r="C743" s="5" t="s">
        <v>36</v>
      </c>
      <c r="D743" s="5" t="s">
        <v>2</v>
      </c>
      <c r="E743" s="5"/>
      <c r="F743" s="8">
        <v>13.061820000000001</v>
      </c>
      <c r="G743" s="7" t="s">
        <v>9325</v>
      </c>
    </row>
    <row r="744" spans="1:7" x14ac:dyDescent="0.25">
      <c r="A744" s="7">
        <v>742</v>
      </c>
      <c r="B744" s="5" t="s">
        <v>7533</v>
      </c>
      <c r="C744" s="5" t="s">
        <v>36</v>
      </c>
      <c r="D744" s="5" t="s">
        <v>3</v>
      </c>
      <c r="E744" s="5"/>
      <c r="F744" s="8">
        <v>13.058999999999997</v>
      </c>
      <c r="G744" s="7" t="s">
        <v>9325</v>
      </c>
    </row>
    <row r="745" spans="1:7" x14ac:dyDescent="0.25">
      <c r="A745" s="7">
        <v>743</v>
      </c>
      <c r="B745" s="5" t="s">
        <v>8373</v>
      </c>
      <c r="C745" s="5" t="s">
        <v>36</v>
      </c>
      <c r="D745" s="5" t="s">
        <v>10</v>
      </c>
      <c r="E745" s="5"/>
      <c r="F745" s="8">
        <v>13.058399999999999</v>
      </c>
      <c r="G745" s="7" t="s">
        <v>9325</v>
      </c>
    </row>
    <row r="746" spans="1:7" x14ac:dyDescent="0.25">
      <c r="A746" s="7">
        <v>744</v>
      </c>
      <c r="B746" s="5" t="s">
        <v>117</v>
      </c>
      <c r="C746" s="5" t="s">
        <v>36</v>
      </c>
      <c r="D746" s="5" t="s">
        <v>26</v>
      </c>
      <c r="E746" s="5"/>
      <c r="F746" s="8">
        <v>13.055</v>
      </c>
      <c r="G746" s="7" t="s">
        <v>9325</v>
      </c>
    </row>
    <row r="747" spans="1:7" x14ac:dyDescent="0.25">
      <c r="A747" s="7">
        <v>745</v>
      </c>
      <c r="B747" s="5" t="s">
        <v>8492</v>
      </c>
      <c r="C747" s="5" t="s">
        <v>36</v>
      </c>
      <c r="D747" s="5" t="s">
        <v>10</v>
      </c>
      <c r="E747" s="5"/>
      <c r="F747" s="8">
        <v>13.053999999999998</v>
      </c>
      <c r="G747" s="7" t="s">
        <v>9325</v>
      </c>
    </row>
    <row r="748" spans="1:7" x14ac:dyDescent="0.25">
      <c r="A748" s="7">
        <v>746</v>
      </c>
      <c r="B748" s="5" t="s">
        <v>5091</v>
      </c>
      <c r="C748" s="5" t="s">
        <v>36</v>
      </c>
      <c r="D748" s="5" t="s">
        <v>9</v>
      </c>
      <c r="E748" s="5"/>
      <c r="F748" s="8">
        <v>13.050999999999998</v>
      </c>
      <c r="G748" s="7" t="s">
        <v>9325</v>
      </c>
    </row>
    <row r="749" spans="1:7" x14ac:dyDescent="0.25">
      <c r="A749" s="7">
        <v>747</v>
      </c>
      <c r="B749" s="5" t="s">
        <v>5512</v>
      </c>
      <c r="C749" s="5" t="s">
        <v>36</v>
      </c>
      <c r="D749" s="5" t="s">
        <v>14</v>
      </c>
      <c r="E749" s="5"/>
      <c r="F749" s="8">
        <v>13.050319999999999</v>
      </c>
      <c r="G749" s="7" t="s">
        <v>9325</v>
      </c>
    </row>
    <row r="750" spans="1:7" x14ac:dyDescent="0.25">
      <c r="A750" s="7">
        <v>748</v>
      </c>
      <c r="B750" s="5" t="s">
        <v>7683</v>
      </c>
      <c r="C750" s="5" t="s">
        <v>36</v>
      </c>
      <c r="D750" s="5" t="s">
        <v>13</v>
      </c>
      <c r="E750" s="5"/>
      <c r="F750" s="8">
        <v>13.049999999999999</v>
      </c>
      <c r="G750" s="7" t="s">
        <v>9325</v>
      </c>
    </row>
    <row r="751" spans="1:7" x14ac:dyDescent="0.25">
      <c r="A751" s="7">
        <v>749</v>
      </c>
      <c r="B751" s="5" t="s">
        <v>7070</v>
      </c>
      <c r="C751" s="5" t="s">
        <v>36</v>
      </c>
      <c r="D751" s="5" t="s">
        <v>20</v>
      </c>
      <c r="E751" s="5"/>
      <c r="F751" s="8">
        <v>13.048999999999999</v>
      </c>
      <c r="G751" s="7" t="s">
        <v>9325</v>
      </c>
    </row>
    <row r="752" spans="1:7" x14ac:dyDescent="0.25">
      <c r="A752" s="7">
        <v>750</v>
      </c>
      <c r="B752" s="5" t="s">
        <v>8555</v>
      </c>
      <c r="C752" s="5" t="s">
        <v>36</v>
      </c>
      <c r="D752" s="5" t="s">
        <v>22</v>
      </c>
      <c r="E752" s="5"/>
      <c r="F752" s="8">
        <v>13.047999999999998</v>
      </c>
      <c r="G752" s="7" t="s">
        <v>9325</v>
      </c>
    </row>
    <row r="753" spans="1:7" x14ac:dyDescent="0.25">
      <c r="A753" s="7">
        <v>751</v>
      </c>
      <c r="B753" s="5" t="s">
        <v>7385</v>
      </c>
      <c r="C753" s="5" t="s">
        <v>36</v>
      </c>
      <c r="D753" s="5" t="s">
        <v>16</v>
      </c>
      <c r="E753" s="5"/>
      <c r="F753" s="8">
        <v>13.046389999999999</v>
      </c>
      <c r="G753" s="7" t="s">
        <v>9325</v>
      </c>
    </row>
    <row r="754" spans="1:7" x14ac:dyDescent="0.25">
      <c r="A754" s="7">
        <v>752</v>
      </c>
      <c r="B754" s="5" t="s">
        <v>888</v>
      </c>
      <c r="C754" s="5" t="s">
        <v>36</v>
      </c>
      <c r="D754" s="5" t="s">
        <v>27</v>
      </c>
      <c r="E754" s="5"/>
      <c r="F754" s="8">
        <v>13.045999999999999</v>
      </c>
      <c r="G754" s="7" t="s">
        <v>9325</v>
      </c>
    </row>
    <row r="755" spans="1:7" x14ac:dyDescent="0.25">
      <c r="A755" s="7">
        <v>753</v>
      </c>
      <c r="B755" s="5" t="s">
        <v>8137</v>
      </c>
      <c r="C755" s="5" t="s">
        <v>36</v>
      </c>
      <c r="D755" s="5" t="s">
        <v>14</v>
      </c>
      <c r="E755" s="5"/>
      <c r="F755" s="8">
        <v>13.045319999999998</v>
      </c>
      <c r="G755" s="7" t="s">
        <v>9325</v>
      </c>
    </row>
    <row r="756" spans="1:7" x14ac:dyDescent="0.25">
      <c r="A756" s="7">
        <v>754</v>
      </c>
      <c r="B756" s="5" t="s">
        <v>8080</v>
      </c>
      <c r="C756" s="5" t="s">
        <v>36</v>
      </c>
      <c r="D756" s="5" t="s">
        <v>22</v>
      </c>
      <c r="E756" s="5"/>
      <c r="F756" s="8">
        <v>13.043939999999999</v>
      </c>
      <c r="G756" s="7" t="s">
        <v>9325</v>
      </c>
    </row>
    <row r="757" spans="1:7" x14ac:dyDescent="0.25">
      <c r="A757" s="7">
        <v>755</v>
      </c>
      <c r="B757" s="5" t="s">
        <v>7890</v>
      </c>
      <c r="C757" s="5" t="s">
        <v>36</v>
      </c>
      <c r="D757" s="5" t="s">
        <v>22</v>
      </c>
      <c r="E757" s="5"/>
      <c r="F757" s="8">
        <v>13.042399999999999</v>
      </c>
      <c r="G757" s="7" t="s">
        <v>9325</v>
      </c>
    </row>
    <row r="758" spans="1:7" x14ac:dyDescent="0.25">
      <c r="A758" s="7">
        <v>756</v>
      </c>
      <c r="B758" s="5" t="s">
        <v>5401</v>
      </c>
      <c r="C758" s="5" t="s">
        <v>36</v>
      </c>
      <c r="D758" s="5" t="s">
        <v>9</v>
      </c>
      <c r="E758" s="5"/>
      <c r="F758" s="8">
        <v>13.041999999999998</v>
      </c>
      <c r="G758" s="7" t="s">
        <v>9325</v>
      </c>
    </row>
    <row r="759" spans="1:7" x14ac:dyDescent="0.25">
      <c r="A759" s="7">
        <v>757</v>
      </c>
      <c r="B759" s="5" t="s">
        <v>8521</v>
      </c>
      <c r="C759" s="5" t="s">
        <v>36</v>
      </c>
      <c r="D759" s="5" t="s">
        <v>107</v>
      </c>
      <c r="E759" s="5"/>
      <c r="F759" s="8">
        <v>13.037999999999998</v>
      </c>
      <c r="G759" s="7" t="s">
        <v>9325</v>
      </c>
    </row>
    <row r="760" spans="1:7" x14ac:dyDescent="0.25">
      <c r="A760" s="7">
        <v>758</v>
      </c>
      <c r="B760" s="5" t="s">
        <v>7330</v>
      </c>
      <c r="C760" s="5" t="s">
        <v>36</v>
      </c>
      <c r="D760" s="5" t="s">
        <v>10</v>
      </c>
      <c r="E760" s="5"/>
      <c r="F760" s="8">
        <v>13.037299999999998</v>
      </c>
      <c r="G760" s="7" t="s">
        <v>9325</v>
      </c>
    </row>
    <row r="761" spans="1:7" x14ac:dyDescent="0.25">
      <c r="A761" s="7">
        <v>759</v>
      </c>
      <c r="B761" s="5" t="s">
        <v>2607</v>
      </c>
      <c r="C761" s="5" t="s">
        <v>36</v>
      </c>
      <c r="D761" s="5" t="s">
        <v>66</v>
      </c>
      <c r="E761" s="5"/>
      <c r="F761" s="8">
        <v>13.034999999999998</v>
      </c>
      <c r="G761" s="7" t="s">
        <v>9325</v>
      </c>
    </row>
    <row r="762" spans="1:7" x14ac:dyDescent="0.25">
      <c r="A762" s="7">
        <v>760</v>
      </c>
      <c r="B762" s="5" t="s">
        <v>8449</v>
      </c>
      <c r="C762" s="5" t="s">
        <v>36</v>
      </c>
      <c r="D762" s="5" t="s">
        <v>107</v>
      </c>
      <c r="E762" s="5"/>
      <c r="F762" s="8">
        <v>13.032999999999999</v>
      </c>
      <c r="G762" s="7" t="s">
        <v>9325</v>
      </c>
    </row>
    <row r="763" spans="1:7" x14ac:dyDescent="0.25">
      <c r="A763" s="7">
        <v>761</v>
      </c>
      <c r="B763" s="5" t="s">
        <v>2669</v>
      </c>
      <c r="C763" s="5" t="s">
        <v>36</v>
      </c>
      <c r="D763" s="5" t="s">
        <v>66</v>
      </c>
      <c r="E763" s="5"/>
      <c r="F763" s="8">
        <v>13.032999999999999</v>
      </c>
      <c r="G763" s="7" t="s">
        <v>9325</v>
      </c>
    </row>
    <row r="764" spans="1:7" x14ac:dyDescent="0.25">
      <c r="A764" s="7">
        <v>762</v>
      </c>
      <c r="B764" s="5" t="s">
        <v>9278</v>
      </c>
      <c r="C764" s="5" t="s">
        <v>36</v>
      </c>
      <c r="D764" s="5" t="s">
        <v>3</v>
      </c>
      <c r="E764" s="5"/>
      <c r="F764" s="8">
        <v>13.030999999999999</v>
      </c>
      <c r="G764" s="7" t="s">
        <v>9325</v>
      </c>
    </row>
    <row r="765" spans="1:7" x14ac:dyDescent="0.25">
      <c r="A765" s="7">
        <v>763</v>
      </c>
      <c r="B765" s="5" t="s">
        <v>3076</v>
      </c>
      <c r="C765" s="5" t="s">
        <v>36</v>
      </c>
      <c r="D765" s="5" t="s">
        <v>2</v>
      </c>
      <c r="E765" s="5"/>
      <c r="F765" s="8">
        <v>13.030159999999999</v>
      </c>
      <c r="G765" s="7" t="s">
        <v>9325</v>
      </c>
    </row>
    <row r="766" spans="1:7" x14ac:dyDescent="0.25">
      <c r="A766" s="7">
        <v>764</v>
      </c>
      <c r="B766" s="5" t="s">
        <v>6366</v>
      </c>
      <c r="C766" s="5" t="s">
        <v>36</v>
      </c>
      <c r="D766" s="5" t="s">
        <v>13</v>
      </c>
      <c r="E766" s="5"/>
      <c r="F766" s="8">
        <v>13.03</v>
      </c>
      <c r="G766" s="7" t="s">
        <v>9325</v>
      </c>
    </row>
    <row r="767" spans="1:7" x14ac:dyDescent="0.25">
      <c r="A767" s="7">
        <v>765</v>
      </c>
      <c r="B767" s="5" t="s">
        <v>6844</v>
      </c>
      <c r="C767" s="5" t="s">
        <v>36</v>
      </c>
      <c r="D767" s="5" t="s">
        <v>3</v>
      </c>
      <c r="E767" s="5"/>
      <c r="F767" s="8">
        <v>13.03</v>
      </c>
      <c r="G767" s="7" t="s">
        <v>9325</v>
      </c>
    </row>
    <row r="768" spans="1:7" x14ac:dyDescent="0.25">
      <c r="A768" s="7">
        <v>766</v>
      </c>
      <c r="B768" s="5" t="s">
        <v>8840</v>
      </c>
      <c r="C768" s="5" t="s">
        <v>36</v>
      </c>
      <c r="D768" s="5" t="s">
        <v>10</v>
      </c>
      <c r="E768" s="5"/>
      <c r="F768" s="8">
        <v>13.027999999999999</v>
      </c>
      <c r="G768" s="7" t="s">
        <v>9325</v>
      </c>
    </row>
    <row r="769" spans="1:7" x14ac:dyDescent="0.25">
      <c r="A769" s="7">
        <v>767</v>
      </c>
      <c r="B769" s="5" t="s">
        <v>5881</v>
      </c>
      <c r="C769" s="5" t="s">
        <v>36</v>
      </c>
      <c r="D769" s="5" t="s">
        <v>10</v>
      </c>
      <c r="E769" s="5"/>
      <c r="F769" s="8">
        <v>13.024199999999999</v>
      </c>
      <c r="G769" s="7" t="s">
        <v>9325</v>
      </c>
    </row>
    <row r="770" spans="1:7" x14ac:dyDescent="0.25">
      <c r="A770" s="7">
        <v>768</v>
      </c>
      <c r="B770" s="5" t="s">
        <v>4428</v>
      </c>
      <c r="C770" s="5" t="s">
        <v>36</v>
      </c>
      <c r="D770" s="5" t="s">
        <v>6</v>
      </c>
      <c r="E770" s="5"/>
      <c r="F770" s="8">
        <v>13.022999999999998</v>
      </c>
      <c r="G770" s="7" t="s">
        <v>9325</v>
      </c>
    </row>
    <row r="771" spans="1:7" x14ac:dyDescent="0.25">
      <c r="A771" s="7">
        <v>769</v>
      </c>
      <c r="B771" s="5" t="s">
        <v>8729</v>
      </c>
      <c r="C771" s="5" t="s">
        <v>36</v>
      </c>
      <c r="D771" s="5" t="s">
        <v>19</v>
      </c>
      <c r="E771" s="5"/>
      <c r="F771" s="8">
        <v>13.016</v>
      </c>
      <c r="G771" s="7" t="s">
        <v>9325</v>
      </c>
    </row>
    <row r="772" spans="1:7" x14ac:dyDescent="0.25">
      <c r="A772" s="7">
        <v>770</v>
      </c>
      <c r="B772" s="5" t="s">
        <v>279</v>
      </c>
      <c r="C772" s="5" t="s">
        <v>36</v>
      </c>
      <c r="D772" s="5" t="s">
        <v>10</v>
      </c>
      <c r="E772" s="5"/>
      <c r="F772" s="8">
        <v>13.014699999999999</v>
      </c>
      <c r="G772" s="7" t="s">
        <v>9325</v>
      </c>
    </row>
    <row r="773" spans="1:7" x14ac:dyDescent="0.25">
      <c r="A773" s="7">
        <v>771</v>
      </c>
      <c r="B773" s="5" t="s">
        <v>6832</v>
      </c>
      <c r="C773" s="5" t="s">
        <v>36</v>
      </c>
      <c r="D773" s="5" t="s">
        <v>3</v>
      </c>
      <c r="E773" s="5"/>
      <c r="F773" s="8">
        <v>13.013999999999999</v>
      </c>
      <c r="G773" s="7" t="s">
        <v>9325</v>
      </c>
    </row>
    <row r="774" spans="1:7" x14ac:dyDescent="0.25">
      <c r="A774" s="7">
        <v>772</v>
      </c>
      <c r="B774" s="5" t="s">
        <v>7248</v>
      </c>
      <c r="C774" s="5" t="s">
        <v>36</v>
      </c>
      <c r="D774" s="5" t="s">
        <v>16</v>
      </c>
      <c r="E774" s="5"/>
      <c r="F774" s="8">
        <v>13.012999999999998</v>
      </c>
      <c r="G774" s="7" t="s">
        <v>9325</v>
      </c>
    </row>
    <row r="775" spans="1:7" x14ac:dyDescent="0.25">
      <c r="A775" s="7">
        <v>773</v>
      </c>
      <c r="B775" s="5" t="s">
        <v>914</v>
      </c>
      <c r="C775" s="5" t="s">
        <v>36</v>
      </c>
      <c r="D775" s="5" t="s">
        <v>27</v>
      </c>
      <c r="E775" s="5"/>
      <c r="F775" s="8">
        <v>13.01</v>
      </c>
      <c r="G775" s="7" t="s">
        <v>9325</v>
      </c>
    </row>
    <row r="776" spans="1:7" x14ac:dyDescent="0.25">
      <c r="A776" s="7">
        <v>774</v>
      </c>
      <c r="B776" s="5" t="s">
        <v>8962</v>
      </c>
      <c r="C776" s="5" t="s">
        <v>36</v>
      </c>
      <c r="D776" s="5" t="s">
        <v>10</v>
      </c>
      <c r="E776" s="5"/>
      <c r="F776" s="8">
        <v>13.0099</v>
      </c>
      <c r="G776" s="7" t="s">
        <v>9325</v>
      </c>
    </row>
    <row r="777" spans="1:7" x14ac:dyDescent="0.25">
      <c r="A777" s="7">
        <v>775</v>
      </c>
      <c r="B777" s="5" t="s">
        <v>8604</v>
      </c>
      <c r="C777" s="5" t="s">
        <v>36</v>
      </c>
      <c r="D777" s="5" t="s">
        <v>10</v>
      </c>
      <c r="E777" s="5"/>
      <c r="F777" s="8">
        <v>13.009399999999999</v>
      </c>
      <c r="G777" s="7" t="s">
        <v>9325</v>
      </c>
    </row>
    <row r="778" spans="1:7" x14ac:dyDescent="0.25">
      <c r="A778" s="7">
        <v>776</v>
      </c>
      <c r="B778" s="5" t="s">
        <v>926</v>
      </c>
      <c r="C778" s="5" t="s">
        <v>36</v>
      </c>
      <c r="D778" s="5" t="s">
        <v>27</v>
      </c>
      <c r="E778" s="5"/>
      <c r="F778" s="8">
        <v>13.008999999999999</v>
      </c>
      <c r="G778" s="7" t="s">
        <v>9325</v>
      </c>
    </row>
    <row r="779" spans="1:7" x14ac:dyDescent="0.25">
      <c r="A779" s="7">
        <v>777</v>
      </c>
      <c r="B779" s="5" t="s">
        <v>4968</v>
      </c>
      <c r="C779" s="5" t="s">
        <v>36</v>
      </c>
      <c r="D779" s="5" t="s">
        <v>15</v>
      </c>
      <c r="E779" s="5"/>
      <c r="F779" s="8">
        <v>13.009</v>
      </c>
      <c r="G779" s="7" t="s">
        <v>9325</v>
      </c>
    </row>
    <row r="780" spans="1:7" x14ac:dyDescent="0.25">
      <c r="A780" s="7">
        <v>778</v>
      </c>
      <c r="B780" s="5" t="s">
        <v>1274</v>
      </c>
      <c r="C780" s="5" t="s">
        <v>36</v>
      </c>
      <c r="D780" s="5" t="s">
        <v>27</v>
      </c>
      <c r="E780" s="5"/>
      <c r="F780" s="8">
        <v>13.007999999999999</v>
      </c>
      <c r="G780" s="7" t="s">
        <v>9325</v>
      </c>
    </row>
    <row r="781" spans="1:7" x14ac:dyDescent="0.25">
      <c r="A781" s="7">
        <v>779</v>
      </c>
      <c r="B781" s="5" t="s">
        <v>5069</v>
      </c>
      <c r="C781" s="5" t="s">
        <v>36</v>
      </c>
      <c r="D781" s="5" t="s">
        <v>13</v>
      </c>
      <c r="E781" s="5"/>
      <c r="F781" s="8">
        <v>13.007999999999999</v>
      </c>
      <c r="G781" s="7" t="s">
        <v>9325</v>
      </c>
    </row>
    <row r="782" spans="1:7" x14ac:dyDescent="0.25">
      <c r="A782" s="7">
        <v>780</v>
      </c>
      <c r="B782" s="5" t="s">
        <v>8369</v>
      </c>
      <c r="C782" s="5" t="s">
        <v>36</v>
      </c>
      <c r="D782" s="5" t="s">
        <v>10</v>
      </c>
      <c r="E782" s="5"/>
      <c r="F782" s="8">
        <v>13.0069</v>
      </c>
      <c r="G782" s="7" t="s">
        <v>9325</v>
      </c>
    </row>
    <row r="783" spans="1:7" x14ac:dyDescent="0.25">
      <c r="A783" s="7">
        <v>781</v>
      </c>
      <c r="B783" s="5" t="s">
        <v>6315</v>
      </c>
      <c r="C783" s="5" t="s">
        <v>36</v>
      </c>
      <c r="D783" s="5" t="s">
        <v>11</v>
      </c>
      <c r="E783" s="5"/>
      <c r="F783" s="8">
        <v>13.006</v>
      </c>
      <c r="G783" s="7" t="s">
        <v>9325</v>
      </c>
    </row>
    <row r="784" spans="1:7" x14ac:dyDescent="0.25">
      <c r="A784" s="7">
        <v>782</v>
      </c>
      <c r="B784" s="5" t="s">
        <v>5511</v>
      </c>
      <c r="C784" s="5" t="s">
        <v>36</v>
      </c>
      <c r="D784" s="5" t="s">
        <v>13</v>
      </c>
      <c r="E784" s="5"/>
      <c r="F784" s="8">
        <v>13.004</v>
      </c>
      <c r="G784" s="7" t="s">
        <v>9325</v>
      </c>
    </row>
    <row r="785" spans="1:7" x14ac:dyDescent="0.25">
      <c r="A785" s="7">
        <v>783</v>
      </c>
      <c r="B785" s="5" t="s">
        <v>2614</v>
      </c>
      <c r="C785" s="5" t="s">
        <v>36</v>
      </c>
      <c r="D785" s="5" t="s">
        <v>66</v>
      </c>
      <c r="E785" s="5"/>
      <c r="F785" s="8">
        <v>13.003</v>
      </c>
      <c r="G785" s="7" t="s">
        <v>9325</v>
      </c>
    </row>
    <row r="786" spans="1:7" x14ac:dyDescent="0.25">
      <c r="A786" s="7">
        <v>784</v>
      </c>
      <c r="B786" s="5" t="s">
        <v>3075</v>
      </c>
      <c r="C786" s="5" t="s">
        <v>36</v>
      </c>
      <c r="D786" s="5" t="s">
        <v>66</v>
      </c>
      <c r="E786" s="5"/>
      <c r="F786" s="8">
        <v>13.003</v>
      </c>
      <c r="G786" s="7" t="s">
        <v>9325</v>
      </c>
    </row>
    <row r="787" spans="1:7" x14ac:dyDescent="0.25">
      <c r="A787" s="7">
        <v>785</v>
      </c>
      <c r="B787" s="5" t="s">
        <v>6088</v>
      </c>
      <c r="C787" s="5" t="s">
        <v>36</v>
      </c>
      <c r="D787" s="5" t="s">
        <v>8</v>
      </c>
      <c r="E787" s="5"/>
      <c r="F787" s="8">
        <v>13.001999999999999</v>
      </c>
      <c r="G787" s="7" t="s">
        <v>9325</v>
      </c>
    </row>
    <row r="788" spans="1:7" x14ac:dyDescent="0.25">
      <c r="A788" s="7">
        <v>786</v>
      </c>
      <c r="B788" s="5" t="s">
        <v>1714</v>
      </c>
      <c r="C788" s="5" t="s">
        <v>36</v>
      </c>
      <c r="D788" s="5" t="s">
        <v>28</v>
      </c>
      <c r="E788" s="5"/>
      <c r="F788" s="8">
        <v>13.001999999999999</v>
      </c>
      <c r="G788" s="7" t="s">
        <v>9325</v>
      </c>
    </row>
    <row r="789" spans="1:7" x14ac:dyDescent="0.25">
      <c r="A789" s="7">
        <v>787</v>
      </c>
      <c r="B789" s="5" t="s">
        <v>4010</v>
      </c>
      <c r="C789" s="5" t="s">
        <v>36</v>
      </c>
      <c r="D789" s="5" t="s">
        <v>3</v>
      </c>
      <c r="E789" s="5"/>
      <c r="F789" s="8">
        <v>13.001999999999999</v>
      </c>
      <c r="G789" s="7" t="s">
        <v>9325</v>
      </c>
    </row>
    <row r="790" spans="1:7" x14ac:dyDescent="0.25">
      <c r="A790" s="7">
        <v>788</v>
      </c>
      <c r="B790" s="5" t="s">
        <v>4208</v>
      </c>
      <c r="C790" s="5" t="s">
        <v>36</v>
      </c>
      <c r="D790" s="5" t="s">
        <v>3</v>
      </c>
      <c r="E790" s="5"/>
      <c r="F790" s="8">
        <v>13</v>
      </c>
      <c r="G790" s="7" t="s">
        <v>9325</v>
      </c>
    </row>
    <row r="791" spans="1:7" x14ac:dyDescent="0.25">
      <c r="A791" s="7">
        <v>789</v>
      </c>
      <c r="B791" s="5" t="s">
        <v>7844</v>
      </c>
      <c r="C791" s="5" t="s">
        <v>36</v>
      </c>
      <c r="D791" s="5" t="s">
        <v>11</v>
      </c>
      <c r="E791" s="5"/>
      <c r="F791" s="8">
        <v>13</v>
      </c>
      <c r="G791" s="7" t="s">
        <v>9325</v>
      </c>
    </row>
    <row r="792" spans="1:7" x14ac:dyDescent="0.25">
      <c r="A792" s="7">
        <v>790</v>
      </c>
      <c r="B792" s="5" t="s">
        <v>7733</v>
      </c>
      <c r="C792" s="5" t="s">
        <v>36</v>
      </c>
      <c r="D792" s="5" t="s">
        <v>19</v>
      </c>
      <c r="E792" s="5"/>
      <c r="F792" s="8">
        <v>12.998999999999999</v>
      </c>
      <c r="G792" s="7" t="s">
        <v>9325</v>
      </c>
    </row>
    <row r="793" spans="1:7" x14ac:dyDescent="0.25">
      <c r="A793" s="7">
        <v>791</v>
      </c>
      <c r="B793" s="5" t="s">
        <v>2996</v>
      </c>
      <c r="C793" s="5" t="s">
        <v>36</v>
      </c>
      <c r="D793" s="5" t="s">
        <v>66</v>
      </c>
      <c r="E793" s="5"/>
      <c r="F793" s="8">
        <v>12.997999999999999</v>
      </c>
      <c r="G793" s="7" t="s">
        <v>9325</v>
      </c>
    </row>
    <row r="794" spans="1:7" x14ac:dyDescent="0.25">
      <c r="A794" s="7">
        <v>792</v>
      </c>
      <c r="B794" s="5" t="s">
        <v>2671</v>
      </c>
      <c r="C794" s="5" t="s">
        <v>36</v>
      </c>
      <c r="D794" s="5" t="s">
        <v>66</v>
      </c>
      <c r="E794" s="5"/>
      <c r="F794" s="8">
        <v>12.997</v>
      </c>
      <c r="G794" s="7" t="s">
        <v>9325</v>
      </c>
    </row>
    <row r="795" spans="1:7" x14ac:dyDescent="0.25">
      <c r="A795" s="7">
        <v>793</v>
      </c>
      <c r="B795" s="5" t="s">
        <v>8534</v>
      </c>
      <c r="C795" s="5" t="s">
        <v>36</v>
      </c>
      <c r="D795" s="5" t="s">
        <v>19</v>
      </c>
      <c r="E795" s="5"/>
      <c r="F795" s="8">
        <v>12.995000000000001</v>
      </c>
      <c r="G795" s="7" t="s">
        <v>9325</v>
      </c>
    </row>
    <row r="796" spans="1:7" x14ac:dyDescent="0.25">
      <c r="A796" s="7">
        <v>794</v>
      </c>
      <c r="B796" s="5" t="s">
        <v>6055</v>
      </c>
      <c r="C796" s="5" t="s">
        <v>36</v>
      </c>
      <c r="D796" s="5" t="s">
        <v>8</v>
      </c>
      <c r="E796" s="5"/>
      <c r="F796" s="8">
        <v>12.994999999999997</v>
      </c>
      <c r="G796" s="7" t="s">
        <v>9325</v>
      </c>
    </row>
    <row r="797" spans="1:7" x14ac:dyDescent="0.25">
      <c r="A797" s="7">
        <v>795</v>
      </c>
      <c r="B797" s="5" t="s">
        <v>7606</v>
      </c>
      <c r="C797" s="5" t="s">
        <v>36</v>
      </c>
      <c r="D797" s="5" t="s">
        <v>19</v>
      </c>
      <c r="E797" s="5"/>
      <c r="F797" s="8">
        <v>12.992000000000001</v>
      </c>
      <c r="G797" s="7" t="s">
        <v>9325</v>
      </c>
    </row>
    <row r="798" spans="1:7" x14ac:dyDescent="0.25">
      <c r="A798" s="7">
        <v>796</v>
      </c>
      <c r="B798" s="5" t="s">
        <v>8652</v>
      </c>
      <c r="C798" s="5" t="s">
        <v>36</v>
      </c>
      <c r="D798" s="5" t="s">
        <v>11</v>
      </c>
      <c r="E798" s="5"/>
      <c r="F798" s="8">
        <v>12.991</v>
      </c>
      <c r="G798" s="7" t="s">
        <v>9325</v>
      </c>
    </row>
    <row r="799" spans="1:7" x14ac:dyDescent="0.25">
      <c r="A799" s="7">
        <v>797</v>
      </c>
      <c r="B799" s="5" t="s">
        <v>1450</v>
      </c>
      <c r="C799" s="5" t="s">
        <v>36</v>
      </c>
      <c r="D799" s="5" t="s">
        <v>27</v>
      </c>
      <c r="E799" s="5"/>
      <c r="F799" s="8">
        <v>12.986999999999998</v>
      </c>
      <c r="G799" s="7" t="s">
        <v>9325</v>
      </c>
    </row>
    <row r="800" spans="1:7" x14ac:dyDescent="0.25">
      <c r="A800" s="7">
        <v>798</v>
      </c>
      <c r="B800" s="5" t="s">
        <v>1911</v>
      </c>
      <c r="C800" s="5" t="s">
        <v>36</v>
      </c>
      <c r="D800" s="5" t="s">
        <v>25</v>
      </c>
      <c r="E800" s="5"/>
      <c r="F800" s="8">
        <v>12.986000000000001</v>
      </c>
      <c r="G800" s="7" t="s">
        <v>9325</v>
      </c>
    </row>
    <row r="801" spans="1:7" x14ac:dyDescent="0.25">
      <c r="A801" s="7">
        <v>799</v>
      </c>
      <c r="B801" s="5" t="s">
        <v>8435</v>
      </c>
      <c r="C801" s="5" t="s">
        <v>36</v>
      </c>
      <c r="D801" s="5" t="s">
        <v>10</v>
      </c>
      <c r="E801" s="5"/>
      <c r="F801" s="8">
        <v>12.984999999999999</v>
      </c>
      <c r="G801" s="7" t="s">
        <v>9325</v>
      </c>
    </row>
    <row r="802" spans="1:7" x14ac:dyDescent="0.25">
      <c r="A802" s="7">
        <v>800</v>
      </c>
      <c r="B802" s="5" t="s">
        <v>6945</v>
      </c>
      <c r="C802" s="5" t="s">
        <v>36</v>
      </c>
      <c r="D802" s="5" t="s">
        <v>19</v>
      </c>
      <c r="E802" s="5" t="s">
        <v>9324</v>
      </c>
      <c r="F802" s="8">
        <v>12.983499999999998</v>
      </c>
      <c r="G802" s="7" t="s">
        <v>9325</v>
      </c>
    </row>
    <row r="803" spans="1:7" x14ac:dyDescent="0.25">
      <c r="A803" s="7">
        <v>801</v>
      </c>
      <c r="B803" s="5" t="s">
        <v>4402</v>
      </c>
      <c r="C803" s="5" t="s">
        <v>36</v>
      </c>
      <c r="D803" s="5" t="s">
        <v>6</v>
      </c>
      <c r="E803" s="5"/>
      <c r="F803" s="8">
        <v>12.983000000000001</v>
      </c>
      <c r="G803" s="7" t="s">
        <v>9325</v>
      </c>
    </row>
    <row r="804" spans="1:7" x14ac:dyDescent="0.25">
      <c r="A804" s="7">
        <v>802</v>
      </c>
      <c r="B804" s="5" t="s">
        <v>8522</v>
      </c>
      <c r="C804" s="5" t="s">
        <v>36</v>
      </c>
      <c r="D804" s="5" t="s">
        <v>10</v>
      </c>
      <c r="E804" s="5"/>
      <c r="F804" s="8">
        <v>12.982400000000002</v>
      </c>
      <c r="G804" s="7" t="s">
        <v>9325</v>
      </c>
    </row>
    <row r="805" spans="1:7" x14ac:dyDescent="0.25">
      <c r="A805" s="7">
        <v>803</v>
      </c>
      <c r="B805" s="5" t="s">
        <v>9299</v>
      </c>
      <c r="C805" s="5" t="s">
        <v>36</v>
      </c>
      <c r="D805" s="5" t="s">
        <v>17</v>
      </c>
      <c r="E805" s="5"/>
      <c r="F805" s="8">
        <v>12.981299999999999</v>
      </c>
      <c r="G805" s="7" t="s">
        <v>9325</v>
      </c>
    </row>
    <row r="806" spans="1:7" x14ac:dyDescent="0.25">
      <c r="A806" s="7">
        <v>804</v>
      </c>
      <c r="B806" s="5" t="s">
        <v>7401</v>
      </c>
      <c r="C806" s="5" t="s">
        <v>36</v>
      </c>
      <c r="D806" s="5" t="s">
        <v>20</v>
      </c>
      <c r="E806" s="5"/>
      <c r="F806" s="8">
        <v>12.980499999999999</v>
      </c>
      <c r="G806" s="7" t="s">
        <v>9325</v>
      </c>
    </row>
    <row r="807" spans="1:7" x14ac:dyDescent="0.25">
      <c r="A807" s="7">
        <v>805</v>
      </c>
      <c r="B807" s="5" t="s">
        <v>4242</v>
      </c>
      <c r="C807" s="5" t="s">
        <v>36</v>
      </c>
      <c r="D807" s="5" t="s">
        <v>3</v>
      </c>
      <c r="E807" s="5"/>
      <c r="F807" s="8">
        <v>12.979999999999999</v>
      </c>
      <c r="G807" s="7" t="s">
        <v>9325</v>
      </c>
    </row>
    <row r="808" spans="1:7" x14ac:dyDescent="0.25">
      <c r="A808" s="7">
        <v>806</v>
      </c>
      <c r="B808" s="5" t="s">
        <v>4398</v>
      </c>
      <c r="C808" s="5" t="s">
        <v>36</v>
      </c>
      <c r="D808" s="5" t="s">
        <v>6</v>
      </c>
      <c r="E808" s="5"/>
      <c r="F808" s="8">
        <v>12.979999999999999</v>
      </c>
      <c r="G808" s="7" t="s">
        <v>9325</v>
      </c>
    </row>
    <row r="809" spans="1:7" x14ac:dyDescent="0.25">
      <c r="A809" s="7">
        <v>807</v>
      </c>
      <c r="B809" s="5" t="s">
        <v>5290</v>
      </c>
      <c r="C809" s="5" t="s">
        <v>36</v>
      </c>
      <c r="D809" s="5" t="s">
        <v>13</v>
      </c>
      <c r="E809" s="5"/>
      <c r="F809" s="8">
        <v>12.98</v>
      </c>
      <c r="G809" s="7" t="s">
        <v>9325</v>
      </c>
    </row>
    <row r="810" spans="1:7" x14ac:dyDescent="0.25">
      <c r="A810" s="7">
        <v>808</v>
      </c>
      <c r="B810" s="5" t="s">
        <v>8773</v>
      </c>
      <c r="C810" s="5" t="s">
        <v>36</v>
      </c>
      <c r="D810" s="5" t="s">
        <v>26</v>
      </c>
      <c r="E810" s="5"/>
      <c r="F810" s="8">
        <v>12.9773</v>
      </c>
      <c r="G810" s="7" t="s">
        <v>9325</v>
      </c>
    </row>
    <row r="811" spans="1:7" x14ac:dyDescent="0.25">
      <c r="A811" s="7">
        <v>809</v>
      </c>
      <c r="B811" s="5" t="s">
        <v>77</v>
      </c>
      <c r="C811" s="5" t="s">
        <v>36</v>
      </c>
      <c r="D811" s="5" t="s">
        <v>20</v>
      </c>
      <c r="E811" s="5"/>
      <c r="F811" s="8">
        <v>12.975849999999999</v>
      </c>
      <c r="G811" s="7" t="s">
        <v>9325</v>
      </c>
    </row>
    <row r="812" spans="1:7" x14ac:dyDescent="0.25">
      <c r="A812" s="7">
        <v>810</v>
      </c>
      <c r="B812" s="5" t="s">
        <v>5864</v>
      </c>
      <c r="C812" s="5" t="s">
        <v>36</v>
      </c>
      <c r="D812" s="5" t="s">
        <v>26</v>
      </c>
      <c r="E812" s="5"/>
      <c r="F812" s="8">
        <v>12.975020000000001</v>
      </c>
      <c r="G812" s="7" t="s">
        <v>9325</v>
      </c>
    </row>
    <row r="813" spans="1:7" x14ac:dyDescent="0.25">
      <c r="A813" s="7">
        <v>811</v>
      </c>
      <c r="B813" s="5" t="s">
        <v>5885</v>
      </c>
      <c r="C813" s="5" t="s">
        <v>36</v>
      </c>
      <c r="D813" s="5" t="s">
        <v>26</v>
      </c>
      <c r="E813" s="5"/>
      <c r="F813" s="8">
        <v>12.97364</v>
      </c>
      <c r="G813" s="7" t="s">
        <v>9325</v>
      </c>
    </row>
    <row r="814" spans="1:7" x14ac:dyDescent="0.25">
      <c r="A814" s="7">
        <v>812</v>
      </c>
      <c r="B814" s="5" t="s">
        <v>8552</v>
      </c>
      <c r="C814" s="5" t="s">
        <v>36</v>
      </c>
      <c r="D814" s="5" t="s">
        <v>10</v>
      </c>
      <c r="E814" s="5"/>
      <c r="F814" s="8">
        <v>12.971699999999998</v>
      </c>
      <c r="G814" s="7" t="s">
        <v>9325</v>
      </c>
    </row>
    <row r="815" spans="1:7" x14ac:dyDescent="0.25">
      <c r="A815" s="7">
        <v>813</v>
      </c>
      <c r="B815" s="5" t="s">
        <v>8121</v>
      </c>
      <c r="C815" s="5" t="s">
        <v>36</v>
      </c>
      <c r="D815" s="5" t="s">
        <v>30</v>
      </c>
      <c r="E815" s="5"/>
      <c r="F815" s="8">
        <v>12.971089999999998</v>
      </c>
      <c r="G815" s="7" t="s">
        <v>9325</v>
      </c>
    </row>
    <row r="816" spans="1:7" x14ac:dyDescent="0.25">
      <c r="A816" s="7">
        <v>814</v>
      </c>
      <c r="B816" s="5" t="s">
        <v>939</v>
      </c>
      <c r="C816" s="5" t="s">
        <v>36</v>
      </c>
      <c r="D816" s="5" t="s">
        <v>27</v>
      </c>
      <c r="E816" s="5"/>
      <c r="F816" s="8">
        <v>12.971</v>
      </c>
      <c r="G816" s="7" t="s">
        <v>9325</v>
      </c>
    </row>
    <row r="817" spans="1:7" x14ac:dyDescent="0.25">
      <c r="A817" s="7">
        <v>815</v>
      </c>
      <c r="B817" s="5" t="s">
        <v>7231</v>
      </c>
      <c r="C817" s="5" t="s">
        <v>36</v>
      </c>
      <c r="D817" s="5" t="s">
        <v>10</v>
      </c>
      <c r="E817" s="5"/>
      <c r="F817" s="8">
        <v>12.969999999999999</v>
      </c>
      <c r="G817" s="7" t="s">
        <v>9325</v>
      </c>
    </row>
    <row r="818" spans="1:7" x14ac:dyDescent="0.25">
      <c r="A818" s="7">
        <v>816</v>
      </c>
      <c r="B818" s="5" t="s">
        <v>7346</v>
      </c>
      <c r="C818" s="5" t="s">
        <v>36</v>
      </c>
      <c r="D818" s="5" t="s">
        <v>16</v>
      </c>
      <c r="E818" s="5"/>
      <c r="F818" s="8">
        <v>12.96946</v>
      </c>
      <c r="G818" s="7" t="s">
        <v>9325</v>
      </c>
    </row>
    <row r="819" spans="1:7" x14ac:dyDescent="0.25">
      <c r="A819" s="7">
        <v>817</v>
      </c>
      <c r="B819" s="5" t="s">
        <v>2637</v>
      </c>
      <c r="C819" s="5" t="s">
        <v>36</v>
      </c>
      <c r="D819" s="5" t="s">
        <v>66</v>
      </c>
      <c r="E819" s="5"/>
      <c r="F819" s="8">
        <v>12.965999999999998</v>
      </c>
      <c r="G819" s="7" t="s">
        <v>9325</v>
      </c>
    </row>
    <row r="820" spans="1:7" x14ac:dyDescent="0.25">
      <c r="A820" s="7">
        <v>818</v>
      </c>
      <c r="B820" s="5" t="s">
        <v>8361</v>
      </c>
      <c r="C820" s="5" t="s">
        <v>36</v>
      </c>
      <c r="D820" s="5" t="s">
        <v>10</v>
      </c>
      <c r="E820" s="5"/>
      <c r="F820" s="8">
        <v>12.9619</v>
      </c>
      <c r="G820" s="7" t="s">
        <v>9325</v>
      </c>
    </row>
    <row r="821" spans="1:7" x14ac:dyDescent="0.25">
      <c r="A821" s="7">
        <v>819</v>
      </c>
      <c r="B821" s="5" t="s">
        <v>5888</v>
      </c>
      <c r="C821" s="5" t="s">
        <v>36</v>
      </c>
      <c r="D821" s="5" t="s">
        <v>26</v>
      </c>
      <c r="E821" s="5"/>
      <c r="F821" s="8">
        <v>12.961880000000001</v>
      </c>
      <c r="G821" s="7" t="s">
        <v>9325</v>
      </c>
    </row>
    <row r="822" spans="1:7" x14ac:dyDescent="0.25">
      <c r="A822" s="7">
        <v>820</v>
      </c>
      <c r="B822" s="5" t="s">
        <v>4611</v>
      </c>
      <c r="C822" s="5" t="s">
        <v>36</v>
      </c>
      <c r="D822" s="5" t="s">
        <v>6</v>
      </c>
      <c r="E822" s="5"/>
      <c r="F822" s="8">
        <v>12.959</v>
      </c>
      <c r="G822" s="7" t="s">
        <v>9325</v>
      </c>
    </row>
    <row r="823" spans="1:7" x14ac:dyDescent="0.25">
      <c r="A823" s="7">
        <v>821</v>
      </c>
      <c r="B823" s="5" t="s">
        <v>1412</v>
      </c>
      <c r="C823" s="5" t="s">
        <v>36</v>
      </c>
      <c r="D823" s="5" t="s">
        <v>27</v>
      </c>
      <c r="E823" s="5"/>
      <c r="F823" s="8">
        <v>12.959</v>
      </c>
      <c r="G823" s="7" t="s">
        <v>9325</v>
      </c>
    </row>
    <row r="824" spans="1:7" x14ac:dyDescent="0.25">
      <c r="A824" s="7">
        <v>822</v>
      </c>
      <c r="B824" s="5" t="s">
        <v>4229</v>
      </c>
      <c r="C824" s="5" t="s">
        <v>36</v>
      </c>
      <c r="D824" s="5" t="s">
        <v>12</v>
      </c>
      <c r="E824" s="5"/>
      <c r="F824" s="8">
        <v>12.957999999999998</v>
      </c>
      <c r="G824" s="7" t="s">
        <v>9325</v>
      </c>
    </row>
    <row r="825" spans="1:7" x14ac:dyDescent="0.25">
      <c r="A825" s="7">
        <v>823</v>
      </c>
      <c r="B825" s="5" t="s">
        <v>5781</v>
      </c>
      <c r="C825" s="5" t="s">
        <v>36</v>
      </c>
      <c r="D825" s="5" t="s">
        <v>10</v>
      </c>
      <c r="E825" s="5"/>
      <c r="F825" s="8">
        <v>12.956999999999999</v>
      </c>
      <c r="G825" s="7" t="s">
        <v>9325</v>
      </c>
    </row>
    <row r="826" spans="1:7" x14ac:dyDescent="0.25">
      <c r="A826" s="7">
        <v>824</v>
      </c>
      <c r="B826" s="5" t="s">
        <v>9283</v>
      </c>
      <c r="C826" s="5" t="s">
        <v>36</v>
      </c>
      <c r="D826" s="5" t="s">
        <v>107</v>
      </c>
      <c r="E826" s="5"/>
      <c r="F826" s="8">
        <v>12.956999999999997</v>
      </c>
      <c r="G826" s="7" t="s">
        <v>9325</v>
      </c>
    </row>
    <row r="827" spans="1:7" x14ac:dyDescent="0.25">
      <c r="A827" s="7">
        <v>825</v>
      </c>
      <c r="B827" s="5" t="s">
        <v>1585</v>
      </c>
      <c r="C827" s="5" t="s">
        <v>36</v>
      </c>
      <c r="D827" s="5" t="s">
        <v>25</v>
      </c>
      <c r="E827" s="5"/>
      <c r="F827" s="8">
        <v>12.957000000000001</v>
      </c>
      <c r="G827" s="7" t="s">
        <v>9325</v>
      </c>
    </row>
    <row r="828" spans="1:7" x14ac:dyDescent="0.25">
      <c r="A828" s="7">
        <v>826</v>
      </c>
      <c r="B828" s="5" t="s">
        <v>3030</v>
      </c>
      <c r="C828" s="5" t="s">
        <v>36</v>
      </c>
      <c r="D828" s="5" t="s">
        <v>2</v>
      </c>
      <c r="E828" s="5"/>
      <c r="F828" s="8">
        <v>12.956530000000001</v>
      </c>
      <c r="G828" s="7" t="s">
        <v>9325</v>
      </c>
    </row>
    <row r="829" spans="1:7" x14ac:dyDescent="0.25">
      <c r="A829" s="7">
        <v>827</v>
      </c>
      <c r="B829" s="5" t="s">
        <v>6216</v>
      </c>
      <c r="C829" s="5" t="s">
        <v>36</v>
      </c>
      <c r="D829" s="5" t="s">
        <v>13</v>
      </c>
      <c r="E829" s="5"/>
      <c r="F829" s="8">
        <v>12.956</v>
      </c>
      <c r="G829" s="7" t="s">
        <v>9325</v>
      </c>
    </row>
    <row r="830" spans="1:7" x14ac:dyDescent="0.25">
      <c r="A830" s="7">
        <v>828</v>
      </c>
      <c r="B830" s="5" t="s">
        <v>3269</v>
      </c>
      <c r="C830" s="5" t="s">
        <v>36</v>
      </c>
      <c r="D830" s="5" t="s">
        <v>2</v>
      </c>
      <c r="E830" s="5"/>
      <c r="F830" s="8">
        <v>12.954470000000001</v>
      </c>
      <c r="G830" s="7" t="s">
        <v>9325</v>
      </c>
    </row>
    <row r="831" spans="1:7" x14ac:dyDescent="0.25">
      <c r="A831" s="7">
        <v>829</v>
      </c>
      <c r="B831" s="5" t="s">
        <v>4630</v>
      </c>
      <c r="C831" s="5" t="s">
        <v>36</v>
      </c>
      <c r="D831" s="5" t="s">
        <v>26</v>
      </c>
      <c r="E831" s="5"/>
      <c r="F831" s="8">
        <v>12.953189999999999</v>
      </c>
      <c r="G831" s="7" t="s">
        <v>9325</v>
      </c>
    </row>
    <row r="832" spans="1:7" x14ac:dyDescent="0.25">
      <c r="A832" s="7">
        <v>830</v>
      </c>
      <c r="B832" s="5" t="s">
        <v>3066</v>
      </c>
      <c r="C832" s="5" t="s">
        <v>36</v>
      </c>
      <c r="D832" s="5" t="s">
        <v>2</v>
      </c>
      <c r="E832" s="5"/>
      <c r="F832" s="8">
        <v>12.95266</v>
      </c>
      <c r="G832" s="7" t="s">
        <v>9325</v>
      </c>
    </row>
    <row r="833" spans="1:7" x14ac:dyDescent="0.25">
      <c r="A833" s="7">
        <v>831</v>
      </c>
      <c r="B833" s="5" t="s">
        <v>5490</v>
      </c>
      <c r="C833" s="5" t="s">
        <v>36</v>
      </c>
      <c r="D833" s="5" t="s">
        <v>14</v>
      </c>
      <c r="E833" s="5"/>
      <c r="F833" s="8">
        <v>12.950999999999999</v>
      </c>
      <c r="G833" s="7" t="s">
        <v>9325</v>
      </c>
    </row>
    <row r="834" spans="1:7" x14ac:dyDescent="0.25">
      <c r="A834" s="7">
        <v>832</v>
      </c>
      <c r="B834" s="5" t="s">
        <v>5325</v>
      </c>
      <c r="C834" s="5" t="s">
        <v>36</v>
      </c>
      <c r="D834" s="5" t="s">
        <v>13</v>
      </c>
      <c r="E834" s="5"/>
      <c r="F834" s="8">
        <v>12.948999999999998</v>
      </c>
      <c r="G834" s="7" t="s">
        <v>9325</v>
      </c>
    </row>
    <row r="835" spans="1:7" x14ac:dyDescent="0.25">
      <c r="A835" s="7">
        <v>833</v>
      </c>
      <c r="B835" s="5" t="s">
        <v>5771</v>
      </c>
      <c r="C835" s="5" t="s">
        <v>36</v>
      </c>
      <c r="D835" s="5" t="s">
        <v>11</v>
      </c>
      <c r="E835" s="5"/>
      <c r="F835" s="8">
        <v>12.947799999999999</v>
      </c>
      <c r="G835" s="7" t="s">
        <v>9325</v>
      </c>
    </row>
    <row r="836" spans="1:7" x14ac:dyDescent="0.25">
      <c r="A836" s="7">
        <v>834</v>
      </c>
      <c r="B836" s="5" t="s">
        <v>4404</v>
      </c>
      <c r="C836" s="5" t="s">
        <v>36</v>
      </c>
      <c r="D836" s="5" t="s">
        <v>6</v>
      </c>
      <c r="E836" s="5"/>
      <c r="F836" s="8">
        <v>12.946999999999999</v>
      </c>
      <c r="G836" s="7" t="s">
        <v>9325</v>
      </c>
    </row>
    <row r="837" spans="1:7" x14ac:dyDescent="0.25">
      <c r="A837" s="7">
        <v>835</v>
      </c>
      <c r="B837" s="5" t="s">
        <v>8944</v>
      </c>
      <c r="C837" s="5" t="s">
        <v>36</v>
      </c>
      <c r="D837" s="5" t="s">
        <v>7</v>
      </c>
      <c r="E837" s="5"/>
      <c r="F837" s="8">
        <v>12.943999999999999</v>
      </c>
      <c r="G837" s="7" t="s">
        <v>9325</v>
      </c>
    </row>
    <row r="838" spans="1:7" x14ac:dyDescent="0.25">
      <c r="A838" s="7">
        <v>836</v>
      </c>
      <c r="B838" s="5" t="s">
        <v>8149</v>
      </c>
      <c r="C838" s="5" t="s">
        <v>36</v>
      </c>
      <c r="D838" s="5" t="s">
        <v>7</v>
      </c>
      <c r="E838" s="5"/>
      <c r="F838" s="8">
        <v>12.940999999999999</v>
      </c>
      <c r="G838" s="7" t="s">
        <v>9325</v>
      </c>
    </row>
    <row r="839" spans="1:7" x14ac:dyDescent="0.25">
      <c r="A839" s="7">
        <v>837</v>
      </c>
      <c r="B839" s="5" t="s">
        <v>8387</v>
      </c>
      <c r="C839" s="5" t="s">
        <v>36</v>
      </c>
      <c r="D839" s="5" t="s">
        <v>10</v>
      </c>
      <c r="E839" s="5"/>
      <c r="F839" s="8">
        <v>12.940099999999999</v>
      </c>
      <c r="G839" s="7" t="s">
        <v>9325</v>
      </c>
    </row>
    <row r="840" spans="1:7" x14ac:dyDescent="0.25">
      <c r="A840" s="7">
        <v>838</v>
      </c>
      <c r="B840" s="5" t="s">
        <v>3929</v>
      </c>
      <c r="C840" s="5" t="s">
        <v>36</v>
      </c>
      <c r="D840" s="5" t="s">
        <v>3</v>
      </c>
      <c r="E840" s="5"/>
      <c r="F840" s="8">
        <v>12.938999999999998</v>
      </c>
      <c r="G840" s="7" t="s">
        <v>9325</v>
      </c>
    </row>
    <row r="841" spans="1:7" x14ac:dyDescent="0.25">
      <c r="A841" s="7">
        <v>839</v>
      </c>
      <c r="B841" s="5" t="s">
        <v>5383</v>
      </c>
      <c r="C841" s="5" t="s">
        <v>36</v>
      </c>
      <c r="D841" s="5" t="s">
        <v>9</v>
      </c>
      <c r="E841" s="5"/>
      <c r="F841" s="8">
        <v>12.934999999999999</v>
      </c>
      <c r="G841" s="7" t="s">
        <v>9325</v>
      </c>
    </row>
    <row r="842" spans="1:7" x14ac:dyDescent="0.25">
      <c r="A842" s="7">
        <v>840</v>
      </c>
      <c r="B842" s="5" t="s">
        <v>7144</v>
      </c>
      <c r="C842" s="5" t="s">
        <v>36</v>
      </c>
      <c r="D842" s="5" t="s">
        <v>21</v>
      </c>
      <c r="E842" s="5"/>
      <c r="F842" s="8">
        <v>12.931999999999999</v>
      </c>
      <c r="G842" s="7" t="s">
        <v>9325</v>
      </c>
    </row>
    <row r="843" spans="1:7" x14ac:dyDescent="0.25">
      <c r="A843" s="7">
        <v>841</v>
      </c>
      <c r="B843" s="5" t="s">
        <v>7875</v>
      </c>
      <c r="C843" s="5" t="s">
        <v>36</v>
      </c>
      <c r="D843" s="5" t="s">
        <v>19</v>
      </c>
      <c r="E843" s="5"/>
      <c r="F843" s="8">
        <v>12.931499999999998</v>
      </c>
      <c r="G843" s="7" t="s">
        <v>9325</v>
      </c>
    </row>
    <row r="844" spans="1:7" x14ac:dyDescent="0.25">
      <c r="A844" s="7">
        <v>842</v>
      </c>
      <c r="B844" s="5" t="s">
        <v>2636</v>
      </c>
      <c r="C844" s="5" t="s">
        <v>36</v>
      </c>
      <c r="D844" s="5" t="s">
        <v>66</v>
      </c>
      <c r="E844" s="5"/>
      <c r="F844" s="8">
        <v>12.93</v>
      </c>
      <c r="G844" s="7" t="s">
        <v>9325</v>
      </c>
    </row>
    <row r="845" spans="1:7" x14ac:dyDescent="0.25">
      <c r="A845" s="7">
        <v>843</v>
      </c>
      <c r="B845" s="5" t="s">
        <v>7542</v>
      </c>
      <c r="C845" s="5" t="s">
        <v>36</v>
      </c>
      <c r="D845" s="5" t="s">
        <v>16</v>
      </c>
      <c r="E845" s="5"/>
      <c r="F845" s="8">
        <v>12.929759999999998</v>
      </c>
      <c r="G845" s="7" t="s">
        <v>9325</v>
      </c>
    </row>
    <row r="846" spans="1:7" x14ac:dyDescent="0.25">
      <c r="A846" s="7">
        <v>844</v>
      </c>
      <c r="B846" s="5" t="s">
        <v>7298</v>
      </c>
      <c r="C846" s="5" t="s">
        <v>36</v>
      </c>
      <c r="D846" s="5" t="s">
        <v>10</v>
      </c>
      <c r="E846" s="5" t="s">
        <v>9323</v>
      </c>
      <c r="F846" s="8">
        <v>12.9239</v>
      </c>
      <c r="G846" s="7" t="s">
        <v>9325</v>
      </c>
    </row>
    <row r="847" spans="1:7" x14ac:dyDescent="0.25">
      <c r="A847" s="7">
        <v>845</v>
      </c>
      <c r="B847" s="5" t="s">
        <v>5294</v>
      </c>
      <c r="C847" s="5" t="s">
        <v>36</v>
      </c>
      <c r="D847" s="5" t="s">
        <v>13</v>
      </c>
      <c r="E847" s="5"/>
      <c r="F847" s="8">
        <v>12.923</v>
      </c>
      <c r="G847" s="7" t="s">
        <v>9325</v>
      </c>
    </row>
    <row r="848" spans="1:7" x14ac:dyDescent="0.25">
      <c r="A848" s="7">
        <v>846</v>
      </c>
      <c r="B848" s="5" t="s">
        <v>1940</v>
      </c>
      <c r="C848" s="5" t="s">
        <v>36</v>
      </c>
      <c r="D848" s="5" t="s">
        <v>25</v>
      </c>
      <c r="E848" s="5"/>
      <c r="F848" s="8">
        <v>12.922999999999998</v>
      </c>
      <c r="G848" s="7" t="s">
        <v>9325</v>
      </c>
    </row>
    <row r="849" spans="1:7" x14ac:dyDescent="0.25">
      <c r="A849" s="7">
        <v>847</v>
      </c>
      <c r="B849" s="5" t="s">
        <v>8470</v>
      </c>
      <c r="C849" s="5" t="s">
        <v>36</v>
      </c>
      <c r="D849" s="5" t="s">
        <v>22</v>
      </c>
      <c r="E849" s="5"/>
      <c r="F849" s="8">
        <v>12.921999999999997</v>
      </c>
      <c r="G849" s="7" t="s">
        <v>9325</v>
      </c>
    </row>
    <row r="850" spans="1:7" x14ac:dyDescent="0.25">
      <c r="A850" s="7">
        <v>848</v>
      </c>
      <c r="B850" s="5" t="s">
        <v>8478</v>
      </c>
      <c r="C850" s="5" t="s">
        <v>36</v>
      </c>
      <c r="D850" s="5" t="s">
        <v>22</v>
      </c>
      <c r="E850" s="5"/>
      <c r="F850" s="8">
        <v>12.921199999999999</v>
      </c>
      <c r="G850" s="7" t="s">
        <v>9325</v>
      </c>
    </row>
    <row r="851" spans="1:7" x14ac:dyDescent="0.25">
      <c r="A851" s="7">
        <v>849</v>
      </c>
      <c r="B851" s="5" t="s">
        <v>7629</v>
      </c>
      <c r="C851" s="5" t="s">
        <v>36</v>
      </c>
      <c r="D851" s="5" t="s">
        <v>21</v>
      </c>
      <c r="E851" s="5"/>
      <c r="F851" s="8">
        <v>12.919999999999998</v>
      </c>
      <c r="G851" s="7" t="s">
        <v>9325</v>
      </c>
    </row>
    <row r="852" spans="1:7" x14ac:dyDescent="0.25">
      <c r="A852" s="7">
        <v>850</v>
      </c>
      <c r="B852" s="5" t="s">
        <v>5346</v>
      </c>
      <c r="C852" s="5" t="s">
        <v>36</v>
      </c>
      <c r="D852" s="5" t="s">
        <v>3</v>
      </c>
      <c r="E852" s="5"/>
      <c r="F852" s="8">
        <v>12.92</v>
      </c>
      <c r="G852" s="7" t="s">
        <v>9325</v>
      </c>
    </row>
    <row r="853" spans="1:7" x14ac:dyDescent="0.25">
      <c r="A853" s="7">
        <v>851</v>
      </c>
      <c r="B853" s="5" t="s">
        <v>7352</v>
      </c>
      <c r="C853" s="5" t="s">
        <v>36</v>
      </c>
      <c r="D853" s="5" t="s">
        <v>10</v>
      </c>
      <c r="E853" s="5"/>
      <c r="F853" s="8">
        <v>12.918999999999999</v>
      </c>
      <c r="G853" s="7" t="s">
        <v>9325</v>
      </c>
    </row>
    <row r="854" spans="1:7" x14ac:dyDescent="0.25">
      <c r="A854" s="7">
        <v>852</v>
      </c>
      <c r="B854" s="5" t="s">
        <v>6401</v>
      </c>
      <c r="C854" s="5" t="s">
        <v>36</v>
      </c>
      <c r="D854" s="5" t="s">
        <v>21</v>
      </c>
      <c r="E854" s="5"/>
      <c r="F854" s="8">
        <v>12.916999999999998</v>
      </c>
      <c r="G854" s="7" t="s">
        <v>9325</v>
      </c>
    </row>
    <row r="855" spans="1:7" x14ac:dyDescent="0.25">
      <c r="A855" s="7">
        <v>853</v>
      </c>
      <c r="B855" s="5" t="s">
        <v>4954</v>
      </c>
      <c r="C855" s="5" t="s">
        <v>36</v>
      </c>
      <c r="D855" s="5" t="s">
        <v>28</v>
      </c>
      <c r="E855" s="5"/>
      <c r="F855" s="8">
        <v>12.915299999999998</v>
      </c>
      <c r="G855" s="7" t="s">
        <v>9325</v>
      </c>
    </row>
    <row r="856" spans="1:7" x14ac:dyDescent="0.25">
      <c r="A856" s="7">
        <v>854</v>
      </c>
      <c r="B856" s="5" t="s">
        <v>7869</v>
      </c>
      <c r="C856" s="5" t="s">
        <v>36</v>
      </c>
      <c r="D856" s="5" t="s">
        <v>7</v>
      </c>
      <c r="E856" s="5"/>
      <c r="F856" s="8">
        <v>12.914999999999999</v>
      </c>
      <c r="G856" s="7" t="s">
        <v>9325</v>
      </c>
    </row>
    <row r="857" spans="1:7" x14ac:dyDescent="0.25">
      <c r="A857" s="7">
        <v>855</v>
      </c>
      <c r="B857" s="5" t="s">
        <v>7766</v>
      </c>
      <c r="C857" s="5" t="s">
        <v>36</v>
      </c>
      <c r="D857" s="5" t="s">
        <v>28</v>
      </c>
      <c r="E857" s="5"/>
      <c r="F857" s="8">
        <v>12.9131</v>
      </c>
      <c r="G857" s="7" t="s">
        <v>9325</v>
      </c>
    </row>
    <row r="858" spans="1:7" x14ac:dyDescent="0.25">
      <c r="A858" s="7">
        <v>856</v>
      </c>
      <c r="B858" s="5" t="s">
        <v>7397</v>
      </c>
      <c r="C858" s="5" t="s">
        <v>36</v>
      </c>
      <c r="D858" s="5" t="s">
        <v>22</v>
      </c>
      <c r="E858" s="5"/>
      <c r="F858" s="8">
        <v>12.908399999999999</v>
      </c>
      <c r="G858" s="7" t="s">
        <v>9325</v>
      </c>
    </row>
    <row r="859" spans="1:7" x14ac:dyDescent="0.25">
      <c r="A859" s="7">
        <v>857</v>
      </c>
      <c r="B859" s="5" t="s">
        <v>2662</v>
      </c>
      <c r="C859" s="5" t="s">
        <v>36</v>
      </c>
      <c r="D859" s="5" t="s">
        <v>66</v>
      </c>
      <c r="E859" s="5"/>
      <c r="F859" s="8">
        <v>12.907999999999999</v>
      </c>
      <c r="G859" s="7" t="s">
        <v>9325</v>
      </c>
    </row>
    <row r="860" spans="1:7" x14ac:dyDescent="0.25">
      <c r="A860" s="7">
        <v>858</v>
      </c>
      <c r="B860" s="5" t="s">
        <v>1463</v>
      </c>
      <c r="C860" s="5" t="s">
        <v>36</v>
      </c>
      <c r="D860" s="5" t="s">
        <v>27</v>
      </c>
      <c r="E860" s="5"/>
      <c r="F860" s="8">
        <v>12.907</v>
      </c>
      <c r="G860" s="7" t="s">
        <v>9325</v>
      </c>
    </row>
    <row r="861" spans="1:7" x14ac:dyDescent="0.25">
      <c r="A861" s="7">
        <v>859</v>
      </c>
      <c r="B861" s="5" t="s">
        <v>6495</v>
      </c>
      <c r="C861" s="5" t="s">
        <v>36</v>
      </c>
      <c r="D861" s="5" t="s">
        <v>13</v>
      </c>
      <c r="E861" s="5"/>
      <c r="F861" s="8">
        <v>12.905999999999999</v>
      </c>
      <c r="G861" s="7" t="s">
        <v>9325</v>
      </c>
    </row>
    <row r="862" spans="1:7" x14ac:dyDescent="0.25">
      <c r="A862" s="7">
        <v>860</v>
      </c>
      <c r="B862" s="5" t="s">
        <v>5122</v>
      </c>
      <c r="C862" s="5" t="s">
        <v>36</v>
      </c>
      <c r="D862" s="5" t="s">
        <v>22</v>
      </c>
      <c r="E862" s="5"/>
      <c r="F862" s="8">
        <v>12.904999999999998</v>
      </c>
      <c r="G862" s="7" t="s">
        <v>9325</v>
      </c>
    </row>
    <row r="863" spans="1:7" x14ac:dyDescent="0.25">
      <c r="A863" s="7">
        <v>861</v>
      </c>
      <c r="B863" s="5" t="s">
        <v>4328</v>
      </c>
      <c r="C863" s="5" t="s">
        <v>36</v>
      </c>
      <c r="D863" s="5" t="s">
        <v>3</v>
      </c>
      <c r="E863" s="5"/>
      <c r="F863" s="8">
        <v>12.904999999999999</v>
      </c>
      <c r="G863" s="7" t="s">
        <v>9325</v>
      </c>
    </row>
    <row r="864" spans="1:7" x14ac:dyDescent="0.25">
      <c r="A864" s="7">
        <v>862</v>
      </c>
      <c r="B864" s="5" t="s">
        <v>5367</v>
      </c>
      <c r="C864" s="5" t="s">
        <v>36</v>
      </c>
      <c r="D864" s="5" t="s">
        <v>9</v>
      </c>
      <c r="E864" s="5"/>
      <c r="F864" s="8">
        <v>12.904</v>
      </c>
      <c r="G864" s="7" t="s">
        <v>9325</v>
      </c>
    </row>
    <row r="865" spans="1:7" x14ac:dyDescent="0.25">
      <c r="A865" s="7">
        <v>863</v>
      </c>
      <c r="B865" s="5" t="s">
        <v>1397</v>
      </c>
      <c r="C865" s="5" t="s">
        <v>36</v>
      </c>
      <c r="D865" s="5" t="s">
        <v>19</v>
      </c>
      <c r="E865" s="5"/>
      <c r="F865" s="8">
        <v>12.901999999999999</v>
      </c>
      <c r="G865" s="7" t="s">
        <v>9325</v>
      </c>
    </row>
    <row r="866" spans="1:7" x14ac:dyDescent="0.25">
      <c r="A866" s="7">
        <v>864</v>
      </c>
      <c r="B866" s="5" t="s">
        <v>8380</v>
      </c>
      <c r="C866" s="5" t="s">
        <v>36</v>
      </c>
      <c r="D866" s="5" t="s">
        <v>10</v>
      </c>
      <c r="E866" s="5"/>
      <c r="F866" s="8">
        <v>12.901</v>
      </c>
      <c r="G866" s="7" t="s">
        <v>9325</v>
      </c>
    </row>
    <row r="867" spans="1:7" x14ac:dyDescent="0.25">
      <c r="A867" s="7">
        <v>865</v>
      </c>
      <c r="B867" s="5" t="s">
        <v>7466</v>
      </c>
      <c r="C867" s="5" t="s">
        <v>36</v>
      </c>
      <c r="D867" s="5" t="s">
        <v>10</v>
      </c>
      <c r="E867" s="5"/>
      <c r="F867" s="8">
        <v>12.900499999999999</v>
      </c>
      <c r="G867" s="7" t="s">
        <v>9325</v>
      </c>
    </row>
    <row r="868" spans="1:7" x14ac:dyDescent="0.25">
      <c r="A868" s="7">
        <v>866</v>
      </c>
      <c r="B868" s="5" t="s">
        <v>3919</v>
      </c>
      <c r="C868" s="5" t="s">
        <v>36</v>
      </c>
      <c r="D868" s="5" t="s">
        <v>3</v>
      </c>
      <c r="E868" s="5"/>
      <c r="F868" s="8">
        <v>12.892999999999999</v>
      </c>
      <c r="G868" s="7" t="s">
        <v>9325</v>
      </c>
    </row>
    <row r="869" spans="1:7" x14ac:dyDescent="0.25">
      <c r="A869" s="7">
        <v>867</v>
      </c>
      <c r="B869" s="5" t="s">
        <v>855</v>
      </c>
      <c r="C869" s="5" t="s">
        <v>36</v>
      </c>
      <c r="D869" s="5" t="s">
        <v>27</v>
      </c>
      <c r="E869" s="5"/>
      <c r="F869" s="8">
        <v>12.89</v>
      </c>
      <c r="G869" s="7" t="s">
        <v>9325</v>
      </c>
    </row>
    <row r="870" spans="1:7" x14ac:dyDescent="0.25">
      <c r="A870" s="7">
        <v>868</v>
      </c>
      <c r="B870" s="5" t="s">
        <v>7237</v>
      </c>
      <c r="C870" s="5" t="s">
        <v>36</v>
      </c>
      <c r="D870" s="5" t="s">
        <v>20</v>
      </c>
      <c r="E870" s="5"/>
      <c r="F870" s="8">
        <v>12.885999999999999</v>
      </c>
      <c r="G870" s="7" t="s">
        <v>9325</v>
      </c>
    </row>
    <row r="871" spans="1:7" x14ac:dyDescent="0.25">
      <c r="A871" s="7">
        <v>869</v>
      </c>
      <c r="B871" s="5" t="s">
        <v>6195</v>
      </c>
      <c r="C871" s="5" t="s">
        <v>36</v>
      </c>
      <c r="D871" s="5" t="s">
        <v>13</v>
      </c>
      <c r="E871" s="5"/>
      <c r="F871" s="8">
        <v>12.884</v>
      </c>
      <c r="G871" s="7" t="s">
        <v>9325</v>
      </c>
    </row>
    <row r="872" spans="1:7" x14ac:dyDescent="0.25">
      <c r="A872" s="7">
        <v>870</v>
      </c>
      <c r="B872" s="5" t="s">
        <v>4410</v>
      </c>
      <c r="C872" s="5" t="s">
        <v>36</v>
      </c>
      <c r="D872" s="5" t="s">
        <v>6</v>
      </c>
      <c r="E872" s="5"/>
      <c r="F872" s="8">
        <v>12.881999999999998</v>
      </c>
      <c r="G872" s="7" t="s">
        <v>9325</v>
      </c>
    </row>
    <row r="873" spans="1:7" x14ac:dyDescent="0.25">
      <c r="A873" s="7">
        <v>871</v>
      </c>
      <c r="B873" s="5" t="s">
        <v>9039</v>
      </c>
      <c r="C873" s="5" t="s">
        <v>36</v>
      </c>
      <c r="D873" s="5" t="s">
        <v>22</v>
      </c>
      <c r="E873" s="5"/>
      <c r="F873" s="8">
        <v>12.881899999999998</v>
      </c>
      <c r="G873" s="7" t="s">
        <v>9325</v>
      </c>
    </row>
    <row r="874" spans="1:7" x14ac:dyDescent="0.25">
      <c r="A874" s="7">
        <v>872</v>
      </c>
      <c r="B874" s="5" t="s">
        <v>5534</v>
      </c>
      <c r="C874" s="5" t="s">
        <v>36</v>
      </c>
      <c r="D874" s="5" t="s">
        <v>10</v>
      </c>
      <c r="E874" s="5"/>
      <c r="F874" s="8">
        <v>12.880799999999997</v>
      </c>
      <c r="G874" s="7" t="s">
        <v>9325</v>
      </c>
    </row>
    <row r="875" spans="1:7" x14ac:dyDescent="0.25">
      <c r="A875" s="7">
        <v>873</v>
      </c>
      <c r="B875" s="5" t="s">
        <v>7527</v>
      </c>
      <c r="C875" s="5" t="s">
        <v>36</v>
      </c>
      <c r="D875" s="5" t="s">
        <v>22</v>
      </c>
      <c r="E875" s="5"/>
      <c r="F875" s="8">
        <v>12.879999999999999</v>
      </c>
      <c r="G875" s="7" t="s">
        <v>9325</v>
      </c>
    </row>
    <row r="876" spans="1:7" x14ac:dyDescent="0.25">
      <c r="A876" s="7">
        <v>874</v>
      </c>
      <c r="B876" s="5" t="s">
        <v>7582</v>
      </c>
      <c r="C876" s="5" t="s">
        <v>36</v>
      </c>
      <c r="D876" s="5" t="s">
        <v>107</v>
      </c>
      <c r="E876" s="5"/>
      <c r="F876" s="8">
        <v>12.878999999999998</v>
      </c>
      <c r="G876" s="7" t="s">
        <v>9325</v>
      </c>
    </row>
    <row r="877" spans="1:7" x14ac:dyDescent="0.25">
      <c r="A877" s="7">
        <v>875</v>
      </c>
      <c r="B877" s="5" t="s">
        <v>5592</v>
      </c>
      <c r="C877" s="5" t="s">
        <v>36</v>
      </c>
      <c r="D877" s="5" t="s">
        <v>10</v>
      </c>
      <c r="E877" s="5"/>
      <c r="F877" s="8">
        <v>12.876999999999999</v>
      </c>
      <c r="G877" s="7" t="s">
        <v>9325</v>
      </c>
    </row>
    <row r="878" spans="1:7" x14ac:dyDescent="0.25">
      <c r="A878" s="7">
        <v>876</v>
      </c>
      <c r="B878" s="5" t="s">
        <v>5667</v>
      </c>
      <c r="C878" s="5" t="s">
        <v>36</v>
      </c>
      <c r="D878" s="5" t="s">
        <v>10</v>
      </c>
      <c r="E878" s="5"/>
      <c r="F878" s="8">
        <v>12.876200000000001</v>
      </c>
      <c r="G878" s="7" t="s">
        <v>9325</v>
      </c>
    </row>
    <row r="879" spans="1:7" x14ac:dyDescent="0.25">
      <c r="A879" s="7">
        <v>877</v>
      </c>
      <c r="B879" s="5" t="s">
        <v>8108</v>
      </c>
      <c r="C879" s="5" t="s">
        <v>36</v>
      </c>
      <c r="D879" s="5" t="s">
        <v>18</v>
      </c>
      <c r="E879" s="5"/>
      <c r="F879" s="8">
        <v>12.872999999999998</v>
      </c>
      <c r="G879" s="7" t="s">
        <v>9325</v>
      </c>
    </row>
    <row r="880" spans="1:7" x14ac:dyDescent="0.25">
      <c r="A880" s="7">
        <v>878</v>
      </c>
      <c r="B880" s="5" t="s">
        <v>8607</v>
      </c>
      <c r="C880" s="5" t="s">
        <v>36</v>
      </c>
      <c r="D880" s="5" t="s">
        <v>10</v>
      </c>
      <c r="E880" s="5"/>
      <c r="F880" s="8">
        <v>12.8719</v>
      </c>
      <c r="G880" s="7" t="s">
        <v>9325</v>
      </c>
    </row>
    <row r="881" spans="1:7" x14ac:dyDescent="0.25">
      <c r="A881" s="7">
        <v>879</v>
      </c>
      <c r="B881" s="5" t="s">
        <v>5468</v>
      </c>
      <c r="C881" s="5" t="s">
        <v>36</v>
      </c>
      <c r="D881" s="5" t="s">
        <v>3</v>
      </c>
      <c r="E881" s="5"/>
      <c r="F881" s="8">
        <v>12.870999999999999</v>
      </c>
      <c r="G881" s="7" t="s">
        <v>9325</v>
      </c>
    </row>
    <row r="882" spans="1:7" x14ac:dyDescent="0.25">
      <c r="A882" s="7">
        <v>880</v>
      </c>
      <c r="B882" s="5" t="s">
        <v>6370</v>
      </c>
      <c r="C882" s="5" t="s">
        <v>36</v>
      </c>
      <c r="D882" s="5" t="s">
        <v>7</v>
      </c>
      <c r="E882" s="5"/>
      <c r="F882" s="8">
        <v>12.869999999999997</v>
      </c>
      <c r="G882" s="7" t="s">
        <v>9325</v>
      </c>
    </row>
    <row r="883" spans="1:7" x14ac:dyDescent="0.25">
      <c r="A883" s="7">
        <v>881</v>
      </c>
      <c r="B883" s="5" t="s">
        <v>8464</v>
      </c>
      <c r="C883" s="5" t="s">
        <v>36</v>
      </c>
      <c r="D883" s="5" t="s">
        <v>10</v>
      </c>
      <c r="E883" s="5"/>
      <c r="F883" s="8">
        <v>12.869699999999998</v>
      </c>
      <c r="G883" s="7" t="s">
        <v>9325</v>
      </c>
    </row>
    <row r="884" spans="1:7" x14ac:dyDescent="0.25">
      <c r="A884" s="7">
        <v>882</v>
      </c>
      <c r="B884" s="5" t="s">
        <v>1609</v>
      </c>
      <c r="C884" s="5" t="s">
        <v>36</v>
      </c>
      <c r="D884" s="5" t="s">
        <v>20</v>
      </c>
      <c r="E884" s="5"/>
      <c r="F884" s="8">
        <v>12.863</v>
      </c>
      <c r="G884" s="7" t="s">
        <v>9325</v>
      </c>
    </row>
    <row r="885" spans="1:7" x14ac:dyDescent="0.25">
      <c r="A885" s="7">
        <v>883</v>
      </c>
      <c r="B885" s="5" t="s">
        <v>1000</v>
      </c>
      <c r="C885" s="5" t="s">
        <v>36</v>
      </c>
      <c r="D885" s="5" t="s">
        <v>27</v>
      </c>
      <c r="E885" s="5"/>
      <c r="F885" s="8">
        <v>12.863</v>
      </c>
      <c r="G885" s="7" t="s">
        <v>9325</v>
      </c>
    </row>
    <row r="886" spans="1:7" x14ac:dyDescent="0.25">
      <c r="A886" s="7">
        <v>884</v>
      </c>
      <c r="B886" s="5" t="s">
        <v>1544</v>
      </c>
      <c r="C886" s="5" t="s">
        <v>36</v>
      </c>
      <c r="D886" s="5" t="s">
        <v>27</v>
      </c>
      <c r="E886" s="5"/>
      <c r="F886" s="8">
        <v>12.863</v>
      </c>
      <c r="G886" s="7" t="s">
        <v>9325</v>
      </c>
    </row>
    <row r="887" spans="1:7" x14ac:dyDescent="0.25">
      <c r="A887" s="7">
        <v>885</v>
      </c>
      <c r="B887" s="5" t="s">
        <v>1379</v>
      </c>
      <c r="C887" s="5" t="s">
        <v>36</v>
      </c>
      <c r="D887" s="5" t="s">
        <v>19</v>
      </c>
      <c r="E887" s="5"/>
      <c r="F887" s="8">
        <v>12.861999999999998</v>
      </c>
      <c r="G887" s="7" t="s">
        <v>9325</v>
      </c>
    </row>
    <row r="888" spans="1:7" x14ac:dyDescent="0.25">
      <c r="A888" s="7">
        <v>886</v>
      </c>
      <c r="B888" s="5" t="s">
        <v>3947</v>
      </c>
      <c r="C888" s="5" t="s">
        <v>36</v>
      </c>
      <c r="D888" s="5" t="s">
        <v>3</v>
      </c>
      <c r="E888" s="5"/>
      <c r="F888" s="8">
        <v>12.86</v>
      </c>
      <c r="G888" s="7" t="s">
        <v>9325</v>
      </c>
    </row>
    <row r="889" spans="1:7" x14ac:dyDescent="0.25">
      <c r="A889" s="7">
        <v>887</v>
      </c>
      <c r="B889" s="5" t="s">
        <v>2879</v>
      </c>
      <c r="C889" s="5" t="s">
        <v>36</v>
      </c>
      <c r="D889" s="5" t="s">
        <v>66</v>
      </c>
      <c r="E889" s="5"/>
      <c r="F889" s="8">
        <v>12.857999999999999</v>
      </c>
      <c r="G889" s="7" t="s">
        <v>9325</v>
      </c>
    </row>
    <row r="890" spans="1:7" x14ac:dyDescent="0.25">
      <c r="A890" s="7">
        <v>888</v>
      </c>
      <c r="B890" s="5" t="s">
        <v>5011</v>
      </c>
      <c r="C890" s="5" t="s">
        <v>36</v>
      </c>
      <c r="D890" s="5" t="s">
        <v>107</v>
      </c>
      <c r="E890" s="5"/>
      <c r="F890" s="8">
        <v>12.855999999999998</v>
      </c>
      <c r="G890" s="7" t="s">
        <v>9325</v>
      </c>
    </row>
    <row r="891" spans="1:7" x14ac:dyDescent="0.25">
      <c r="A891" s="7">
        <v>889</v>
      </c>
      <c r="B891" s="5" t="s">
        <v>984</v>
      </c>
      <c r="C891" s="5" t="s">
        <v>36</v>
      </c>
      <c r="D891" s="5" t="s">
        <v>27</v>
      </c>
      <c r="E891" s="5"/>
      <c r="F891" s="8">
        <v>12.855</v>
      </c>
      <c r="G891" s="7" t="s">
        <v>9325</v>
      </c>
    </row>
    <row r="892" spans="1:7" x14ac:dyDescent="0.25">
      <c r="A892" s="7">
        <v>890</v>
      </c>
      <c r="B892" s="5" t="s">
        <v>8833</v>
      </c>
      <c r="C892" s="5" t="s">
        <v>36</v>
      </c>
      <c r="D892" s="5" t="s">
        <v>19</v>
      </c>
      <c r="E892" s="5"/>
      <c r="F892" s="8">
        <v>12.854999999999999</v>
      </c>
      <c r="G892" s="7" t="s">
        <v>9325</v>
      </c>
    </row>
    <row r="893" spans="1:7" x14ac:dyDescent="0.25">
      <c r="A893" s="7">
        <v>891</v>
      </c>
      <c r="B893" s="5" t="s">
        <v>7338</v>
      </c>
      <c r="C893" s="5" t="s">
        <v>36</v>
      </c>
      <c r="D893" s="5" t="s">
        <v>16</v>
      </c>
      <c r="E893" s="5"/>
      <c r="F893" s="8">
        <v>12.853999999999999</v>
      </c>
      <c r="G893" s="7" t="s">
        <v>9325</v>
      </c>
    </row>
    <row r="894" spans="1:7" x14ac:dyDescent="0.25">
      <c r="A894" s="7">
        <v>892</v>
      </c>
      <c r="B894" s="5" t="s">
        <v>8442</v>
      </c>
      <c r="C894" s="5" t="s">
        <v>36</v>
      </c>
      <c r="D894" s="5" t="s">
        <v>19</v>
      </c>
      <c r="E894" s="5"/>
      <c r="F894" s="8">
        <v>12.85</v>
      </c>
      <c r="G894" s="7" t="s">
        <v>9325</v>
      </c>
    </row>
    <row r="895" spans="1:7" x14ac:dyDescent="0.25">
      <c r="A895" s="7">
        <v>893</v>
      </c>
      <c r="B895" s="5" t="s">
        <v>4349</v>
      </c>
      <c r="C895" s="5" t="s">
        <v>36</v>
      </c>
      <c r="D895" s="5" t="s">
        <v>3</v>
      </c>
      <c r="E895" s="5"/>
      <c r="F895" s="8">
        <v>12.847999999999999</v>
      </c>
      <c r="G895" s="7" t="s">
        <v>9325</v>
      </c>
    </row>
    <row r="896" spans="1:7" x14ac:dyDescent="0.25">
      <c r="A896" s="7">
        <v>894</v>
      </c>
      <c r="B896" s="5" t="s">
        <v>6655</v>
      </c>
      <c r="C896" s="5" t="s">
        <v>36</v>
      </c>
      <c r="D896" s="5" t="s">
        <v>9</v>
      </c>
      <c r="E896" s="5"/>
      <c r="F896" s="8">
        <v>12.847</v>
      </c>
      <c r="G896" s="7" t="s">
        <v>9325</v>
      </c>
    </row>
    <row r="897" spans="1:7" x14ac:dyDescent="0.25">
      <c r="A897" s="7">
        <v>895</v>
      </c>
      <c r="B897" s="5" t="s">
        <v>2711</v>
      </c>
      <c r="C897" s="5" t="s">
        <v>36</v>
      </c>
      <c r="D897" s="5" t="s">
        <v>66</v>
      </c>
      <c r="E897" s="5"/>
      <c r="F897" s="8">
        <v>12.847</v>
      </c>
      <c r="G897" s="7" t="s">
        <v>9325</v>
      </c>
    </row>
    <row r="898" spans="1:7" x14ac:dyDescent="0.25">
      <c r="A898" s="7">
        <v>896</v>
      </c>
      <c r="B898" s="5" t="s">
        <v>5855</v>
      </c>
      <c r="C898" s="5" t="s">
        <v>36</v>
      </c>
      <c r="D898" s="5" t="s">
        <v>10</v>
      </c>
      <c r="E898" s="5"/>
      <c r="F898" s="8">
        <v>12.845999999999998</v>
      </c>
      <c r="G898" s="7" t="s">
        <v>9325</v>
      </c>
    </row>
    <row r="899" spans="1:7" x14ac:dyDescent="0.25">
      <c r="A899" s="7">
        <v>897</v>
      </c>
      <c r="B899" s="5" t="s">
        <v>8496</v>
      </c>
      <c r="C899" s="5" t="s">
        <v>36</v>
      </c>
      <c r="D899" s="5" t="s">
        <v>11</v>
      </c>
      <c r="E899" s="5"/>
      <c r="F899" s="8">
        <v>12.842000000000001</v>
      </c>
      <c r="G899" s="7" t="s">
        <v>9325</v>
      </c>
    </row>
    <row r="900" spans="1:7" x14ac:dyDescent="0.25">
      <c r="A900" s="7">
        <v>898</v>
      </c>
      <c r="B900" s="5" t="s">
        <v>8785</v>
      </c>
      <c r="C900" s="5" t="s">
        <v>36</v>
      </c>
      <c r="D900" s="5" t="s">
        <v>10</v>
      </c>
      <c r="E900" s="5"/>
      <c r="F900" s="8">
        <v>12.841799999999999</v>
      </c>
      <c r="G900" s="7" t="s">
        <v>9325</v>
      </c>
    </row>
    <row r="901" spans="1:7" x14ac:dyDescent="0.25">
      <c r="A901" s="7">
        <v>899</v>
      </c>
      <c r="B901" s="5" t="s">
        <v>4796</v>
      </c>
      <c r="C901" s="5" t="s">
        <v>36</v>
      </c>
      <c r="D901" s="5" t="s">
        <v>26</v>
      </c>
      <c r="E901" s="5"/>
      <c r="F901" s="8">
        <v>12.841659999999999</v>
      </c>
      <c r="G901" s="7" t="s">
        <v>9325</v>
      </c>
    </row>
    <row r="902" spans="1:7" x14ac:dyDescent="0.25">
      <c r="A902" s="7">
        <v>900</v>
      </c>
      <c r="B902" s="5" t="s">
        <v>7964</v>
      </c>
      <c r="C902" s="5" t="s">
        <v>36</v>
      </c>
      <c r="D902" s="5" t="s">
        <v>7</v>
      </c>
      <c r="E902" s="5"/>
      <c r="F902" s="8">
        <v>12.840999999999999</v>
      </c>
      <c r="G902" s="7" t="s">
        <v>9325</v>
      </c>
    </row>
    <row r="903" spans="1:7" x14ac:dyDescent="0.25">
      <c r="A903" s="7">
        <v>901</v>
      </c>
      <c r="B903" s="5" t="s">
        <v>4708</v>
      </c>
      <c r="C903" s="5" t="s">
        <v>36</v>
      </c>
      <c r="D903" s="5" t="s">
        <v>6</v>
      </c>
      <c r="E903" s="5"/>
      <c r="F903" s="8">
        <v>12.84</v>
      </c>
      <c r="G903" s="7" t="s">
        <v>9325</v>
      </c>
    </row>
    <row r="904" spans="1:7" x14ac:dyDescent="0.25">
      <c r="A904" s="7">
        <v>902</v>
      </c>
      <c r="B904" s="5" t="s">
        <v>7781</v>
      </c>
      <c r="C904" s="5" t="s">
        <v>36</v>
      </c>
      <c r="D904" s="5" t="s">
        <v>22</v>
      </c>
      <c r="E904" s="5"/>
      <c r="F904" s="8">
        <v>12.839</v>
      </c>
      <c r="G904" s="7" t="s">
        <v>9325</v>
      </c>
    </row>
    <row r="905" spans="1:7" x14ac:dyDescent="0.25">
      <c r="A905" s="7">
        <v>903</v>
      </c>
      <c r="B905" s="5" t="s">
        <v>6404</v>
      </c>
      <c r="C905" s="5" t="s">
        <v>36</v>
      </c>
      <c r="D905" s="5" t="s">
        <v>13</v>
      </c>
      <c r="E905" s="5"/>
      <c r="F905" s="8">
        <v>12.838999999999999</v>
      </c>
      <c r="G905" s="7" t="s">
        <v>9325</v>
      </c>
    </row>
    <row r="906" spans="1:7" x14ac:dyDescent="0.25">
      <c r="A906" s="7">
        <v>904</v>
      </c>
      <c r="B906" s="5" t="s">
        <v>8535</v>
      </c>
      <c r="C906" s="5" t="s">
        <v>36</v>
      </c>
      <c r="D906" s="5" t="s">
        <v>107</v>
      </c>
      <c r="E906" s="5"/>
      <c r="F906" s="8">
        <v>12.836999999999998</v>
      </c>
      <c r="G906" s="7" t="s">
        <v>9325</v>
      </c>
    </row>
    <row r="907" spans="1:7" x14ac:dyDescent="0.25">
      <c r="A907" s="7">
        <v>905</v>
      </c>
      <c r="B907" s="5" t="s">
        <v>1556</v>
      </c>
      <c r="C907" s="5" t="s">
        <v>36</v>
      </c>
      <c r="D907" s="5" t="s">
        <v>6</v>
      </c>
      <c r="E907" s="5"/>
      <c r="F907" s="8">
        <v>12.834999999999999</v>
      </c>
      <c r="G907" s="7" t="s">
        <v>9325</v>
      </c>
    </row>
    <row r="908" spans="1:7" x14ac:dyDescent="0.25">
      <c r="A908" s="7">
        <v>906</v>
      </c>
      <c r="B908" s="5" t="s">
        <v>1673</v>
      </c>
      <c r="C908" s="5" t="s">
        <v>36</v>
      </c>
      <c r="D908" s="5" t="s">
        <v>25</v>
      </c>
      <c r="E908" s="5"/>
      <c r="F908" s="8">
        <v>12.834999999999997</v>
      </c>
      <c r="G908" s="7" t="s">
        <v>9325</v>
      </c>
    </row>
    <row r="909" spans="1:7" x14ac:dyDescent="0.25">
      <c r="A909" s="7">
        <v>907</v>
      </c>
      <c r="B909" s="5" t="s">
        <v>4771</v>
      </c>
      <c r="C909" s="5" t="s">
        <v>36</v>
      </c>
      <c r="D909" s="5" t="s">
        <v>26</v>
      </c>
      <c r="E909" s="5"/>
      <c r="F909" s="8">
        <v>12.834539999999999</v>
      </c>
      <c r="G909" s="7" t="s">
        <v>9325</v>
      </c>
    </row>
    <row r="910" spans="1:7" x14ac:dyDescent="0.25">
      <c r="A910" s="7">
        <v>908</v>
      </c>
      <c r="B910" s="5" t="s">
        <v>3093</v>
      </c>
      <c r="C910" s="5" t="s">
        <v>36</v>
      </c>
      <c r="D910" s="5" t="s">
        <v>2</v>
      </c>
      <c r="E910" s="5"/>
      <c r="F910" s="8">
        <v>12.831119999999999</v>
      </c>
      <c r="G910" s="7" t="s">
        <v>9325</v>
      </c>
    </row>
    <row r="911" spans="1:7" x14ac:dyDescent="0.25">
      <c r="A911" s="7">
        <v>909</v>
      </c>
      <c r="B911" s="5" t="s">
        <v>9163</v>
      </c>
      <c r="C911" s="5" t="s">
        <v>36</v>
      </c>
      <c r="D911" s="5" t="s">
        <v>11</v>
      </c>
      <c r="E911" s="5"/>
      <c r="F911" s="8">
        <v>12.827999999999999</v>
      </c>
      <c r="G911" s="7" t="s">
        <v>9325</v>
      </c>
    </row>
    <row r="912" spans="1:7" x14ac:dyDescent="0.25">
      <c r="A912" s="7">
        <v>910</v>
      </c>
      <c r="B912" s="5" t="s">
        <v>8649</v>
      </c>
      <c r="C912" s="5" t="s">
        <v>36</v>
      </c>
      <c r="D912" s="5" t="s">
        <v>10</v>
      </c>
      <c r="E912" s="5"/>
      <c r="F912" s="8">
        <v>12.823700000000001</v>
      </c>
      <c r="G912" s="7" t="s">
        <v>9325</v>
      </c>
    </row>
    <row r="913" spans="1:7" x14ac:dyDescent="0.25">
      <c r="A913" s="7">
        <v>911</v>
      </c>
      <c r="B913" s="5" t="s">
        <v>5418</v>
      </c>
      <c r="C913" s="5" t="s">
        <v>36</v>
      </c>
      <c r="D913" s="5" t="s">
        <v>9</v>
      </c>
      <c r="E913" s="5"/>
      <c r="F913" s="8">
        <v>12.823</v>
      </c>
      <c r="G913" s="7" t="s">
        <v>9325</v>
      </c>
    </row>
    <row r="914" spans="1:7" x14ac:dyDescent="0.25">
      <c r="A914" s="7">
        <v>912</v>
      </c>
      <c r="B914" s="5" t="s">
        <v>8596</v>
      </c>
      <c r="C914" s="5" t="s">
        <v>36</v>
      </c>
      <c r="D914" s="5" t="s">
        <v>10</v>
      </c>
      <c r="E914" s="5"/>
      <c r="F914" s="8">
        <v>12.822099999999999</v>
      </c>
      <c r="G914" s="7" t="s">
        <v>9325</v>
      </c>
    </row>
    <row r="915" spans="1:7" x14ac:dyDescent="0.25">
      <c r="A915" s="7">
        <v>913</v>
      </c>
      <c r="B915" s="5" t="s">
        <v>2855</v>
      </c>
      <c r="C915" s="5" t="s">
        <v>36</v>
      </c>
      <c r="D915" s="5" t="s">
        <v>66</v>
      </c>
      <c r="E915" s="5"/>
      <c r="F915" s="8">
        <v>12.821999999999999</v>
      </c>
      <c r="G915" s="7" t="s">
        <v>9325</v>
      </c>
    </row>
    <row r="916" spans="1:7" x14ac:dyDescent="0.25">
      <c r="A916" s="7">
        <v>914</v>
      </c>
      <c r="B916" s="5" t="s">
        <v>4717</v>
      </c>
      <c r="C916" s="5" t="s">
        <v>36</v>
      </c>
      <c r="D916" s="5" t="s">
        <v>26</v>
      </c>
      <c r="E916" s="5"/>
      <c r="F916" s="8">
        <v>12.821680000000001</v>
      </c>
      <c r="G916" s="7" t="s">
        <v>9325</v>
      </c>
    </row>
    <row r="917" spans="1:7" x14ac:dyDescent="0.25">
      <c r="A917" s="7">
        <v>915</v>
      </c>
      <c r="B917" s="5" t="s">
        <v>5435</v>
      </c>
      <c r="C917" s="5" t="s">
        <v>36</v>
      </c>
      <c r="D917" s="5" t="s">
        <v>13</v>
      </c>
      <c r="E917" s="5"/>
      <c r="F917" s="8">
        <v>12.817999999999998</v>
      </c>
      <c r="G917" s="7" t="s">
        <v>9325</v>
      </c>
    </row>
    <row r="918" spans="1:7" x14ac:dyDescent="0.25">
      <c r="A918" s="7">
        <v>916</v>
      </c>
      <c r="B918" s="5" t="s">
        <v>5200</v>
      </c>
      <c r="C918" s="5" t="s">
        <v>36</v>
      </c>
      <c r="D918" s="5" t="s">
        <v>13</v>
      </c>
      <c r="E918" s="5"/>
      <c r="F918" s="8">
        <v>12.817</v>
      </c>
      <c r="G918" s="7" t="s">
        <v>9325</v>
      </c>
    </row>
    <row r="919" spans="1:7" x14ac:dyDescent="0.25">
      <c r="A919" s="7">
        <v>917</v>
      </c>
      <c r="B919" s="5" t="s">
        <v>6326</v>
      </c>
      <c r="C919" s="5" t="s">
        <v>36</v>
      </c>
      <c r="D919" s="5" t="s">
        <v>5</v>
      </c>
      <c r="E919" s="5"/>
      <c r="F919" s="8">
        <v>12.816199999999998</v>
      </c>
      <c r="G919" s="7" t="s">
        <v>9325</v>
      </c>
    </row>
    <row r="920" spans="1:7" x14ac:dyDescent="0.25">
      <c r="A920" s="7">
        <v>918</v>
      </c>
      <c r="B920" s="5" t="s">
        <v>8687</v>
      </c>
      <c r="C920" s="5" t="s">
        <v>36</v>
      </c>
      <c r="D920" s="5" t="s">
        <v>10</v>
      </c>
      <c r="E920" s="5"/>
      <c r="F920" s="8">
        <v>12.815399999999999</v>
      </c>
      <c r="G920" s="7" t="s">
        <v>9325</v>
      </c>
    </row>
    <row r="921" spans="1:7" x14ac:dyDescent="0.25">
      <c r="A921" s="7">
        <v>919</v>
      </c>
      <c r="B921" s="5" t="s">
        <v>8512</v>
      </c>
      <c r="C921" s="5" t="s">
        <v>36</v>
      </c>
      <c r="D921" s="5" t="s">
        <v>107</v>
      </c>
      <c r="E921" s="5"/>
      <c r="F921" s="8">
        <v>12.815000000000001</v>
      </c>
      <c r="G921" s="7" t="s">
        <v>9325</v>
      </c>
    </row>
    <row r="922" spans="1:7" x14ac:dyDescent="0.25">
      <c r="A922" s="7">
        <v>920</v>
      </c>
      <c r="B922" s="5" t="s">
        <v>6227</v>
      </c>
      <c r="C922" s="5" t="s">
        <v>36</v>
      </c>
      <c r="D922" s="5" t="s">
        <v>13</v>
      </c>
      <c r="E922" s="5"/>
      <c r="F922" s="8">
        <v>12.814</v>
      </c>
      <c r="G922" s="7" t="s">
        <v>9325</v>
      </c>
    </row>
    <row r="923" spans="1:7" x14ac:dyDescent="0.25">
      <c r="A923" s="7">
        <v>921</v>
      </c>
      <c r="B923" s="5" t="s">
        <v>8407</v>
      </c>
      <c r="C923" s="5" t="s">
        <v>36</v>
      </c>
      <c r="D923" s="5" t="s">
        <v>10</v>
      </c>
      <c r="E923" s="5"/>
      <c r="F923" s="8">
        <v>12.813899999999999</v>
      </c>
      <c r="G923" s="7" t="s">
        <v>9325</v>
      </c>
    </row>
    <row r="924" spans="1:7" x14ac:dyDescent="0.25">
      <c r="A924" s="7">
        <v>922</v>
      </c>
      <c r="B924" s="5" t="s">
        <v>4599</v>
      </c>
      <c r="C924" s="5" t="s">
        <v>36</v>
      </c>
      <c r="D924" s="5" t="s">
        <v>6</v>
      </c>
      <c r="E924" s="5"/>
      <c r="F924" s="8">
        <v>12.812999999999999</v>
      </c>
      <c r="G924" s="7" t="s">
        <v>9325</v>
      </c>
    </row>
    <row r="925" spans="1:7" x14ac:dyDescent="0.25">
      <c r="A925" s="7">
        <v>923</v>
      </c>
      <c r="B925" s="5" t="s">
        <v>6382</v>
      </c>
      <c r="C925" s="5" t="s">
        <v>36</v>
      </c>
      <c r="D925" s="5" t="s">
        <v>7</v>
      </c>
      <c r="E925" s="5"/>
      <c r="F925" s="8">
        <v>12.811</v>
      </c>
      <c r="G925" s="7" t="s">
        <v>9325</v>
      </c>
    </row>
    <row r="926" spans="1:7" x14ac:dyDescent="0.25">
      <c r="A926" s="7">
        <v>924</v>
      </c>
      <c r="B926" s="5" t="s">
        <v>4332</v>
      </c>
      <c r="C926" s="5" t="s">
        <v>36</v>
      </c>
      <c r="D926" s="5" t="s">
        <v>3</v>
      </c>
      <c r="E926" s="5"/>
      <c r="F926" s="8">
        <v>12.809999999999999</v>
      </c>
      <c r="G926" s="7" t="s">
        <v>9325</v>
      </c>
    </row>
    <row r="927" spans="1:7" x14ac:dyDescent="0.25">
      <c r="A927" s="7">
        <v>925</v>
      </c>
      <c r="B927" s="5" t="s">
        <v>6007</v>
      </c>
      <c r="C927" s="5" t="s">
        <v>36</v>
      </c>
      <c r="D927" s="5" t="s">
        <v>11</v>
      </c>
      <c r="E927" s="5"/>
      <c r="F927" s="8">
        <v>12.808999999999999</v>
      </c>
      <c r="G927" s="7" t="s">
        <v>9325</v>
      </c>
    </row>
    <row r="928" spans="1:7" x14ac:dyDescent="0.25">
      <c r="A928" s="7">
        <v>926</v>
      </c>
      <c r="B928" s="5" t="s">
        <v>5997</v>
      </c>
      <c r="C928" s="5" t="s">
        <v>36</v>
      </c>
      <c r="D928" s="5" t="s">
        <v>8</v>
      </c>
      <c r="E928" s="5"/>
      <c r="F928" s="8">
        <v>12.807299999999998</v>
      </c>
      <c r="G928" s="7" t="s">
        <v>9325</v>
      </c>
    </row>
    <row r="929" spans="1:7" x14ac:dyDescent="0.25">
      <c r="A929" s="7">
        <v>927</v>
      </c>
      <c r="B929" s="5" t="s">
        <v>1928</v>
      </c>
      <c r="C929" s="5" t="s">
        <v>36</v>
      </c>
      <c r="D929" s="5" t="s">
        <v>25</v>
      </c>
      <c r="E929" s="5"/>
      <c r="F929" s="8">
        <v>12.805999999999999</v>
      </c>
      <c r="G929" s="7" t="s">
        <v>9325</v>
      </c>
    </row>
    <row r="930" spans="1:7" x14ac:dyDescent="0.25">
      <c r="A930" s="7">
        <v>928</v>
      </c>
      <c r="B930" s="5" t="s">
        <v>7383</v>
      </c>
      <c r="C930" s="5" t="s">
        <v>36</v>
      </c>
      <c r="D930" s="5" t="s">
        <v>22</v>
      </c>
      <c r="E930" s="5"/>
      <c r="F930" s="8">
        <v>12.803999999999998</v>
      </c>
      <c r="G930" s="7" t="s">
        <v>9325</v>
      </c>
    </row>
    <row r="931" spans="1:7" x14ac:dyDescent="0.25">
      <c r="A931" s="7">
        <v>929</v>
      </c>
      <c r="B931" s="5" t="s">
        <v>9168</v>
      </c>
      <c r="C931" s="5" t="s">
        <v>36</v>
      </c>
      <c r="D931" s="5" t="s">
        <v>11</v>
      </c>
      <c r="E931" s="5"/>
      <c r="F931" s="8">
        <v>12.803999999999998</v>
      </c>
      <c r="G931" s="7" t="s">
        <v>9325</v>
      </c>
    </row>
    <row r="932" spans="1:7" x14ac:dyDescent="0.25">
      <c r="A932" s="7">
        <v>930</v>
      </c>
      <c r="B932" s="5" t="s">
        <v>7164</v>
      </c>
      <c r="C932" s="5" t="s">
        <v>36</v>
      </c>
      <c r="D932" s="5" t="s">
        <v>19</v>
      </c>
      <c r="E932" s="5"/>
      <c r="F932" s="8">
        <v>12.802999999999999</v>
      </c>
      <c r="G932" s="7" t="s">
        <v>9325</v>
      </c>
    </row>
    <row r="933" spans="1:7" x14ac:dyDescent="0.25">
      <c r="A933" s="7">
        <v>931</v>
      </c>
      <c r="B933" s="5" t="s">
        <v>3888</v>
      </c>
      <c r="C933" s="5" t="s">
        <v>36</v>
      </c>
      <c r="D933" s="5" t="s">
        <v>3</v>
      </c>
      <c r="E933" s="5"/>
      <c r="F933" s="8">
        <v>12.800999999999998</v>
      </c>
      <c r="G933" s="7" t="s">
        <v>9325</v>
      </c>
    </row>
    <row r="934" spans="1:7" x14ac:dyDescent="0.25">
      <c r="A934" s="7">
        <v>932</v>
      </c>
      <c r="B934" s="5" t="s">
        <v>5235</v>
      </c>
      <c r="C934" s="5" t="s">
        <v>36</v>
      </c>
      <c r="D934" s="5" t="s">
        <v>13</v>
      </c>
      <c r="E934" s="5"/>
      <c r="F934" s="8">
        <v>12.800999999999998</v>
      </c>
      <c r="G934" s="7" t="s">
        <v>9325</v>
      </c>
    </row>
    <row r="935" spans="1:7" x14ac:dyDescent="0.25">
      <c r="A935" s="7">
        <v>933</v>
      </c>
      <c r="B935" s="5" t="s">
        <v>5623</v>
      </c>
      <c r="C935" s="5" t="s">
        <v>36</v>
      </c>
      <c r="D935" s="5" t="s">
        <v>10</v>
      </c>
      <c r="E935" s="5"/>
      <c r="F935" s="8">
        <v>12.799699999999998</v>
      </c>
      <c r="G935" s="7" t="s">
        <v>9325</v>
      </c>
    </row>
    <row r="936" spans="1:7" x14ac:dyDescent="0.25">
      <c r="A936" s="7">
        <v>934</v>
      </c>
      <c r="B936" s="5" t="s">
        <v>5415</v>
      </c>
      <c r="C936" s="5" t="s">
        <v>36</v>
      </c>
      <c r="D936" s="5" t="s">
        <v>5</v>
      </c>
      <c r="E936" s="5"/>
      <c r="F936" s="8">
        <v>12.7988</v>
      </c>
      <c r="G936" s="7" t="s">
        <v>9325</v>
      </c>
    </row>
    <row r="937" spans="1:7" x14ac:dyDescent="0.25">
      <c r="A937" s="7">
        <v>935</v>
      </c>
      <c r="B937" s="5" t="s">
        <v>9196</v>
      </c>
      <c r="C937" s="5" t="s">
        <v>36</v>
      </c>
      <c r="D937" s="5" t="s">
        <v>11</v>
      </c>
      <c r="E937" s="5"/>
      <c r="F937" s="8">
        <v>12.798499999999999</v>
      </c>
      <c r="G937" s="7" t="s">
        <v>9325</v>
      </c>
    </row>
    <row r="938" spans="1:7" x14ac:dyDescent="0.25">
      <c r="A938" s="7">
        <v>936</v>
      </c>
      <c r="B938" s="5" t="s">
        <v>7864</v>
      </c>
      <c r="C938" s="5" t="s">
        <v>36</v>
      </c>
      <c r="D938" s="5" t="s">
        <v>11</v>
      </c>
      <c r="E938" s="5"/>
      <c r="F938" s="8">
        <v>12.797000000000001</v>
      </c>
      <c r="G938" s="7" t="s">
        <v>9325</v>
      </c>
    </row>
    <row r="939" spans="1:7" x14ac:dyDescent="0.25">
      <c r="A939" s="7">
        <v>937</v>
      </c>
      <c r="B939" s="5" t="s">
        <v>3136</v>
      </c>
      <c r="C939" s="5" t="s">
        <v>36</v>
      </c>
      <c r="D939" s="5" t="s">
        <v>2</v>
      </c>
      <c r="E939" s="5"/>
      <c r="F939" s="8">
        <v>12.796849999999999</v>
      </c>
      <c r="G939" s="7" t="s">
        <v>9325</v>
      </c>
    </row>
    <row r="940" spans="1:7" x14ac:dyDescent="0.25">
      <c r="A940" s="7">
        <v>938</v>
      </c>
      <c r="B940" s="5" t="s">
        <v>842</v>
      </c>
      <c r="C940" s="5" t="s">
        <v>36</v>
      </c>
      <c r="D940" s="5" t="s">
        <v>27</v>
      </c>
      <c r="E940" s="5"/>
      <c r="F940" s="8">
        <v>12.795999999999999</v>
      </c>
      <c r="G940" s="7" t="s">
        <v>9325</v>
      </c>
    </row>
    <row r="941" spans="1:7" x14ac:dyDescent="0.25">
      <c r="A941" s="7">
        <v>939</v>
      </c>
      <c r="B941" s="5" t="s">
        <v>3067</v>
      </c>
      <c r="C941" s="5" t="s">
        <v>36</v>
      </c>
      <c r="D941" s="5" t="s">
        <v>66</v>
      </c>
      <c r="E941" s="5"/>
      <c r="F941" s="8">
        <v>12.794</v>
      </c>
      <c r="G941" s="7" t="s">
        <v>9325</v>
      </c>
    </row>
    <row r="942" spans="1:7" x14ac:dyDescent="0.25">
      <c r="A942" s="7">
        <v>940</v>
      </c>
      <c r="B942" s="5" t="s">
        <v>6741</v>
      </c>
      <c r="C942" s="5" t="s">
        <v>36</v>
      </c>
      <c r="D942" s="5" t="s">
        <v>9</v>
      </c>
      <c r="E942" s="5"/>
      <c r="F942" s="8">
        <v>12.792999999999999</v>
      </c>
      <c r="G942" s="7" t="s">
        <v>9325</v>
      </c>
    </row>
    <row r="943" spans="1:7" x14ac:dyDescent="0.25">
      <c r="A943" s="7">
        <v>941</v>
      </c>
      <c r="B943" s="5" t="s">
        <v>720</v>
      </c>
      <c r="C943" s="5" t="s">
        <v>36</v>
      </c>
      <c r="D943" s="5" t="s">
        <v>19</v>
      </c>
      <c r="E943" s="5"/>
      <c r="F943" s="8">
        <v>12.791999999999998</v>
      </c>
      <c r="G943" s="7" t="s">
        <v>9325</v>
      </c>
    </row>
    <row r="944" spans="1:7" x14ac:dyDescent="0.25">
      <c r="A944" s="7">
        <v>942</v>
      </c>
      <c r="B944" s="5" t="s">
        <v>8948</v>
      </c>
      <c r="C944" s="5" t="s">
        <v>36</v>
      </c>
      <c r="D944" s="5" t="s">
        <v>7</v>
      </c>
      <c r="E944" s="5"/>
      <c r="F944" s="8">
        <v>12.791999999999998</v>
      </c>
      <c r="G944" s="7" t="s">
        <v>9325</v>
      </c>
    </row>
    <row r="945" spans="1:7" x14ac:dyDescent="0.25">
      <c r="A945" s="7">
        <v>943</v>
      </c>
      <c r="B945" s="5" t="s">
        <v>7158</v>
      </c>
      <c r="C945" s="5" t="s">
        <v>36</v>
      </c>
      <c r="D945" s="5" t="s">
        <v>28</v>
      </c>
      <c r="E945" s="5"/>
      <c r="F945" s="8">
        <v>12.791999999999998</v>
      </c>
      <c r="G945" s="7" t="s">
        <v>9325</v>
      </c>
    </row>
    <row r="946" spans="1:7" x14ac:dyDescent="0.25">
      <c r="A946" s="7">
        <v>944</v>
      </c>
      <c r="B946" s="5" t="s">
        <v>7051</v>
      </c>
      <c r="C946" s="5" t="s">
        <v>36</v>
      </c>
      <c r="D946" s="5" t="s">
        <v>20</v>
      </c>
      <c r="E946" s="5"/>
      <c r="F946" s="8">
        <v>12.791999999999998</v>
      </c>
      <c r="G946" s="7" t="s">
        <v>9325</v>
      </c>
    </row>
    <row r="947" spans="1:7" x14ac:dyDescent="0.25">
      <c r="A947" s="7">
        <v>945</v>
      </c>
      <c r="B947" s="5" t="s">
        <v>8270</v>
      </c>
      <c r="C947" s="5" t="s">
        <v>36</v>
      </c>
      <c r="D947" s="5" t="s">
        <v>7</v>
      </c>
      <c r="E947" s="5"/>
      <c r="F947" s="8">
        <v>12.791999999999998</v>
      </c>
      <c r="G947" s="7" t="s">
        <v>9325</v>
      </c>
    </row>
    <row r="948" spans="1:7" x14ac:dyDescent="0.25">
      <c r="A948" s="7">
        <v>946</v>
      </c>
      <c r="B948" s="5" t="s">
        <v>5792</v>
      </c>
      <c r="C948" s="5" t="s">
        <v>36</v>
      </c>
      <c r="D948" s="5" t="s">
        <v>10</v>
      </c>
      <c r="E948" s="5"/>
      <c r="F948" s="8">
        <v>12.791899999999998</v>
      </c>
      <c r="G948" s="7" t="s">
        <v>9325</v>
      </c>
    </row>
    <row r="949" spans="1:7" x14ac:dyDescent="0.25">
      <c r="A949" s="7">
        <v>947</v>
      </c>
      <c r="B949" s="5" t="s">
        <v>8519</v>
      </c>
      <c r="C949" s="5" t="s">
        <v>36</v>
      </c>
      <c r="D949" s="5" t="s">
        <v>19</v>
      </c>
      <c r="E949" s="5"/>
      <c r="F949" s="8">
        <v>12.791</v>
      </c>
      <c r="G949" s="7" t="s">
        <v>9325</v>
      </c>
    </row>
    <row r="950" spans="1:7" x14ac:dyDescent="0.25">
      <c r="A950" s="7">
        <v>948</v>
      </c>
      <c r="B950" s="5" t="s">
        <v>7819</v>
      </c>
      <c r="C950" s="5" t="s">
        <v>36</v>
      </c>
      <c r="D950" s="5" t="s">
        <v>20</v>
      </c>
      <c r="E950" s="5"/>
      <c r="F950" s="8">
        <v>12.789779999999999</v>
      </c>
      <c r="G950" s="7" t="s">
        <v>9325</v>
      </c>
    </row>
    <row r="951" spans="1:7" x14ac:dyDescent="0.25">
      <c r="A951" s="7">
        <v>949</v>
      </c>
      <c r="B951" s="5" t="s">
        <v>7273</v>
      </c>
      <c r="C951" s="5" t="s">
        <v>36</v>
      </c>
      <c r="D951" s="5" t="s">
        <v>20</v>
      </c>
      <c r="E951" s="5"/>
      <c r="F951" s="8">
        <v>12.788999999999998</v>
      </c>
      <c r="G951" s="7" t="s">
        <v>9325</v>
      </c>
    </row>
    <row r="952" spans="1:7" x14ac:dyDescent="0.25">
      <c r="A952" s="7">
        <v>950</v>
      </c>
      <c r="B952" s="5" t="s">
        <v>3010</v>
      </c>
      <c r="C952" s="5" t="s">
        <v>36</v>
      </c>
      <c r="D952" s="5" t="s">
        <v>66</v>
      </c>
      <c r="E952" s="5"/>
      <c r="F952" s="8">
        <v>12.788</v>
      </c>
      <c r="G952" s="7" t="s">
        <v>9325</v>
      </c>
    </row>
    <row r="953" spans="1:7" x14ac:dyDescent="0.25">
      <c r="A953" s="7">
        <v>951</v>
      </c>
      <c r="B953" s="5" t="s">
        <v>861</v>
      </c>
      <c r="C953" s="5" t="s">
        <v>36</v>
      </c>
      <c r="D953" s="5" t="s">
        <v>27</v>
      </c>
      <c r="E953" s="5"/>
      <c r="F953" s="8">
        <v>12.788</v>
      </c>
      <c r="G953" s="7" t="s">
        <v>9325</v>
      </c>
    </row>
    <row r="954" spans="1:7" x14ac:dyDescent="0.25">
      <c r="A954" s="7">
        <v>952</v>
      </c>
      <c r="B954" s="5" t="s">
        <v>5633</v>
      </c>
      <c r="C954" s="5" t="s">
        <v>36</v>
      </c>
      <c r="D954" s="5" t="s">
        <v>10</v>
      </c>
      <c r="E954" s="5"/>
      <c r="F954" s="8">
        <v>12.786999999999999</v>
      </c>
      <c r="G954" s="7" t="s">
        <v>9325</v>
      </c>
    </row>
    <row r="955" spans="1:7" x14ac:dyDescent="0.25">
      <c r="A955" s="7">
        <v>953</v>
      </c>
      <c r="B955" s="5" t="s">
        <v>1858</v>
      </c>
      <c r="C955" s="5" t="s">
        <v>36</v>
      </c>
      <c r="D955" s="5" t="s">
        <v>25</v>
      </c>
      <c r="E955" s="5"/>
      <c r="F955" s="8">
        <v>12.786</v>
      </c>
      <c r="G955" s="7" t="s">
        <v>9325</v>
      </c>
    </row>
    <row r="956" spans="1:7" x14ac:dyDescent="0.25">
      <c r="A956" s="7">
        <v>954</v>
      </c>
      <c r="B956" s="5" t="s">
        <v>5355</v>
      </c>
      <c r="C956" s="5" t="s">
        <v>36</v>
      </c>
      <c r="D956" s="5" t="s">
        <v>3</v>
      </c>
      <c r="E956" s="5"/>
      <c r="F956" s="8">
        <v>12.785999999999998</v>
      </c>
      <c r="G956" s="7" t="s">
        <v>9325</v>
      </c>
    </row>
    <row r="957" spans="1:7" x14ac:dyDescent="0.25">
      <c r="A957" s="7">
        <v>955</v>
      </c>
      <c r="B957" s="5" t="s">
        <v>5611</v>
      </c>
      <c r="C957" s="5" t="s">
        <v>36</v>
      </c>
      <c r="D957" s="5" t="s">
        <v>10</v>
      </c>
      <c r="E957" s="5"/>
      <c r="F957" s="8">
        <v>12.783200000000001</v>
      </c>
      <c r="G957" s="7" t="s">
        <v>9325</v>
      </c>
    </row>
    <row r="958" spans="1:7" x14ac:dyDescent="0.25">
      <c r="A958" s="7">
        <v>956</v>
      </c>
      <c r="B958" s="5" t="s">
        <v>4797</v>
      </c>
      <c r="C958" s="5" t="s">
        <v>36</v>
      </c>
      <c r="D958" s="5" t="s">
        <v>12</v>
      </c>
      <c r="E958" s="5"/>
      <c r="F958" s="8">
        <v>12.782999999999998</v>
      </c>
      <c r="G958" s="7" t="s">
        <v>9325</v>
      </c>
    </row>
    <row r="959" spans="1:7" x14ac:dyDescent="0.25">
      <c r="A959" s="7">
        <v>957</v>
      </c>
      <c r="B959" s="5" t="s">
        <v>7700</v>
      </c>
      <c r="C959" s="5" t="s">
        <v>36</v>
      </c>
      <c r="D959" s="5" t="s">
        <v>7</v>
      </c>
      <c r="E959" s="5"/>
      <c r="F959" s="8">
        <v>12.780999999999999</v>
      </c>
      <c r="G959" s="7" t="s">
        <v>9325</v>
      </c>
    </row>
    <row r="960" spans="1:7" x14ac:dyDescent="0.25">
      <c r="A960" s="7">
        <v>958</v>
      </c>
      <c r="B960" s="5" t="s">
        <v>4765</v>
      </c>
      <c r="C960" s="5" t="s">
        <v>36</v>
      </c>
      <c r="D960" s="5" t="s">
        <v>26</v>
      </c>
      <c r="E960" s="5"/>
      <c r="F960" s="8">
        <v>12.77918</v>
      </c>
      <c r="G960" s="7" t="s">
        <v>9325</v>
      </c>
    </row>
    <row r="961" spans="1:7" x14ac:dyDescent="0.25">
      <c r="A961" s="7">
        <v>959</v>
      </c>
      <c r="B961" s="5" t="s">
        <v>8863</v>
      </c>
      <c r="C961" s="5" t="s">
        <v>36</v>
      </c>
      <c r="D961" s="5" t="s">
        <v>5</v>
      </c>
      <c r="E961" s="5"/>
      <c r="F961" s="8">
        <v>12.776899999999998</v>
      </c>
      <c r="G961" s="7" t="s">
        <v>9325</v>
      </c>
    </row>
    <row r="962" spans="1:7" x14ac:dyDescent="0.25">
      <c r="A962" s="7">
        <v>960</v>
      </c>
      <c r="B962" s="5" t="s">
        <v>7657</v>
      </c>
      <c r="C962" s="5" t="s">
        <v>36</v>
      </c>
      <c r="D962" s="5" t="s">
        <v>19</v>
      </c>
      <c r="E962" s="5"/>
      <c r="F962" s="8">
        <v>12.776</v>
      </c>
      <c r="G962" s="7" t="s">
        <v>9325</v>
      </c>
    </row>
    <row r="963" spans="1:7" x14ac:dyDescent="0.25">
      <c r="A963" s="7">
        <v>961</v>
      </c>
      <c r="B963" s="5" t="s">
        <v>7894</v>
      </c>
      <c r="C963" s="5" t="s">
        <v>36</v>
      </c>
      <c r="D963" s="5" t="s">
        <v>11</v>
      </c>
      <c r="E963" s="5"/>
      <c r="F963" s="8">
        <v>12.774999999999999</v>
      </c>
      <c r="G963" s="7" t="s">
        <v>9325</v>
      </c>
    </row>
    <row r="964" spans="1:7" x14ac:dyDescent="0.25">
      <c r="A964" s="7">
        <v>962</v>
      </c>
      <c r="B964" s="5" t="s">
        <v>7169</v>
      </c>
      <c r="C964" s="5" t="s">
        <v>36</v>
      </c>
      <c r="D964" s="5" t="s">
        <v>19</v>
      </c>
      <c r="E964" s="5"/>
      <c r="F964" s="8">
        <v>12.773</v>
      </c>
      <c r="G964" s="7" t="s">
        <v>9325</v>
      </c>
    </row>
    <row r="965" spans="1:7" x14ac:dyDescent="0.25">
      <c r="A965" s="7">
        <v>963</v>
      </c>
      <c r="B965" s="5" t="s">
        <v>9185</v>
      </c>
      <c r="C965" s="5" t="s">
        <v>36</v>
      </c>
      <c r="D965" s="5" t="s">
        <v>11</v>
      </c>
      <c r="E965" s="5"/>
      <c r="F965" s="8">
        <v>12.7715</v>
      </c>
      <c r="G965" s="7" t="s">
        <v>9325</v>
      </c>
    </row>
    <row r="966" spans="1:7" x14ac:dyDescent="0.25">
      <c r="A966" s="7">
        <v>964</v>
      </c>
      <c r="B966" s="5" t="s">
        <v>7086</v>
      </c>
      <c r="C966" s="5" t="s">
        <v>36</v>
      </c>
      <c r="D966" s="5" t="s">
        <v>10</v>
      </c>
      <c r="E966" s="5"/>
      <c r="F966" s="8">
        <v>12.771000000000001</v>
      </c>
      <c r="G966" s="7" t="s">
        <v>9325</v>
      </c>
    </row>
    <row r="967" spans="1:7" x14ac:dyDescent="0.25">
      <c r="A967" s="7">
        <v>965</v>
      </c>
      <c r="B967" s="5" t="s">
        <v>5758</v>
      </c>
      <c r="C967" s="5" t="s">
        <v>36</v>
      </c>
      <c r="D967" s="5" t="s">
        <v>10</v>
      </c>
      <c r="E967" s="5"/>
      <c r="F967" s="8">
        <v>12.770399999999999</v>
      </c>
      <c r="G967" s="7" t="s">
        <v>9325</v>
      </c>
    </row>
    <row r="968" spans="1:7" x14ac:dyDescent="0.25">
      <c r="A968" s="7">
        <v>966</v>
      </c>
      <c r="B968" s="5" t="s">
        <v>945</v>
      </c>
      <c r="C968" s="5" t="s">
        <v>36</v>
      </c>
      <c r="D968" s="5" t="s">
        <v>27</v>
      </c>
      <c r="E968" s="5"/>
      <c r="F968" s="8">
        <v>12.768999999999998</v>
      </c>
      <c r="G968" s="7" t="s">
        <v>9325</v>
      </c>
    </row>
    <row r="969" spans="1:7" x14ac:dyDescent="0.25">
      <c r="A969" s="7">
        <v>967</v>
      </c>
      <c r="B969" s="5" t="s">
        <v>4967</v>
      </c>
      <c r="C969" s="5" t="s">
        <v>36</v>
      </c>
      <c r="D969" s="5" t="s">
        <v>28</v>
      </c>
      <c r="E969" s="5"/>
      <c r="F969" s="8">
        <v>12.7682</v>
      </c>
      <c r="G969" s="7" t="s">
        <v>9325</v>
      </c>
    </row>
    <row r="970" spans="1:7" x14ac:dyDescent="0.25">
      <c r="A970" s="7">
        <v>968</v>
      </c>
      <c r="B970" s="5" t="s">
        <v>6884</v>
      </c>
      <c r="C970" s="5" t="s">
        <v>36</v>
      </c>
      <c r="D970" s="5" t="s">
        <v>3</v>
      </c>
      <c r="E970" s="5"/>
      <c r="F970" s="8">
        <v>12.767999999999999</v>
      </c>
      <c r="G970" s="7" t="s">
        <v>9325</v>
      </c>
    </row>
    <row r="971" spans="1:7" x14ac:dyDescent="0.25">
      <c r="A971" s="7">
        <v>969</v>
      </c>
      <c r="B971" s="5" t="s">
        <v>6012</v>
      </c>
      <c r="C971" s="5" t="s">
        <v>36</v>
      </c>
      <c r="D971" s="5" t="s">
        <v>11</v>
      </c>
      <c r="E971" s="5"/>
      <c r="F971" s="8">
        <v>12.768000000000001</v>
      </c>
      <c r="G971" s="7" t="s">
        <v>9325</v>
      </c>
    </row>
    <row r="972" spans="1:7" x14ac:dyDescent="0.25">
      <c r="A972" s="7">
        <v>970</v>
      </c>
      <c r="B972" s="5" t="s">
        <v>37</v>
      </c>
      <c r="C972" s="5" t="s">
        <v>36</v>
      </c>
      <c r="D972" s="5" t="s">
        <v>13</v>
      </c>
      <c r="E972" s="5"/>
      <c r="F972" s="8">
        <v>12.766999999999999</v>
      </c>
      <c r="G972" s="7" t="s">
        <v>9325</v>
      </c>
    </row>
    <row r="973" spans="1:7" x14ac:dyDescent="0.25">
      <c r="A973" s="7">
        <v>971</v>
      </c>
      <c r="B973" s="5" t="s">
        <v>7799</v>
      </c>
      <c r="C973" s="5" t="s">
        <v>36</v>
      </c>
      <c r="D973" s="5" t="s">
        <v>107</v>
      </c>
      <c r="E973" s="5"/>
      <c r="F973" s="8">
        <v>12.766999999999999</v>
      </c>
      <c r="G973" s="7" t="s">
        <v>9325</v>
      </c>
    </row>
    <row r="974" spans="1:7" x14ac:dyDescent="0.25">
      <c r="A974" s="7">
        <v>972</v>
      </c>
      <c r="B974" s="5" t="s">
        <v>1401</v>
      </c>
      <c r="C974" s="5" t="s">
        <v>36</v>
      </c>
      <c r="D974" s="5" t="s">
        <v>27</v>
      </c>
      <c r="E974" s="5"/>
      <c r="F974" s="8">
        <v>12.763999999999999</v>
      </c>
      <c r="G974" s="7" t="s">
        <v>9325</v>
      </c>
    </row>
    <row r="975" spans="1:7" x14ac:dyDescent="0.25">
      <c r="A975" s="7">
        <v>973</v>
      </c>
      <c r="B975" s="5" t="s">
        <v>5127</v>
      </c>
      <c r="C975" s="5" t="s">
        <v>36</v>
      </c>
      <c r="D975" s="5" t="s">
        <v>15</v>
      </c>
      <c r="E975" s="5"/>
      <c r="F975" s="8">
        <v>12.763999999999999</v>
      </c>
      <c r="G975" s="7" t="s">
        <v>9325</v>
      </c>
    </row>
    <row r="976" spans="1:7" x14ac:dyDescent="0.25">
      <c r="A976" s="7">
        <v>974</v>
      </c>
      <c r="B976" s="5" t="s">
        <v>906</v>
      </c>
      <c r="C976" s="5" t="s">
        <v>36</v>
      </c>
      <c r="D976" s="5" t="s">
        <v>27</v>
      </c>
      <c r="E976" s="5"/>
      <c r="F976" s="8">
        <v>12.763999999999999</v>
      </c>
      <c r="G976" s="7" t="s">
        <v>9325</v>
      </c>
    </row>
    <row r="977" spans="1:7" x14ac:dyDescent="0.25">
      <c r="A977" s="7">
        <v>975</v>
      </c>
      <c r="B977" s="5" t="s">
        <v>9002</v>
      </c>
      <c r="C977" s="5" t="s">
        <v>36</v>
      </c>
      <c r="D977" s="5" t="s">
        <v>7</v>
      </c>
      <c r="E977" s="5"/>
      <c r="F977" s="8">
        <v>12.760999999999999</v>
      </c>
      <c r="G977" s="7" t="s">
        <v>9325</v>
      </c>
    </row>
    <row r="978" spans="1:7" x14ac:dyDescent="0.25">
      <c r="A978" s="7">
        <v>976</v>
      </c>
      <c r="B978" s="5" t="s">
        <v>1820</v>
      </c>
      <c r="C978" s="5" t="s">
        <v>36</v>
      </c>
      <c r="D978" s="5" t="s">
        <v>25</v>
      </c>
      <c r="E978" s="5"/>
      <c r="F978" s="8">
        <v>12.76</v>
      </c>
      <c r="G978" s="7" t="s">
        <v>9325</v>
      </c>
    </row>
    <row r="979" spans="1:7" x14ac:dyDescent="0.25">
      <c r="A979" s="7">
        <v>977</v>
      </c>
      <c r="B979" s="5" t="s">
        <v>8800</v>
      </c>
      <c r="C979" s="5" t="s">
        <v>36</v>
      </c>
      <c r="D979" s="5" t="s">
        <v>19</v>
      </c>
      <c r="E979" s="5"/>
      <c r="F979" s="8">
        <v>12.759999999999998</v>
      </c>
      <c r="G979" s="7" t="s">
        <v>9325</v>
      </c>
    </row>
    <row r="980" spans="1:7" x14ac:dyDescent="0.25">
      <c r="A980" s="7">
        <v>978</v>
      </c>
      <c r="B980" s="5" t="s">
        <v>4261</v>
      </c>
      <c r="C980" s="5" t="s">
        <v>36</v>
      </c>
      <c r="D980" s="5" t="s">
        <v>3</v>
      </c>
      <c r="E980" s="5"/>
      <c r="F980" s="8">
        <v>12.756999999999998</v>
      </c>
      <c r="G980" s="7" t="s">
        <v>9325</v>
      </c>
    </row>
    <row r="981" spans="1:7" x14ac:dyDescent="0.25">
      <c r="A981" s="7">
        <v>979</v>
      </c>
      <c r="B981" s="5" t="s">
        <v>5437</v>
      </c>
      <c r="C981" s="5" t="s">
        <v>36</v>
      </c>
      <c r="D981" s="5" t="s">
        <v>3</v>
      </c>
      <c r="E981" s="5"/>
      <c r="F981" s="8">
        <v>12.751999999999999</v>
      </c>
      <c r="G981" s="7" t="s">
        <v>9325</v>
      </c>
    </row>
    <row r="982" spans="1:7" x14ac:dyDescent="0.25">
      <c r="A982" s="7">
        <v>980</v>
      </c>
      <c r="B982" s="5" t="s">
        <v>7170</v>
      </c>
      <c r="C982" s="5" t="s">
        <v>36</v>
      </c>
      <c r="D982" s="5" t="s">
        <v>10</v>
      </c>
      <c r="E982" s="5"/>
      <c r="F982" s="8">
        <v>12.751200000000001</v>
      </c>
      <c r="G982" s="7" t="s">
        <v>9325</v>
      </c>
    </row>
    <row r="983" spans="1:7" x14ac:dyDescent="0.25">
      <c r="A983" s="7">
        <v>981</v>
      </c>
      <c r="B983" s="5" t="s">
        <v>1843</v>
      </c>
      <c r="C983" s="5" t="s">
        <v>36</v>
      </c>
      <c r="D983" s="5" t="s">
        <v>25</v>
      </c>
      <c r="E983" s="5"/>
      <c r="F983" s="8">
        <v>12.749999999999998</v>
      </c>
      <c r="G983" s="7" t="s">
        <v>9325</v>
      </c>
    </row>
    <row r="984" spans="1:7" x14ac:dyDescent="0.25">
      <c r="A984" s="7">
        <v>982</v>
      </c>
      <c r="B984" s="5" t="s">
        <v>7199</v>
      </c>
      <c r="C984" s="5" t="s">
        <v>36</v>
      </c>
      <c r="D984" s="5" t="s">
        <v>20</v>
      </c>
      <c r="E984" s="5"/>
      <c r="F984" s="8">
        <v>12.748999999999999</v>
      </c>
      <c r="G984" s="7" t="s">
        <v>9325</v>
      </c>
    </row>
    <row r="985" spans="1:7" x14ac:dyDescent="0.25">
      <c r="A985" s="7">
        <v>983</v>
      </c>
      <c r="B985" s="5" t="s">
        <v>3035</v>
      </c>
      <c r="C985" s="5" t="s">
        <v>36</v>
      </c>
      <c r="D985" s="5" t="s">
        <v>2</v>
      </c>
      <c r="E985" s="5"/>
      <c r="F985" s="8">
        <v>12.74869</v>
      </c>
      <c r="G985" s="7" t="s">
        <v>9325</v>
      </c>
    </row>
    <row r="986" spans="1:7" x14ac:dyDescent="0.25">
      <c r="A986" s="7">
        <v>984</v>
      </c>
      <c r="B986" s="5" t="s">
        <v>2609</v>
      </c>
      <c r="C986" s="5" t="s">
        <v>36</v>
      </c>
      <c r="D986" s="5" t="s">
        <v>66</v>
      </c>
      <c r="E986" s="5"/>
      <c r="F986" s="8">
        <v>12.747999999999999</v>
      </c>
      <c r="G986" s="7" t="s">
        <v>9325</v>
      </c>
    </row>
    <row r="987" spans="1:7" x14ac:dyDescent="0.25">
      <c r="A987" s="7">
        <v>985</v>
      </c>
      <c r="B987" s="5" t="s">
        <v>5099</v>
      </c>
      <c r="C987" s="5" t="s">
        <v>36</v>
      </c>
      <c r="D987" s="5" t="s">
        <v>13</v>
      </c>
      <c r="E987" s="5"/>
      <c r="F987" s="8">
        <v>12.747999999999999</v>
      </c>
      <c r="G987" s="7" t="s">
        <v>9325</v>
      </c>
    </row>
    <row r="988" spans="1:7" x14ac:dyDescent="0.25">
      <c r="A988" s="7">
        <v>986</v>
      </c>
      <c r="B988" s="5" t="s">
        <v>1834</v>
      </c>
      <c r="C988" s="5" t="s">
        <v>36</v>
      </c>
      <c r="D988" s="5" t="s">
        <v>25</v>
      </c>
      <c r="E988" s="5"/>
      <c r="F988" s="8">
        <v>12.746999999999998</v>
      </c>
      <c r="G988" s="7" t="s">
        <v>9325</v>
      </c>
    </row>
    <row r="989" spans="1:7" x14ac:dyDescent="0.25">
      <c r="A989" s="7">
        <v>987</v>
      </c>
      <c r="B989" s="5" t="s">
        <v>1927</v>
      </c>
      <c r="C989" s="5" t="s">
        <v>36</v>
      </c>
      <c r="D989" s="5" t="s">
        <v>25</v>
      </c>
      <c r="E989" s="5"/>
      <c r="F989" s="8">
        <v>12.746999999999998</v>
      </c>
      <c r="G989" s="7" t="s">
        <v>9325</v>
      </c>
    </row>
    <row r="990" spans="1:7" x14ac:dyDescent="0.25">
      <c r="A990" s="7">
        <v>988</v>
      </c>
      <c r="B990" s="5" t="s">
        <v>8450</v>
      </c>
      <c r="C990" s="5" t="s">
        <v>36</v>
      </c>
      <c r="D990" s="5" t="s">
        <v>19</v>
      </c>
      <c r="E990" s="5"/>
      <c r="F990" s="8">
        <v>12.746999999999998</v>
      </c>
      <c r="G990" s="7" t="s">
        <v>9325</v>
      </c>
    </row>
    <row r="991" spans="1:7" x14ac:dyDescent="0.25">
      <c r="A991" s="7">
        <v>989</v>
      </c>
      <c r="B991" s="5" t="s">
        <v>5833</v>
      </c>
      <c r="C991" s="5" t="s">
        <v>36</v>
      </c>
      <c r="D991" s="5" t="s">
        <v>10</v>
      </c>
      <c r="E991" s="5"/>
      <c r="F991" s="8">
        <v>12.745999999999999</v>
      </c>
      <c r="G991" s="7" t="s">
        <v>9325</v>
      </c>
    </row>
    <row r="992" spans="1:7" x14ac:dyDescent="0.25">
      <c r="A992" s="7">
        <v>990</v>
      </c>
      <c r="B992" s="5" t="s">
        <v>5506</v>
      </c>
      <c r="C992" s="5" t="s">
        <v>36</v>
      </c>
      <c r="D992" s="5" t="s">
        <v>13</v>
      </c>
      <c r="E992" s="5"/>
      <c r="F992" s="8">
        <v>12.744999999999999</v>
      </c>
      <c r="G992" s="7" t="s">
        <v>9325</v>
      </c>
    </row>
    <row r="993" spans="1:7" x14ac:dyDescent="0.25">
      <c r="A993" s="7">
        <v>991</v>
      </c>
      <c r="B993" s="5" t="s">
        <v>5357</v>
      </c>
      <c r="C993" s="5" t="s">
        <v>36</v>
      </c>
      <c r="D993" s="5" t="s">
        <v>3</v>
      </c>
      <c r="E993" s="5"/>
      <c r="F993" s="8">
        <v>12.744999999999999</v>
      </c>
      <c r="G993" s="7" t="s">
        <v>9325</v>
      </c>
    </row>
    <row r="994" spans="1:7" x14ac:dyDescent="0.25">
      <c r="A994" s="7">
        <v>992</v>
      </c>
      <c r="B994" s="5" t="s">
        <v>6171</v>
      </c>
      <c r="C994" s="5" t="s">
        <v>36</v>
      </c>
      <c r="D994" s="5" t="s">
        <v>13</v>
      </c>
      <c r="E994" s="5"/>
      <c r="F994" s="8">
        <v>12.742999999999999</v>
      </c>
      <c r="G994" s="7" t="s">
        <v>9325</v>
      </c>
    </row>
    <row r="995" spans="1:7" x14ac:dyDescent="0.25">
      <c r="A995" s="7">
        <v>993</v>
      </c>
      <c r="B995" s="5" t="s">
        <v>1402</v>
      </c>
      <c r="C995" s="5" t="s">
        <v>36</v>
      </c>
      <c r="D995" s="5" t="s">
        <v>27</v>
      </c>
      <c r="E995" s="5"/>
      <c r="F995" s="8">
        <v>12.74</v>
      </c>
      <c r="G995" s="7" t="s">
        <v>9325</v>
      </c>
    </row>
    <row r="996" spans="1:7" x14ac:dyDescent="0.25">
      <c r="A996" s="7">
        <v>994</v>
      </c>
      <c r="B996" s="6" t="s">
        <v>8139</v>
      </c>
      <c r="C996" s="6" t="s">
        <v>36</v>
      </c>
      <c r="D996" s="6" t="s">
        <v>9</v>
      </c>
      <c r="E996" s="6"/>
      <c r="F996" s="9">
        <v>12.739999999999998</v>
      </c>
      <c r="G996" s="7" t="s">
        <v>9325</v>
      </c>
    </row>
    <row r="997" spans="1:7" x14ac:dyDescent="0.25">
      <c r="A997" s="7">
        <v>995</v>
      </c>
      <c r="B997" s="5" t="s">
        <v>907</v>
      </c>
      <c r="C997" s="5" t="s">
        <v>36</v>
      </c>
      <c r="D997" s="5" t="s">
        <v>27</v>
      </c>
      <c r="E997" s="5"/>
      <c r="F997" s="8">
        <v>12.738</v>
      </c>
      <c r="G997" s="7" t="s">
        <v>9325</v>
      </c>
    </row>
    <row r="998" spans="1:7" x14ac:dyDescent="0.25">
      <c r="A998" s="7">
        <v>996</v>
      </c>
      <c r="B998" s="5" t="s">
        <v>1017</v>
      </c>
      <c r="C998" s="5" t="s">
        <v>36</v>
      </c>
      <c r="D998" s="5" t="s">
        <v>27</v>
      </c>
      <c r="E998" s="5"/>
      <c r="F998" s="8">
        <v>12.736999999999998</v>
      </c>
      <c r="G998" s="7" t="s">
        <v>9325</v>
      </c>
    </row>
    <row r="999" spans="1:7" x14ac:dyDescent="0.25">
      <c r="A999" s="7">
        <v>997</v>
      </c>
      <c r="B999" s="5" t="s">
        <v>4903</v>
      </c>
      <c r="C999" s="5" t="s">
        <v>36</v>
      </c>
      <c r="D999" s="5" t="s">
        <v>26</v>
      </c>
      <c r="E999" s="5"/>
      <c r="F999" s="8">
        <v>12.734719999999999</v>
      </c>
      <c r="G999" s="7" t="s">
        <v>9325</v>
      </c>
    </row>
    <row r="1000" spans="1:7" x14ac:dyDescent="0.25">
      <c r="A1000" s="7">
        <v>998</v>
      </c>
      <c r="B1000" s="5" t="s">
        <v>7090</v>
      </c>
      <c r="C1000" s="5" t="s">
        <v>36</v>
      </c>
      <c r="D1000" s="5" t="s">
        <v>7</v>
      </c>
      <c r="E1000" s="5"/>
      <c r="F1000" s="8">
        <v>12.732999999999999</v>
      </c>
      <c r="G1000" s="7" t="s">
        <v>9325</v>
      </c>
    </row>
    <row r="1001" spans="1:7" x14ac:dyDescent="0.25">
      <c r="A1001" s="7">
        <v>999</v>
      </c>
      <c r="B1001" s="5" t="s">
        <v>8352</v>
      </c>
      <c r="C1001" s="5" t="s">
        <v>36</v>
      </c>
      <c r="D1001" s="5" t="s">
        <v>10</v>
      </c>
      <c r="E1001" s="5"/>
      <c r="F1001" s="8">
        <v>12.731999999999999</v>
      </c>
      <c r="G1001" s="7" t="s">
        <v>9325</v>
      </c>
    </row>
    <row r="1002" spans="1:7" x14ac:dyDescent="0.25">
      <c r="A1002" s="7">
        <v>1000</v>
      </c>
      <c r="B1002" s="5" t="s">
        <v>8989</v>
      </c>
      <c r="C1002" s="5" t="s">
        <v>36</v>
      </c>
      <c r="D1002" s="5" t="s">
        <v>7</v>
      </c>
      <c r="E1002" s="5"/>
      <c r="F1002" s="8">
        <v>12.731</v>
      </c>
      <c r="G1002" s="7" t="s">
        <v>9325</v>
      </c>
    </row>
    <row r="1003" spans="1:7" x14ac:dyDescent="0.25">
      <c r="A1003" s="7">
        <v>1001</v>
      </c>
      <c r="B1003" s="5" t="s">
        <v>5891</v>
      </c>
      <c r="C1003" s="5" t="s">
        <v>36</v>
      </c>
      <c r="D1003" s="5" t="s">
        <v>11</v>
      </c>
      <c r="E1003" s="5"/>
      <c r="F1003" s="8">
        <v>12.728999999999999</v>
      </c>
      <c r="G1003" s="7" t="s">
        <v>9325</v>
      </c>
    </row>
    <row r="1004" spans="1:7" x14ac:dyDescent="0.25">
      <c r="A1004" s="7">
        <v>1002</v>
      </c>
      <c r="B1004" s="5" t="s">
        <v>5351</v>
      </c>
      <c r="C1004" s="5" t="s">
        <v>36</v>
      </c>
      <c r="D1004" s="5" t="s">
        <v>3</v>
      </c>
      <c r="E1004" s="5"/>
      <c r="F1004" s="8">
        <v>12.727</v>
      </c>
      <c r="G1004" s="7" t="s">
        <v>9325</v>
      </c>
    </row>
    <row r="1005" spans="1:7" x14ac:dyDescent="0.25">
      <c r="A1005" s="7">
        <v>1003</v>
      </c>
      <c r="B1005" s="6" t="s">
        <v>8526</v>
      </c>
      <c r="C1005" s="6" t="s">
        <v>36</v>
      </c>
      <c r="D1005" s="6" t="s">
        <v>11</v>
      </c>
      <c r="E1005" s="6"/>
      <c r="F1005" s="9">
        <v>12.726899999999999</v>
      </c>
      <c r="G1005" s="7" t="s">
        <v>9325</v>
      </c>
    </row>
    <row r="1006" spans="1:7" x14ac:dyDescent="0.25">
      <c r="A1006" s="7">
        <v>1004</v>
      </c>
      <c r="B1006" s="5" t="s">
        <v>8276</v>
      </c>
      <c r="C1006" s="5" t="s">
        <v>36</v>
      </c>
      <c r="D1006" s="5" t="s">
        <v>7</v>
      </c>
      <c r="E1006" s="5"/>
      <c r="F1006" s="8">
        <v>12.725999999999999</v>
      </c>
      <c r="G1006" s="7" t="s">
        <v>9325</v>
      </c>
    </row>
    <row r="1007" spans="1:7" x14ac:dyDescent="0.25">
      <c r="A1007" s="7">
        <v>1005</v>
      </c>
      <c r="B1007" s="5" t="s">
        <v>4273</v>
      </c>
      <c r="C1007" s="5" t="s">
        <v>36</v>
      </c>
      <c r="D1007" s="5" t="s">
        <v>3</v>
      </c>
      <c r="E1007" s="5"/>
      <c r="F1007" s="8">
        <v>12.724999999999998</v>
      </c>
      <c r="G1007" s="7" t="s">
        <v>9325</v>
      </c>
    </row>
    <row r="1008" spans="1:7" x14ac:dyDescent="0.25">
      <c r="A1008" s="7">
        <v>1006</v>
      </c>
      <c r="B1008" s="5" t="s">
        <v>7540</v>
      </c>
      <c r="C1008" s="5" t="s">
        <v>36</v>
      </c>
      <c r="D1008" s="5" t="s">
        <v>19</v>
      </c>
      <c r="E1008" s="5"/>
      <c r="F1008" s="8">
        <v>12.724</v>
      </c>
      <c r="G1008" s="7" t="s">
        <v>9325</v>
      </c>
    </row>
    <row r="1009" spans="1:7" x14ac:dyDescent="0.25">
      <c r="A1009" s="7">
        <v>1007</v>
      </c>
      <c r="B1009" s="5" t="s">
        <v>5550</v>
      </c>
      <c r="C1009" s="5" t="s">
        <v>36</v>
      </c>
      <c r="D1009" s="5" t="s">
        <v>10</v>
      </c>
      <c r="E1009" s="5"/>
      <c r="F1009" s="8">
        <v>12.716999999999999</v>
      </c>
      <c r="G1009" s="7" t="s">
        <v>9325</v>
      </c>
    </row>
    <row r="1010" spans="1:7" x14ac:dyDescent="0.25">
      <c r="A1010" s="7">
        <v>1008</v>
      </c>
      <c r="B1010" s="5" t="s">
        <v>5640</v>
      </c>
      <c r="C1010" s="5" t="s">
        <v>36</v>
      </c>
      <c r="D1010" s="5" t="s">
        <v>10</v>
      </c>
      <c r="E1010" s="5"/>
      <c r="F1010" s="8">
        <v>12.715599999999998</v>
      </c>
      <c r="G1010" s="7" t="s">
        <v>9325</v>
      </c>
    </row>
    <row r="1011" spans="1:7" x14ac:dyDescent="0.25">
      <c r="A1011" s="7">
        <v>1009</v>
      </c>
      <c r="B1011" s="5" t="s">
        <v>231</v>
      </c>
      <c r="C1011" s="5" t="s">
        <v>36</v>
      </c>
      <c r="D1011" s="5" t="s">
        <v>10</v>
      </c>
      <c r="E1011" s="5"/>
      <c r="F1011" s="8">
        <v>12.714499999999999</v>
      </c>
      <c r="G1011" s="7" t="s">
        <v>9325</v>
      </c>
    </row>
    <row r="1012" spans="1:7" x14ac:dyDescent="0.25">
      <c r="A1012" s="7">
        <v>1010</v>
      </c>
      <c r="B1012" s="5" t="s">
        <v>7933</v>
      </c>
      <c r="C1012" s="5" t="s">
        <v>36</v>
      </c>
      <c r="D1012" s="5" t="s">
        <v>19</v>
      </c>
      <c r="E1012" s="5"/>
      <c r="F1012" s="8">
        <v>12.713999999999999</v>
      </c>
      <c r="G1012" s="7" t="s">
        <v>9325</v>
      </c>
    </row>
    <row r="1013" spans="1:7" x14ac:dyDescent="0.25">
      <c r="A1013" s="7">
        <v>1011</v>
      </c>
      <c r="B1013" s="5" t="s">
        <v>6922</v>
      </c>
      <c r="C1013" s="5" t="s">
        <v>36</v>
      </c>
      <c r="D1013" s="5" t="s">
        <v>7</v>
      </c>
      <c r="E1013" s="5"/>
      <c r="F1013" s="8">
        <v>12.710999999999999</v>
      </c>
      <c r="G1013" s="7" t="s">
        <v>9325</v>
      </c>
    </row>
    <row r="1014" spans="1:7" x14ac:dyDescent="0.25">
      <c r="A1014" s="7">
        <v>1012</v>
      </c>
      <c r="B1014" s="5" t="s">
        <v>6015</v>
      </c>
      <c r="C1014" s="5" t="s">
        <v>36</v>
      </c>
      <c r="D1014" s="5" t="s">
        <v>11</v>
      </c>
      <c r="E1014" s="5"/>
      <c r="F1014" s="8">
        <v>12.709199999999999</v>
      </c>
      <c r="G1014" s="7" t="s">
        <v>9325</v>
      </c>
    </row>
    <row r="1015" spans="1:7" x14ac:dyDescent="0.25">
      <c r="A1015" s="7">
        <v>1013</v>
      </c>
      <c r="B1015" s="5" t="s">
        <v>6824</v>
      </c>
      <c r="C1015" s="5" t="s">
        <v>36</v>
      </c>
      <c r="D1015" s="5" t="s">
        <v>9</v>
      </c>
      <c r="E1015" s="5"/>
      <c r="F1015" s="8">
        <v>12.709</v>
      </c>
      <c r="G1015" s="7" t="s">
        <v>9325</v>
      </c>
    </row>
    <row r="1016" spans="1:7" x14ac:dyDescent="0.25">
      <c r="A1016" s="7">
        <v>1014</v>
      </c>
      <c r="B1016" s="5" t="s">
        <v>8020</v>
      </c>
      <c r="C1016" s="5" t="s">
        <v>36</v>
      </c>
      <c r="D1016" s="5" t="s">
        <v>9</v>
      </c>
      <c r="E1016" s="5"/>
      <c r="F1016" s="8">
        <v>12.707999999999998</v>
      </c>
      <c r="G1016" s="7" t="s">
        <v>9325</v>
      </c>
    </row>
    <row r="1017" spans="1:7" x14ac:dyDescent="0.25">
      <c r="A1017" s="7">
        <v>1015</v>
      </c>
      <c r="B1017" s="5" t="s">
        <v>8847</v>
      </c>
      <c r="C1017" s="5" t="s">
        <v>36</v>
      </c>
      <c r="D1017" s="5" t="s">
        <v>10</v>
      </c>
      <c r="E1017" s="5"/>
      <c r="F1017" s="8">
        <v>12.707899999999999</v>
      </c>
      <c r="G1017" s="7" t="s">
        <v>9325</v>
      </c>
    </row>
    <row r="1018" spans="1:7" x14ac:dyDescent="0.25">
      <c r="A1018" s="7">
        <v>1016</v>
      </c>
      <c r="B1018" s="5" t="s">
        <v>7512</v>
      </c>
      <c r="C1018" s="5" t="s">
        <v>36</v>
      </c>
      <c r="D1018" s="5" t="s">
        <v>16</v>
      </c>
      <c r="E1018" s="5"/>
      <c r="F1018" s="8">
        <v>12.706949999999999</v>
      </c>
      <c r="G1018" s="7" t="s">
        <v>9325</v>
      </c>
    </row>
    <row r="1019" spans="1:7" x14ac:dyDescent="0.25">
      <c r="A1019" s="7">
        <v>1017</v>
      </c>
      <c r="B1019" s="5" t="s">
        <v>8274</v>
      </c>
      <c r="C1019" s="5" t="s">
        <v>36</v>
      </c>
      <c r="D1019" s="5" t="s">
        <v>107</v>
      </c>
      <c r="E1019" s="5"/>
      <c r="F1019" s="8">
        <v>12.704999999999998</v>
      </c>
      <c r="G1019" s="7" t="s">
        <v>9325</v>
      </c>
    </row>
    <row r="1020" spans="1:7" x14ac:dyDescent="0.25">
      <c r="A1020" s="7">
        <v>1018</v>
      </c>
      <c r="B1020" s="5" t="s">
        <v>9145</v>
      </c>
      <c r="C1020" s="5" t="s">
        <v>36</v>
      </c>
      <c r="D1020" s="5" t="s">
        <v>3</v>
      </c>
      <c r="E1020" s="5"/>
      <c r="F1020" s="8">
        <v>12.702999999999999</v>
      </c>
      <c r="G1020" s="7" t="s">
        <v>9325</v>
      </c>
    </row>
    <row r="1021" spans="1:7" x14ac:dyDescent="0.25">
      <c r="A1021" s="7">
        <v>1019</v>
      </c>
      <c r="B1021" s="5" t="s">
        <v>3993</v>
      </c>
      <c r="C1021" s="5" t="s">
        <v>36</v>
      </c>
      <c r="D1021" s="5" t="s">
        <v>3</v>
      </c>
      <c r="E1021" s="5"/>
      <c r="F1021" s="8">
        <v>12.702999999999999</v>
      </c>
      <c r="G1021" s="7" t="s">
        <v>9325</v>
      </c>
    </row>
    <row r="1022" spans="1:7" x14ac:dyDescent="0.25">
      <c r="A1022" s="7">
        <v>1020</v>
      </c>
      <c r="B1022" s="5" t="s">
        <v>3981</v>
      </c>
      <c r="C1022" s="5" t="s">
        <v>36</v>
      </c>
      <c r="D1022" s="5" t="s">
        <v>3</v>
      </c>
      <c r="E1022" s="5"/>
      <c r="F1022" s="8">
        <v>12.701999999999998</v>
      </c>
      <c r="G1022" s="7" t="s">
        <v>9325</v>
      </c>
    </row>
    <row r="1023" spans="1:7" x14ac:dyDescent="0.25">
      <c r="A1023" s="7">
        <v>1021</v>
      </c>
      <c r="B1023" s="5" t="s">
        <v>5272</v>
      </c>
      <c r="C1023" s="5" t="s">
        <v>36</v>
      </c>
      <c r="D1023" s="5" t="s">
        <v>13</v>
      </c>
      <c r="E1023" s="5"/>
      <c r="F1023" s="8">
        <v>12.701999999999998</v>
      </c>
      <c r="G1023" s="7" t="s">
        <v>9325</v>
      </c>
    </row>
    <row r="1024" spans="1:7" x14ac:dyDescent="0.25">
      <c r="A1024" s="7">
        <v>1022</v>
      </c>
      <c r="B1024" s="6" t="s">
        <v>6473</v>
      </c>
      <c r="C1024" s="6" t="s">
        <v>36</v>
      </c>
      <c r="D1024" s="6" t="s">
        <v>11</v>
      </c>
      <c r="E1024" s="6"/>
      <c r="F1024" s="9">
        <v>12.700009999999999</v>
      </c>
      <c r="G1024" s="7" t="s">
        <v>9325</v>
      </c>
    </row>
    <row r="1025" spans="1:7" x14ac:dyDescent="0.25">
      <c r="A1025" s="7">
        <v>1023</v>
      </c>
      <c r="B1025" s="5" t="s">
        <v>9029</v>
      </c>
      <c r="C1025" s="5" t="s">
        <v>36</v>
      </c>
      <c r="D1025" s="5" t="s">
        <v>10</v>
      </c>
      <c r="E1025" s="5"/>
      <c r="F1025" s="8">
        <v>12.698999999999998</v>
      </c>
      <c r="G1025" s="7" t="s">
        <v>9325</v>
      </c>
    </row>
    <row r="1026" spans="1:7" x14ac:dyDescent="0.25">
      <c r="A1026" s="7">
        <v>1024</v>
      </c>
      <c r="B1026" s="5" t="s">
        <v>9037</v>
      </c>
      <c r="C1026" s="5" t="s">
        <v>36</v>
      </c>
      <c r="D1026" s="5" t="s">
        <v>22</v>
      </c>
      <c r="E1026" s="5"/>
      <c r="F1026" s="8">
        <v>12.698799999999999</v>
      </c>
      <c r="G1026" s="7" t="s">
        <v>9325</v>
      </c>
    </row>
    <row r="1027" spans="1:7" x14ac:dyDescent="0.25">
      <c r="A1027" s="7">
        <v>1025</v>
      </c>
      <c r="B1027" s="5" t="s">
        <v>8867</v>
      </c>
      <c r="C1027" s="5" t="s">
        <v>36</v>
      </c>
      <c r="D1027" s="5" t="s">
        <v>5</v>
      </c>
      <c r="E1027" s="5"/>
      <c r="F1027" s="8">
        <v>12.697999999999999</v>
      </c>
      <c r="G1027" s="7" t="s">
        <v>9325</v>
      </c>
    </row>
    <row r="1028" spans="1:7" x14ac:dyDescent="0.25">
      <c r="A1028" s="7">
        <v>1026</v>
      </c>
      <c r="B1028" s="5" t="s">
        <v>2798</v>
      </c>
      <c r="C1028" s="5" t="s">
        <v>36</v>
      </c>
      <c r="D1028" s="5" t="s">
        <v>66</v>
      </c>
      <c r="E1028" s="5"/>
      <c r="F1028" s="8">
        <v>12.695</v>
      </c>
      <c r="G1028" s="7" t="s">
        <v>9325</v>
      </c>
    </row>
    <row r="1029" spans="1:7" x14ac:dyDescent="0.25">
      <c r="A1029" s="7">
        <v>1027</v>
      </c>
      <c r="B1029" s="5" t="s">
        <v>8961</v>
      </c>
      <c r="C1029" s="5" t="s">
        <v>36</v>
      </c>
      <c r="D1029" s="5" t="s">
        <v>7</v>
      </c>
      <c r="E1029" s="5"/>
      <c r="F1029" s="8">
        <v>12.692999999999998</v>
      </c>
      <c r="G1029" s="7" t="s">
        <v>9325</v>
      </c>
    </row>
    <row r="1030" spans="1:7" x14ac:dyDescent="0.25">
      <c r="A1030" s="7">
        <v>1028</v>
      </c>
      <c r="B1030" s="5" t="s">
        <v>5019</v>
      </c>
      <c r="C1030" s="5" t="s">
        <v>36</v>
      </c>
      <c r="D1030" s="5" t="s">
        <v>21</v>
      </c>
      <c r="E1030" s="5"/>
      <c r="F1030" s="8">
        <v>12.692999999999998</v>
      </c>
      <c r="G1030" s="7" t="s">
        <v>9325</v>
      </c>
    </row>
    <row r="1031" spans="1:7" x14ac:dyDescent="0.25">
      <c r="A1031" s="7">
        <v>1029</v>
      </c>
      <c r="B1031" s="5" t="s">
        <v>1376</v>
      </c>
      <c r="C1031" s="5" t="s">
        <v>36</v>
      </c>
      <c r="D1031" s="5" t="s">
        <v>19</v>
      </c>
      <c r="E1031" s="5"/>
      <c r="F1031" s="8">
        <v>12.689999999999998</v>
      </c>
      <c r="G1031" s="7" t="s">
        <v>9325</v>
      </c>
    </row>
    <row r="1032" spans="1:7" x14ac:dyDescent="0.25">
      <c r="A1032" s="7">
        <v>1030</v>
      </c>
      <c r="B1032" s="5" t="s">
        <v>6938</v>
      </c>
      <c r="C1032" s="5" t="s">
        <v>36</v>
      </c>
      <c r="D1032" s="5" t="s">
        <v>28</v>
      </c>
      <c r="E1032" s="5"/>
      <c r="F1032" s="8">
        <v>12.6892</v>
      </c>
      <c r="G1032" s="7" t="s">
        <v>9325</v>
      </c>
    </row>
    <row r="1033" spans="1:7" x14ac:dyDescent="0.25">
      <c r="A1033" s="7">
        <v>1031</v>
      </c>
      <c r="B1033" s="5" t="s">
        <v>3036</v>
      </c>
      <c r="C1033" s="5" t="s">
        <v>36</v>
      </c>
      <c r="D1033" s="5" t="s">
        <v>66</v>
      </c>
      <c r="E1033" s="5"/>
      <c r="F1033" s="8">
        <v>12.689</v>
      </c>
      <c r="G1033" s="7" t="s">
        <v>9325</v>
      </c>
    </row>
    <row r="1034" spans="1:7" x14ac:dyDescent="0.25">
      <c r="A1034" s="7">
        <v>1032</v>
      </c>
      <c r="B1034" s="5" t="s">
        <v>6334</v>
      </c>
      <c r="C1034" s="5" t="s">
        <v>36</v>
      </c>
      <c r="D1034" s="5" t="s">
        <v>13</v>
      </c>
      <c r="E1034" s="5"/>
      <c r="F1034" s="8">
        <v>12.689</v>
      </c>
      <c r="G1034" s="7" t="s">
        <v>9325</v>
      </c>
    </row>
    <row r="1035" spans="1:7" x14ac:dyDescent="0.25">
      <c r="A1035" s="7">
        <v>1033</v>
      </c>
      <c r="B1035" s="5" t="s">
        <v>4975</v>
      </c>
      <c r="C1035" s="5" t="s">
        <v>36</v>
      </c>
      <c r="D1035" s="5" t="s">
        <v>26</v>
      </c>
      <c r="E1035" s="5"/>
      <c r="F1035" s="8">
        <v>12.6875</v>
      </c>
      <c r="G1035" s="7" t="s">
        <v>9325</v>
      </c>
    </row>
    <row r="1036" spans="1:7" x14ac:dyDescent="0.25">
      <c r="A1036" s="7">
        <v>1034</v>
      </c>
      <c r="B1036" s="5" t="s">
        <v>8389</v>
      </c>
      <c r="C1036" s="5" t="s">
        <v>36</v>
      </c>
      <c r="D1036" s="5" t="s">
        <v>107</v>
      </c>
      <c r="E1036" s="5"/>
      <c r="F1036" s="8">
        <v>12.686999999999999</v>
      </c>
      <c r="G1036" s="7" t="s">
        <v>9325</v>
      </c>
    </row>
    <row r="1037" spans="1:7" x14ac:dyDescent="0.25">
      <c r="A1037" s="7">
        <v>1035</v>
      </c>
      <c r="B1037" s="5" t="s">
        <v>5474</v>
      </c>
      <c r="C1037" s="5" t="s">
        <v>36</v>
      </c>
      <c r="D1037" s="5" t="s">
        <v>13</v>
      </c>
      <c r="E1037" s="5"/>
      <c r="F1037" s="8">
        <v>12.686999999999998</v>
      </c>
      <c r="G1037" s="7" t="s">
        <v>9325</v>
      </c>
    </row>
    <row r="1038" spans="1:7" x14ac:dyDescent="0.25">
      <c r="A1038" s="7">
        <v>1036</v>
      </c>
      <c r="B1038" s="5" t="s">
        <v>309</v>
      </c>
      <c r="C1038" s="5" t="s">
        <v>36</v>
      </c>
      <c r="D1038" s="5" t="s">
        <v>10</v>
      </c>
      <c r="E1038" s="5"/>
      <c r="F1038" s="8">
        <v>12.686499999999999</v>
      </c>
      <c r="G1038" s="7" t="s">
        <v>9325</v>
      </c>
    </row>
    <row r="1039" spans="1:7" x14ac:dyDescent="0.25">
      <c r="A1039" s="7">
        <v>1037</v>
      </c>
      <c r="B1039" s="5" t="s">
        <v>8060</v>
      </c>
      <c r="C1039" s="5" t="s">
        <v>36</v>
      </c>
      <c r="D1039" s="5" t="s">
        <v>22</v>
      </c>
      <c r="E1039" s="5"/>
      <c r="F1039" s="8">
        <v>12.686</v>
      </c>
      <c r="G1039" s="7" t="s">
        <v>9325</v>
      </c>
    </row>
    <row r="1040" spans="1:7" x14ac:dyDescent="0.25">
      <c r="A1040" s="7">
        <v>1038</v>
      </c>
      <c r="B1040" s="5" t="s">
        <v>7549</v>
      </c>
      <c r="C1040" s="5" t="s">
        <v>36</v>
      </c>
      <c r="D1040" s="5" t="s">
        <v>107</v>
      </c>
      <c r="E1040" s="5"/>
      <c r="F1040" s="8">
        <v>12.686</v>
      </c>
      <c r="G1040" s="7" t="s">
        <v>9325</v>
      </c>
    </row>
    <row r="1041" spans="1:7" x14ac:dyDescent="0.25">
      <c r="A1041" s="7">
        <v>1039</v>
      </c>
      <c r="B1041" s="5" t="s">
        <v>5646</v>
      </c>
      <c r="C1041" s="5" t="s">
        <v>36</v>
      </c>
      <c r="D1041" s="5" t="s">
        <v>10</v>
      </c>
      <c r="E1041" s="5"/>
      <c r="F1041" s="8">
        <v>12.685699999999999</v>
      </c>
      <c r="G1041" s="7" t="s">
        <v>9325</v>
      </c>
    </row>
    <row r="1042" spans="1:7" x14ac:dyDescent="0.25">
      <c r="A1042" s="7">
        <v>1040</v>
      </c>
      <c r="B1042" s="5" t="s">
        <v>1522</v>
      </c>
      <c r="C1042" s="5" t="s">
        <v>36</v>
      </c>
      <c r="D1042" s="5" t="s">
        <v>14</v>
      </c>
      <c r="E1042" s="5"/>
      <c r="F1042" s="8">
        <v>12.683999999999999</v>
      </c>
      <c r="G1042" s="7" t="s">
        <v>9325</v>
      </c>
    </row>
    <row r="1043" spans="1:7" x14ac:dyDescent="0.25">
      <c r="A1043" s="7">
        <v>1041</v>
      </c>
      <c r="B1043" s="5" t="s">
        <v>8553</v>
      </c>
      <c r="C1043" s="5" t="s">
        <v>36</v>
      </c>
      <c r="D1043" s="5" t="s">
        <v>107</v>
      </c>
      <c r="E1043" s="5"/>
      <c r="F1043" s="8">
        <v>12.683999999999997</v>
      </c>
      <c r="G1043" s="7" t="s">
        <v>9325</v>
      </c>
    </row>
    <row r="1044" spans="1:7" x14ac:dyDescent="0.25">
      <c r="A1044" s="7">
        <v>1042</v>
      </c>
      <c r="B1044" s="5" t="s">
        <v>6701</v>
      </c>
      <c r="C1044" s="5" t="s">
        <v>36</v>
      </c>
      <c r="D1044" s="5" t="s">
        <v>9</v>
      </c>
      <c r="E1044" s="5"/>
      <c r="F1044" s="8">
        <v>12.683</v>
      </c>
      <c r="G1044" s="7" t="s">
        <v>9325</v>
      </c>
    </row>
    <row r="1045" spans="1:7" x14ac:dyDescent="0.25">
      <c r="A1045" s="7">
        <v>1043</v>
      </c>
      <c r="B1045" s="5" t="s">
        <v>3142</v>
      </c>
      <c r="C1045" s="5" t="s">
        <v>36</v>
      </c>
      <c r="D1045" s="5" t="s">
        <v>2</v>
      </c>
      <c r="E1045" s="5"/>
      <c r="F1045" s="8">
        <v>12.683</v>
      </c>
      <c r="G1045" s="7" t="s">
        <v>9325</v>
      </c>
    </row>
    <row r="1046" spans="1:7" x14ac:dyDescent="0.25">
      <c r="A1046" s="7">
        <v>1044</v>
      </c>
      <c r="B1046" s="5" t="s">
        <v>5194</v>
      </c>
      <c r="C1046" s="5" t="s">
        <v>36</v>
      </c>
      <c r="D1046" s="5" t="s">
        <v>13</v>
      </c>
      <c r="E1046" s="5"/>
      <c r="F1046" s="8">
        <v>12.681999999999999</v>
      </c>
      <c r="G1046" s="7" t="s">
        <v>9325</v>
      </c>
    </row>
    <row r="1047" spans="1:7" x14ac:dyDescent="0.25">
      <c r="A1047" s="7">
        <v>1045</v>
      </c>
      <c r="B1047" s="5" t="s">
        <v>4257</v>
      </c>
      <c r="C1047" s="5" t="s">
        <v>36</v>
      </c>
      <c r="D1047" s="5" t="s">
        <v>3</v>
      </c>
      <c r="E1047" s="5"/>
      <c r="F1047" s="8">
        <v>12.678999999999998</v>
      </c>
      <c r="G1047" s="7" t="s">
        <v>9325</v>
      </c>
    </row>
    <row r="1048" spans="1:7" x14ac:dyDescent="0.25">
      <c r="A1048" s="7">
        <v>1046</v>
      </c>
      <c r="B1048" s="5" t="s">
        <v>7921</v>
      </c>
      <c r="C1048" s="5" t="s">
        <v>36</v>
      </c>
      <c r="D1048" s="5" t="s">
        <v>22</v>
      </c>
      <c r="E1048" s="5"/>
      <c r="F1048" s="8">
        <v>12.678999999999998</v>
      </c>
      <c r="G1048" s="7" t="s">
        <v>9325</v>
      </c>
    </row>
    <row r="1049" spans="1:7" x14ac:dyDescent="0.25">
      <c r="A1049" s="7">
        <v>1047</v>
      </c>
      <c r="B1049" s="5" t="s">
        <v>9164</v>
      </c>
      <c r="C1049" s="5" t="s">
        <v>36</v>
      </c>
      <c r="D1049" s="5" t="s">
        <v>10</v>
      </c>
      <c r="E1049" s="5"/>
      <c r="F1049" s="8">
        <v>12.678599999999999</v>
      </c>
      <c r="G1049" s="7" t="s">
        <v>9325</v>
      </c>
    </row>
    <row r="1050" spans="1:7" x14ac:dyDescent="0.25">
      <c r="A1050" s="7">
        <v>1048</v>
      </c>
      <c r="B1050" s="5" t="s">
        <v>1832</v>
      </c>
      <c r="C1050" s="5" t="s">
        <v>36</v>
      </c>
      <c r="D1050" s="5" t="s">
        <v>25</v>
      </c>
      <c r="E1050" s="5"/>
      <c r="F1050" s="8">
        <v>12.677999999999999</v>
      </c>
      <c r="G1050" s="7" t="s">
        <v>9325</v>
      </c>
    </row>
    <row r="1051" spans="1:7" x14ac:dyDescent="0.25">
      <c r="A1051" s="7">
        <v>1049</v>
      </c>
      <c r="B1051" s="5" t="s">
        <v>8801</v>
      </c>
      <c r="C1051" s="5" t="s">
        <v>36</v>
      </c>
      <c r="D1051" s="5" t="s">
        <v>10</v>
      </c>
      <c r="E1051" s="5"/>
      <c r="F1051" s="8">
        <v>12.676299999999999</v>
      </c>
      <c r="G1051" s="7" t="s">
        <v>9325</v>
      </c>
    </row>
    <row r="1052" spans="1:7" x14ac:dyDescent="0.25">
      <c r="A1052" s="7">
        <v>1050</v>
      </c>
      <c r="B1052" s="5" t="s">
        <v>7779</v>
      </c>
      <c r="C1052" s="5" t="s">
        <v>36</v>
      </c>
      <c r="D1052" s="5" t="s">
        <v>28</v>
      </c>
      <c r="E1052" s="5"/>
      <c r="F1052" s="8">
        <v>12.676</v>
      </c>
      <c r="G1052" s="7" t="s">
        <v>9325</v>
      </c>
    </row>
    <row r="1053" spans="1:7" x14ac:dyDescent="0.25">
      <c r="A1053" s="7">
        <v>1051</v>
      </c>
      <c r="B1053" s="6" t="s">
        <v>4113</v>
      </c>
      <c r="C1053" s="6" t="s">
        <v>36</v>
      </c>
      <c r="D1053" s="6" t="s">
        <v>12</v>
      </c>
      <c r="E1053" s="6"/>
      <c r="F1053" s="9">
        <v>12.676</v>
      </c>
      <c r="G1053" s="7" t="s">
        <v>9325</v>
      </c>
    </row>
    <row r="1054" spans="1:7" x14ac:dyDescent="0.25">
      <c r="A1054" s="7">
        <v>1052</v>
      </c>
      <c r="B1054" s="5" t="s">
        <v>7776</v>
      </c>
      <c r="C1054" s="5" t="s">
        <v>36</v>
      </c>
      <c r="D1054" s="5" t="s">
        <v>20</v>
      </c>
      <c r="E1054" s="5"/>
      <c r="F1054" s="8">
        <v>12.674309999999998</v>
      </c>
      <c r="G1054" s="7" t="s">
        <v>9325</v>
      </c>
    </row>
    <row r="1055" spans="1:7" x14ac:dyDescent="0.25">
      <c r="A1055" s="7">
        <v>1053</v>
      </c>
      <c r="B1055" s="5" t="s">
        <v>3051</v>
      </c>
      <c r="C1055" s="5" t="s">
        <v>36</v>
      </c>
      <c r="D1055" s="5" t="s">
        <v>66</v>
      </c>
      <c r="E1055" s="5"/>
      <c r="F1055" s="8">
        <v>12.672999999999998</v>
      </c>
      <c r="G1055" s="7" t="s">
        <v>9325</v>
      </c>
    </row>
    <row r="1056" spans="1:7" x14ac:dyDescent="0.25">
      <c r="A1056" s="7">
        <v>1054</v>
      </c>
      <c r="B1056" s="5" t="s">
        <v>8737</v>
      </c>
      <c r="C1056" s="5" t="s">
        <v>36</v>
      </c>
      <c r="D1056" s="5" t="s">
        <v>19</v>
      </c>
      <c r="E1056" s="5"/>
      <c r="F1056" s="8">
        <v>12.671999999999999</v>
      </c>
      <c r="G1056" s="7" t="s">
        <v>9325</v>
      </c>
    </row>
    <row r="1057" spans="1:7" x14ac:dyDescent="0.25">
      <c r="A1057" s="7">
        <v>1055</v>
      </c>
      <c r="B1057" s="5" t="s">
        <v>8869</v>
      </c>
      <c r="C1057" s="5" t="s">
        <v>36</v>
      </c>
      <c r="D1057" s="5" t="s">
        <v>5</v>
      </c>
      <c r="E1057" s="5"/>
      <c r="F1057" s="8">
        <v>12.670099999999998</v>
      </c>
      <c r="G1057" s="7" t="s">
        <v>9325</v>
      </c>
    </row>
    <row r="1058" spans="1:7" x14ac:dyDescent="0.25">
      <c r="A1058" s="7">
        <v>1056</v>
      </c>
      <c r="B1058" s="5" t="s">
        <v>1945</v>
      </c>
      <c r="C1058" s="5" t="s">
        <v>36</v>
      </c>
      <c r="D1058" s="5" t="s">
        <v>25</v>
      </c>
      <c r="E1058" s="5"/>
      <c r="F1058" s="8">
        <v>12.67</v>
      </c>
      <c r="G1058" s="7" t="s">
        <v>9325</v>
      </c>
    </row>
    <row r="1059" spans="1:7" x14ac:dyDescent="0.25">
      <c r="A1059" s="7">
        <v>1057</v>
      </c>
      <c r="B1059" s="5" t="s">
        <v>7810</v>
      </c>
      <c r="C1059" s="5" t="s">
        <v>36</v>
      </c>
      <c r="D1059" s="5" t="s">
        <v>19</v>
      </c>
      <c r="E1059" s="5"/>
      <c r="F1059" s="8">
        <v>12.666799999999999</v>
      </c>
      <c r="G1059" s="7" t="s">
        <v>9325</v>
      </c>
    </row>
    <row r="1060" spans="1:7" x14ac:dyDescent="0.25">
      <c r="A1060" s="7">
        <v>1058</v>
      </c>
      <c r="B1060" s="5" t="s">
        <v>5984</v>
      </c>
      <c r="C1060" s="5" t="s">
        <v>36</v>
      </c>
      <c r="D1060" s="5" t="s">
        <v>8</v>
      </c>
      <c r="E1060" s="5"/>
      <c r="F1060" s="8">
        <v>12.663699999999999</v>
      </c>
      <c r="G1060" s="7" t="s">
        <v>9325</v>
      </c>
    </row>
    <row r="1061" spans="1:7" x14ac:dyDescent="0.25">
      <c r="A1061" s="7">
        <v>1059</v>
      </c>
      <c r="B1061" s="5" t="s">
        <v>5394</v>
      </c>
      <c r="C1061" s="5" t="s">
        <v>36</v>
      </c>
      <c r="D1061" s="5" t="s">
        <v>9</v>
      </c>
      <c r="E1061" s="5"/>
      <c r="F1061" s="8">
        <v>12.662999999999998</v>
      </c>
      <c r="G1061" s="7" t="s">
        <v>9325</v>
      </c>
    </row>
    <row r="1062" spans="1:7" x14ac:dyDescent="0.25">
      <c r="A1062" s="7">
        <v>1060</v>
      </c>
      <c r="B1062" s="5" t="s">
        <v>7050</v>
      </c>
      <c r="C1062" s="5" t="s">
        <v>36</v>
      </c>
      <c r="D1062" s="5" t="s">
        <v>11</v>
      </c>
      <c r="E1062" s="5"/>
      <c r="F1062" s="8">
        <v>12.663</v>
      </c>
      <c r="G1062" s="7" t="s">
        <v>9325</v>
      </c>
    </row>
    <row r="1063" spans="1:7" x14ac:dyDescent="0.25">
      <c r="A1063" s="7">
        <v>1061</v>
      </c>
      <c r="B1063" s="5" t="s">
        <v>7116</v>
      </c>
      <c r="C1063" s="5" t="s">
        <v>36</v>
      </c>
      <c r="D1063" s="5" t="s">
        <v>10</v>
      </c>
      <c r="E1063" s="5"/>
      <c r="F1063" s="8">
        <v>12.658300000000001</v>
      </c>
      <c r="G1063" s="7" t="s">
        <v>9325</v>
      </c>
    </row>
    <row r="1064" spans="1:7" x14ac:dyDescent="0.25">
      <c r="A1064" s="7">
        <v>1062</v>
      </c>
      <c r="B1064" s="5" t="s">
        <v>6266</v>
      </c>
      <c r="C1064" s="5" t="s">
        <v>36</v>
      </c>
      <c r="D1064" s="5" t="s">
        <v>13</v>
      </c>
      <c r="E1064" s="5"/>
      <c r="F1064" s="8">
        <v>12.656999999999998</v>
      </c>
      <c r="G1064" s="7" t="s">
        <v>9325</v>
      </c>
    </row>
    <row r="1065" spans="1:7" x14ac:dyDescent="0.25">
      <c r="A1065" s="7">
        <v>1063</v>
      </c>
      <c r="B1065" s="5" t="s">
        <v>5507</v>
      </c>
      <c r="C1065" s="5" t="s">
        <v>36</v>
      </c>
      <c r="D1065" s="5" t="s">
        <v>14</v>
      </c>
      <c r="E1065" s="5"/>
      <c r="F1065" s="8">
        <v>12.656319999999999</v>
      </c>
      <c r="G1065" s="7" t="s">
        <v>9325</v>
      </c>
    </row>
    <row r="1066" spans="1:7" x14ac:dyDescent="0.25">
      <c r="A1066" s="7">
        <v>1064</v>
      </c>
      <c r="B1066" s="5" t="s">
        <v>977</v>
      </c>
      <c r="C1066" s="5" t="s">
        <v>36</v>
      </c>
      <c r="D1066" s="5" t="s">
        <v>27</v>
      </c>
      <c r="E1066" s="5"/>
      <c r="F1066" s="8">
        <v>12.655999999999999</v>
      </c>
      <c r="G1066" s="7" t="s">
        <v>9325</v>
      </c>
    </row>
    <row r="1067" spans="1:7" x14ac:dyDescent="0.25">
      <c r="A1067" s="7">
        <v>1065</v>
      </c>
      <c r="B1067" s="5" t="s">
        <v>7319</v>
      </c>
      <c r="C1067" s="5" t="s">
        <v>36</v>
      </c>
      <c r="D1067" s="5" t="s">
        <v>10</v>
      </c>
      <c r="E1067" s="5"/>
      <c r="F1067" s="8">
        <v>12.655999999999999</v>
      </c>
      <c r="G1067" s="7" t="s">
        <v>9325</v>
      </c>
    </row>
    <row r="1068" spans="1:7" x14ac:dyDescent="0.25">
      <c r="A1068" s="7">
        <v>1066</v>
      </c>
      <c r="B1068" s="5" t="s">
        <v>1829</v>
      </c>
      <c r="C1068" s="5" t="s">
        <v>36</v>
      </c>
      <c r="D1068" s="5" t="s">
        <v>25</v>
      </c>
      <c r="E1068" s="5"/>
      <c r="F1068" s="8">
        <v>12.653999999999998</v>
      </c>
      <c r="G1068" s="7" t="s">
        <v>9325</v>
      </c>
    </row>
    <row r="1069" spans="1:7" x14ac:dyDescent="0.25">
      <c r="A1069" s="7">
        <v>1067</v>
      </c>
      <c r="B1069" s="5" t="s">
        <v>5233</v>
      </c>
      <c r="C1069" s="5" t="s">
        <v>36</v>
      </c>
      <c r="D1069" s="5" t="s">
        <v>9</v>
      </c>
      <c r="E1069" s="5"/>
      <c r="F1069" s="8">
        <v>12.652999999999999</v>
      </c>
      <c r="G1069" s="7" t="s">
        <v>9325</v>
      </c>
    </row>
    <row r="1070" spans="1:7" x14ac:dyDescent="0.25">
      <c r="A1070" s="7">
        <v>1068</v>
      </c>
      <c r="B1070" s="5" t="s">
        <v>6002</v>
      </c>
      <c r="C1070" s="5" t="s">
        <v>36</v>
      </c>
      <c r="D1070" s="5" t="s">
        <v>11</v>
      </c>
      <c r="E1070" s="5"/>
      <c r="F1070" s="8">
        <v>12.652699999999999</v>
      </c>
      <c r="G1070" s="7" t="s">
        <v>9325</v>
      </c>
    </row>
    <row r="1071" spans="1:7" x14ac:dyDescent="0.25">
      <c r="A1071" s="7">
        <v>1069</v>
      </c>
      <c r="B1071" s="5" t="s">
        <v>6251</v>
      </c>
      <c r="C1071" s="5" t="s">
        <v>36</v>
      </c>
      <c r="D1071" s="5" t="s">
        <v>13</v>
      </c>
      <c r="E1071" s="5"/>
      <c r="F1071" s="8">
        <v>12.652000000000001</v>
      </c>
      <c r="G1071" s="7" t="s">
        <v>9325</v>
      </c>
    </row>
    <row r="1072" spans="1:7" x14ac:dyDescent="0.25">
      <c r="A1072" s="7">
        <v>1070</v>
      </c>
      <c r="B1072" s="5" t="s">
        <v>8562</v>
      </c>
      <c r="C1072" s="5" t="s">
        <v>36</v>
      </c>
      <c r="D1072" s="5" t="s">
        <v>19</v>
      </c>
      <c r="E1072" s="5"/>
      <c r="F1072" s="8">
        <v>12.652000000000001</v>
      </c>
      <c r="G1072" s="7" t="s">
        <v>9325</v>
      </c>
    </row>
    <row r="1073" spans="1:7" x14ac:dyDescent="0.25">
      <c r="A1073" s="7">
        <v>1071</v>
      </c>
      <c r="B1073" s="5" t="s">
        <v>7035</v>
      </c>
      <c r="C1073" s="5" t="s">
        <v>36</v>
      </c>
      <c r="D1073" s="5" t="s">
        <v>22</v>
      </c>
      <c r="E1073" s="5"/>
      <c r="F1073" s="8">
        <v>12.646999999999998</v>
      </c>
      <c r="G1073" s="7" t="s">
        <v>9325</v>
      </c>
    </row>
    <row r="1074" spans="1:7" x14ac:dyDescent="0.25">
      <c r="A1074" s="7">
        <v>1072</v>
      </c>
      <c r="B1074" s="5" t="s">
        <v>6459</v>
      </c>
      <c r="C1074" s="5" t="s">
        <v>36</v>
      </c>
      <c r="D1074" s="5" t="s">
        <v>21</v>
      </c>
      <c r="E1074" s="5"/>
      <c r="F1074" s="8">
        <v>12.645999999999999</v>
      </c>
      <c r="G1074" s="7" t="s">
        <v>9325</v>
      </c>
    </row>
    <row r="1075" spans="1:7" x14ac:dyDescent="0.25">
      <c r="A1075" s="7">
        <v>1073</v>
      </c>
      <c r="B1075" s="5" t="s">
        <v>1606</v>
      </c>
      <c r="C1075" s="5" t="s">
        <v>36</v>
      </c>
      <c r="D1075" s="5" t="s">
        <v>20</v>
      </c>
      <c r="E1075" s="5"/>
      <c r="F1075" s="8">
        <v>12.645699999999998</v>
      </c>
      <c r="G1075" s="7" t="s">
        <v>9325</v>
      </c>
    </row>
    <row r="1076" spans="1:7" x14ac:dyDescent="0.25">
      <c r="A1076" s="7">
        <v>1074</v>
      </c>
      <c r="B1076" s="5" t="s">
        <v>6429</v>
      </c>
      <c r="C1076" s="5" t="s">
        <v>36</v>
      </c>
      <c r="D1076" s="5" t="s">
        <v>5</v>
      </c>
      <c r="E1076" s="5"/>
      <c r="F1076" s="8">
        <v>12.645199999999999</v>
      </c>
      <c r="G1076" s="7" t="s">
        <v>9325</v>
      </c>
    </row>
    <row r="1077" spans="1:7" x14ac:dyDescent="0.25">
      <c r="A1077" s="7">
        <v>1075</v>
      </c>
      <c r="B1077" s="5" t="s">
        <v>8406</v>
      </c>
      <c r="C1077" s="5" t="s">
        <v>36</v>
      </c>
      <c r="D1077" s="5" t="s">
        <v>107</v>
      </c>
      <c r="E1077" s="5"/>
      <c r="F1077" s="8">
        <v>12.645</v>
      </c>
      <c r="G1077" s="7" t="s">
        <v>9325</v>
      </c>
    </row>
    <row r="1078" spans="1:7" x14ac:dyDescent="0.25">
      <c r="A1078" s="7">
        <v>1076</v>
      </c>
      <c r="B1078" s="5" t="s">
        <v>321</v>
      </c>
      <c r="C1078" s="5" t="s">
        <v>36</v>
      </c>
      <c r="D1078" s="5" t="s">
        <v>13</v>
      </c>
      <c r="E1078" s="5"/>
      <c r="F1078" s="8">
        <v>12.643999999999998</v>
      </c>
      <c r="G1078" s="7" t="s">
        <v>9325</v>
      </c>
    </row>
    <row r="1079" spans="1:7" x14ac:dyDescent="0.25">
      <c r="A1079" s="7">
        <v>1077</v>
      </c>
      <c r="B1079" s="5" t="s">
        <v>1948</v>
      </c>
      <c r="C1079" s="5" t="s">
        <v>36</v>
      </c>
      <c r="D1079" s="5" t="s">
        <v>25</v>
      </c>
      <c r="E1079" s="5"/>
      <c r="F1079" s="8">
        <v>12.641999999999999</v>
      </c>
      <c r="G1079" s="7" t="s">
        <v>9325</v>
      </c>
    </row>
    <row r="1080" spans="1:7" x14ac:dyDescent="0.25">
      <c r="A1080" s="7">
        <v>1078</v>
      </c>
      <c r="B1080" s="5" t="s">
        <v>936</v>
      </c>
      <c r="C1080" s="5" t="s">
        <v>36</v>
      </c>
      <c r="D1080" s="5" t="s">
        <v>27</v>
      </c>
      <c r="E1080" s="5"/>
      <c r="F1080" s="8">
        <v>12.641999999999999</v>
      </c>
      <c r="G1080" s="7" t="s">
        <v>9325</v>
      </c>
    </row>
    <row r="1081" spans="1:7" x14ac:dyDescent="0.25">
      <c r="A1081" s="7">
        <v>1079</v>
      </c>
      <c r="B1081" s="5" t="s">
        <v>3855</v>
      </c>
      <c r="C1081" s="5" t="s">
        <v>36</v>
      </c>
      <c r="D1081" s="5" t="s">
        <v>28</v>
      </c>
      <c r="E1081" s="5" t="s">
        <v>9323</v>
      </c>
      <c r="F1081" s="8">
        <v>12.6412</v>
      </c>
      <c r="G1081" s="7" t="s">
        <v>9325</v>
      </c>
    </row>
    <row r="1082" spans="1:7" x14ac:dyDescent="0.25">
      <c r="A1082" s="7">
        <v>1080</v>
      </c>
      <c r="B1082" s="5" t="s">
        <v>2652</v>
      </c>
      <c r="C1082" s="5" t="s">
        <v>36</v>
      </c>
      <c r="D1082" s="5" t="s">
        <v>25</v>
      </c>
      <c r="E1082" s="5"/>
      <c r="F1082" s="8">
        <v>12.641</v>
      </c>
      <c r="G1082" s="7" t="s">
        <v>9325</v>
      </c>
    </row>
    <row r="1083" spans="1:7" x14ac:dyDescent="0.25">
      <c r="A1083" s="7">
        <v>1081</v>
      </c>
      <c r="B1083" s="5" t="s">
        <v>8792</v>
      </c>
      <c r="C1083" s="5" t="s">
        <v>36</v>
      </c>
      <c r="D1083" s="5" t="s">
        <v>10</v>
      </c>
      <c r="E1083" s="5"/>
      <c r="F1083" s="8">
        <v>12.638399999999997</v>
      </c>
      <c r="G1083" s="7" t="s">
        <v>9325</v>
      </c>
    </row>
    <row r="1084" spans="1:7" x14ac:dyDescent="0.25">
      <c r="A1084" s="7">
        <v>1082</v>
      </c>
      <c r="B1084" s="5" t="s">
        <v>4454</v>
      </c>
      <c r="C1084" s="5" t="s">
        <v>36</v>
      </c>
      <c r="D1084" s="5" t="s">
        <v>6</v>
      </c>
      <c r="E1084" s="5"/>
      <c r="F1084" s="8">
        <v>12.637999999999998</v>
      </c>
      <c r="G1084" s="7" t="s">
        <v>9325</v>
      </c>
    </row>
    <row r="1085" spans="1:7" x14ac:dyDescent="0.25">
      <c r="A1085" s="7">
        <v>1083</v>
      </c>
      <c r="B1085" s="5" t="s">
        <v>8486</v>
      </c>
      <c r="C1085" s="5" t="s">
        <v>36</v>
      </c>
      <c r="D1085" s="5" t="s">
        <v>19</v>
      </c>
      <c r="E1085" s="5"/>
      <c r="F1085" s="8">
        <v>12.635999999999999</v>
      </c>
      <c r="G1085" s="7" t="s">
        <v>9325</v>
      </c>
    </row>
    <row r="1086" spans="1:7" x14ac:dyDescent="0.25">
      <c r="A1086" s="7">
        <v>1084</v>
      </c>
      <c r="B1086" s="5" t="s">
        <v>8443</v>
      </c>
      <c r="C1086" s="5" t="s">
        <v>36</v>
      </c>
      <c r="D1086" s="5" t="s">
        <v>10</v>
      </c>
      <c r="E1086" s="5"/>
      <c r="F1086" s="8">
        <v>12.635899999999999</v>
      </c>
      <c r="G1086" s="7" t="s">
        <v>9325</v>
      </c>
    </row>
    <row r="1087" spans="1:7" x14ac:dyDescent="0.25">
      <c r="A1087" s="7">
        <v>1085</v>
      </c>
      <c r="B1087" s="5" t="s">
        <v>8503</v>
      </c>
      <c r="C1087" s="5" t="s">
        <v>36</v>
      </c>
      <c r="D1087" s="5" t="s">
        <v>11</v>
      </c>
      <c r="E1087" s="5"/>
      <c r="F1087" s="8">
        <v>12.634999999999998</v>
      </c>
      <c r="G1087" s="7" t="s">
        <v>9325</v>
      </c>
    </row>
    <row r="1088" spans="1:7" x14ac:dyDescent="0.25">
      <c r="A1088" s="7">
        <v>1086</v>
      </c>
      <c r="B1088" s="5" t="s">
        <v>7809</v>
      </c>
      <c r="C1088" s="5" t="s">
        <v>36</v>
      </c>
      <c r="D1088" s="5" t="s">
        <v>20</v>
      </c>
      <c r="E1088" s="5"/>
      <c r="F1088" s="8">
        <v>12.634539999999999</v>
      </c>
      <c r="G1088" s="7" t="s">
        <v>9325</v>
      </c>
    </row>
    <row r="1089" spans="1:7" x14ac:dyDescent="0.25">
      <c r="A1089" s="7">
        <v>1087</v>
      </c>
      <c r="B1089" s="5" t="s">
        <v>4756</v>
      </c>
      <c r="C1089" s="5" t="s">
        <v>36</v>
      </c>
      <c r="D1089" s="5" t="s">
        <v>6</v>
      </c>
      <c r="E1089" s="5"/>
      <c r="F1089" s="8">
        <v>12.632999999999999</v>
      </c>
      <c r="G1089" s="7" t="s">
        <v>9325</v>
      </c>
    </row>
    <row r="1090" spans="1:7" x14ac:dyDescent="0.25">
      <c r="A1090" s="7">
        <v>1088</v>
      </c>
      <c r="B1090" s="5" t="s">
        <v>894</v>
      </c>
      <c r="C1090" s="5" t="s">
        <v>36</v>
      </c>
      <c r="D1090" s="5" t="s">
        <v>27</v>
      </c>
      <c r="E1090" s="5"/>
      <c r="F1090" s="8">
        <v>12.632999999999999</v>
      </c>
      <c r="G1090" s="7" t="s">
        <v>9325</v>
      </c>
    </row>
    <row r="1091" spans="1:7" x14ac:dyDescent="0.25">
      <c r="A1091" s="7">
        <v>1089</v>
      </c>
      <c r="B1091" s="5" t="s">
        <v>1849</v>
      </c>
      <c r="C1091" s="5" t="s">
        <v>36</v>
      </c>
      <c r="D1091" s="5" t="s">
        <v>25</v>
      </c>
      <c r="E1091" s="5"/>
      <c r="F1091" s="8">
        <v>12.631</v>
      </c>
      <c r="G1091" s="7" t="s">
        <v>9325</v>
      </c>
    </row>
    <row r="1092" spans="1:7" x14ac:dyDescent="0.25">
      <c r="A1092" s="7">
        <v>1090</v>
      </c>
      <c r="B1092" s="5" t="s">
        <v>5909</v>
      </c>
      <c r="C1092" s="5" t="s">
        <v>36</v>
      </c>
      <c r="D1092" s="5" t="s">
        <v>18</v>
      </c>
      <c r="E1092" s="5"/>
      <c r="F1092" s="8">
        <v>12.629999999999999</v>
      </c>
      <c r="G1092" s="7" t="s">
        <v>9325</v>
      </c>
    </row>
    <row r="1093" spans="1:7" x14ac:dyDescent="0.25">
      <c r="A1093" s="7">
        <v>1091</v>
      </c>
      <c r="B1093" s="5" t="s">
        <v>7247</v>
      </c>
      <c r="C1093" s="5" t="s">
        <v>36</v>
      </c>
      <c r="D1093" s="5" t="s">
        <v>10</v>
      </c>
      <c r="E1093" s="5"/>
      <c r="F1093" s="8">
        <v>12.6256</v>
      </c>
      <c r="G1093" s="7" t="s">
        <v>9325</v>
      </c>
    </row>
    <row r="1094" spans="1:7" x14ac:dyDescent="0.25">
      <c r="A1094" s="7">
        <v>1092</v>
      </c>
      <c r="B1094" s="5" t="s">
        <v>7149</v>
      </c>
      <c r="C1094" s="5" t="s">
        <v>36</v>
      </c>
      <c r="D1094" s="5" t="s">
        <v>10</v>
      </c>
      <c r="E1094" s="5"/>
      <c r="F1094" s="8">
        <v>12.623699999999999</v>
      </c>
      <c r="G1094" s="7" t="s">
        <v>9325</v>
      </c>
    </row>
    <row r="1095" spans="1:7" x14ac:dyDescent="0.25">
      <c r="A1095" s="7">
        <v>1093</v>
      </c>
      <c r="B1095" s="5" t="s">
        <v>8362</v>
      </c>
      <c r="C1095" s="5" t="s">
        <v>36</v>
      </c>
      <c r="D1095" s="5" t="s">
        <v>10</v>
      </c>
      <c r="E1095" s="5"/>
      <c r="F1095" s="8">
        <v>12.6221</v>
      </c>
      <c r="G1095" s="7" t="s">
        <v>9325</v>
      </c>
    </row>
    <row r="1096" spans="1:7" x14ac:dyDescent="0.25">
      <c r="A1096" s="7">
        <v>1094</v>
      </c>
      <c r="B1096" s="5" t="s">
        <v>5737</v>
      </c>
      <c r="C1096" s="5" t="s">
        <v>36</v>
      </c>
      <c r="D1096" s="5" t="s">
        <v>11</v>
      </c>
      <c r="E1096" s="5"/>
      <c r="F1096" s="8">
        <v>12.619999999999997</v>
      </c>
      <c r="G1096" s="7" t="s">
        <v>9325</v>
      </c>
    </row>
    <row r="1097" spans="1:7" x14ac:dyDescent="0.25">
      <c r="A1097" s="7">
        <v>1095</v>
      </c>
      <c r="B1097" s="5" t="s">
        <v>8585</v>
      </c>
      <c r="C1097" s="5" t="s">
        <v>36</v>
      </c>
      <c r="D1097" s="5" t="s">
        <v>22</v>
      </c>
      <c r="E1097" s="5"/>
      <c r="F1097" s="8">
        <v>12.619</v>
      </c>
      <c r="G1097" s="7" t="s">
        <v>9325</v>
      </c>
    </row>
    <row r="1098" spans="1:7" x14ac:dyDescent="0.25">
      <c r="A1098" s="7">
        <v>1096</v>
      </c>
      <c r="B1098" s="5" t="s">
        <v>4583</v>
      </c>
      <c r="C1098" s="5" t="s">
        <v>36</v>
      </c>
      <c r="D1098" s="5" t="s">
        <v>6</v>
      </c>
      <c r="E1098" s="5"/>
      <c r="F1098" s="8">
        <v>12.616999999999999</v>
      </c>
      <c r="G1098" s="7" t="s">
        <v>9325</v>
      </c>
    </row>
    <row r="1099" spans="1:7" x14ac:dyDescent="0.25">
      <c r="A1099" s="7">
        <v>1097</v>
      </c>
      <c r="B1099" s="5" t="s">
        <v>7328</v>
      </c>
      <c r="C1099" s="5" t="s">
        <v>36</v>
      </c>
      <c r="D1099" s="5" t="s">
        <v>10</v>
      </c>
      <c r="E1099" s="5"/>
      <c r="F1099" s="8">
        <v>12.616699999999998</v>
      </c>
      <c r="G1099" s="7" t="s">
        <v>9325</v>
      </c>
    </row>
    <row r="1100" spans="1:7" x14ac:dyDescent="0.25">
      <c r="A1100" s="7">
        <v>1098</v>
      </c>
      <c r="B1100" s="5" t="s">
        <v>7710</v>
      </c>
      <c r="C1100" s="5" t="s">
        <v>36</v>
      </c>
      <c r="D1100" s="5" t="s">
        <v>28</v>
      </c>
      <c r="E1100" s="5"/>
      <c r="F1100" s="8">
        <v>12.613</v>
      </c>
      <c r="G1100" s="7" t="s">
        <v>9325</v>
      </c>
    </row>
    <row r="1101" spans="1:7" x14ac:dyDescent="0.25">
      <c r="A1101" s="7">
        <v>1099</v>
      </c>
      <c r="B1101" s="5" t="s">
        <v>3127</v>
      </c>
      <c r="C1101" s="5" t="s">
        <v>36</v>
      </c>
      <c r="D1101" s="5" t="s">
        <v>2</v>
      </c>
      <c r="E1101" s="5"/>
      <c r="F1101" s="8">
        <v>12.612739999999999</v>
      </c>
      <c r="G1101" s="7" t="s">
        <v>9325</v>
      </c>
    </row>
    <row r="1102" spans="1:7" x14ac:dyDescent="0.25">
      <c r="A1102" s="7">
        <v>1100</v>
      </c>
      <c r="B1102" s="5" t="s">
        <v>8804</v>
      </c>
      <c r="C1102" s="5" t="s">
        <v>36</v>
      </c>
      <c r="D1102" s="5" t="s">
        <v>10</v>
      </c>
      <c r="E1102" s="5"/>
      <c r="F1102" s="8">
        <v>12.612299999999999</v>
      </c>
      <c r="G1102" s="7" t="s">
        <v>9325</v>
      </c>
    </row>
    <row r="1103" spans="1:7" x14ac:dyDescent="0.25">
      <c r="A1103" s="7">
        <v>1101</v>
      </c>
      <c r="B1103" s="5" t="s">
        <v>2806</v>
      </c>
      <c r="C1103" s="5" t="s">
        <v>36</v>
      </c>
      <c r="D1103" s="5" t="s">
        <v>66</v>
      </c>
      <c r="E1103" s="5"/>
      <c r="F1103" s="8">
        <v>12.610999999999999</v>
      </c>
      <c r="G1103" s="7" t="s">
        <v>9325</v>
      </c>
    </row>
    <row r="1104" spans="1:7" x14ac:dyDescent="0.25">
      <c r="A1104" s="7">
        <v>1102</v>
      </c>
      <c r="B1104" s="5" t="s">
        <v>1915</v>
      </c>
      <c r="C1104" s="5" t="s">
        <v>36</v>
      </c>
      <c r="D1104" s="5" t="s">
        <v>25</v>
      </c>
      <c r="E1104" s="5"/>
      <c r="F1104" s="8">
        <v>12.611000000000001</v>
      </c>
      <c r="G1104" s="7" t="s">
        <v>9325</v>
      </c>
    </row>
    <row r="1105" spans="1:7" x14ac:dyDescent="0.25">
      <c r="A1105" s="7">
        <v>1103</v>
      </c>
      <c r="B1105" s="5" t="s">
        <v>7625</v>
      </c>
      <c r="C1105" s="5" t="s">
        <v>36</v>
      </c>
      <c r="D1105" s="5" t="s">
        <v>10</v>
      </c>
      <c r="E1105" s="5"/>
      <c r="F1105" s="8">
        <v>12.61</v>
      </c>
      <c r="G1105" s="7" t="s">
        <v>9325</v>
      </c>
    </row>
    <row r="1106" spans="1:7" x14ac:dyDescent="0.25">
      <c r="A1106" s="7">
        <v>1104</v>
      </c>
      <c r="B1106" s="5" t="s">
        <v>8531</v>
      </c>
      <c r="C1106" s="5" t="s">
        <v>36</v>
      </c>
      <c r="D1106" s="5" t="s">
        <v>22</v>
      </c>
      <c r="E1106" s="5"/>
      <c r="F1106" s="8">
        <v>12.609299999999998</v>
      </c>
      <c r="G1106" s="7" t="s">
        <v>9325</v>
      </c>
    </row>
    <row r="1107" spans="1:7" x14ac:dyDescent="0.25">
      <c r="A1107" s="7">
        <v>1105</v>
      </c>
      <c r="B1107" s="5" t="s">
        <v>7419</v>
      </c>
      <c r="C1107" s="5" t="s">
        <v>36</v>
      </c>
      <c r="D1107" s="5" t="s">
        <v>3</v>
      </c>
      <c r="E1107" s="5"/>
      <c r="F1107" s="8">
        <v>12.608999999999998</v>
      </c>
      <c r="G1107" s="7" t="s">
        <v>9325</v>
      </c>
    </row>
    <row r="1108" spans="1:7" x14ac:dyDescent="0.25">
      <c r="A1108" s="7">
        <v>1106</v>
      </c>
      <c r="B1108" s="5" t="s">
        <v>7238</v>
      </c>
      <c r="C1108" s="5" t="s">
        <v>36</v>
      </c>
      <c r="D1108" s="5" t="s">
        <v>10</v>
      </c>
      <c r="E1108" s="5"/>
      <c r="F1108" s="8">
        <v>12.608799999999999</v>
      </c>
      <c r="G1108" s="7" t="s">
        <v>9325</v>
      </c>
    </row>
    <row r="1109" spans="1:7" x14ac:dyDescent="0.25">
      <c r="A1109" s="7">
        <v>1107</v>
      </c>
      <c r="B1109" s="5" t="s">
        <v>8918</v>
      </c>
      <c r="C1109" s="5" t="s">
        <v>36</v>
      </c>
      <c r="D1109" s="5" t="s">
        <v>7</v>
      </c>
      <c r="E1109" s="5"/>
      <c r="F1109" s="8">
        <v>12.607999999999999</v>
      </c>
      <c r="G1109" s="7" t="s">
        <v>9325</v>
      </c>
    </row>
    <row r="1110" spans="1:7" x14ac:dyDescent="0.25">
      <c r="A1110" s="7">
        <v>1108</v>
      </c>
      <c r="B1110" s="5" t="s">
        <v>7739</v>
      </c>
      <c r="C1110" s="5" t="s">
        <v>36</v>
      </c>
      <c r="D1110" s="5" t="s">
        <v>13</v>
      </c>
      <c r="E1110" s="5"/>
      <c r="F1110" s="8">
        <v>12.608000000000001</v>
      </c>
      <c r="G1110" s="7" t="s">
        <v>9325</v>
      </c>
    </row>
    <row r="1111" spans="1:7" x14ac:dyDescent="0.25">
      <c r="A1111" s="7">
        <v>1109</v>
      </c>
      <c r="B1111" s="5" t="s">
        <v>4703</v>
      </c>
      <c r="C1111" s="5" t="s">
        <v>36</v>
      </c>
      <c r="D1111" s="5" t="s">
        <v>6</v>
      </c>
      <c r="E1111" s="5"/>
      <c r="F1111" s="8">
        <v>12.605</v>
      </c>
      <c r="G1111" s="7" t="s">
        <v>9325</v>
      </c>
    </row>
    <row r="1112" spans="1:7" x14ac:dyDescent="0.25">
      <c r="A1112" s="7">
        <v>1110</v>
      </c>
      <c r="B1112" s="5" t="s">
        <v>6263</v>
      </c>
      <c r="C1112" s="5" t="s">
        <v>36</v>
      </c>
      <c r="D1112" s="5" t="s">
        <v>13</v>
      </c>
      <c r="E1112" s="5"/>
      <c r="F1112" s="8">
        <v>12.603999999999999</v>
      </c>
      <c r="G1112" s="7" t="s">
        <v>9325</v>
      </c>
    </row>
    <row r="1113" spans="1:7" x14ac:dyDescent="0.25">
      <c r="A1113" s="7">
        <v>1111</v>
      </c>
      <c r="B1113" s="5" t="s">
        <v>5224</v>
      </c>
      <c r="C1113" s="5" t="s">
        <v>36</v>
      </c>
      <c r="D1113" s="5" t="s">
        <v>9</v>
      </c>
      <c r="E1113" s="5"/>
      <c r="F1113" s="8">
        <v>12.600999999999999</v>
      </c>
      <c r="G1113" s="7" t="s">
        <v>9325</v>
      </c>
    </row>
    <row r="1114" spans="1:7" x14ac:dyDescent="0.25">
      <c r="A1114" s="7">
        <v>1112</v>
      </c>
      <c r="B1114" s="5" t="s">
        <v>8083</v>
      </c>
      <c r="C1114" s="5" t="s">
        <v>36</v>
      </c>
      <c r="D1114" s="5" t="s">
        <v>30</v>
      </c>
      <c r="E1114" s="5"/>
      <c r="F1114" s="8">
        <v>12.600159999999999</v>
      </c>
      <c r="G1114" s="7" t="s">
        <v>9325</v>
      </c>
    </row>
    <row r="1115" spans="1:7" x14ac:dyDescent="0.25">
      <c r="A1115" s="7">
        <v>1113</v>
      </c>
      <c r="B1115" s="5" t="s">
        <v>5456</v>
      </c>
      <c r="C1115" s="5" t="s">
        <v>36</v>
      </c>
      <c r="D1115" s="5" t="s">
        <v>3</v>
      </c>
      <c r="E1115" s="5"/>
      <c r="F1115" s="8">
        <v>12.599999999999998</v>
      </c>
      <c r="G1115" s="7" t="s">
        <v>9325</v>
      </c>
    </row>
    <row r="1116" spans="1:7" x14ac:dyDescent="0.25">
      <c r="A1116" s="7">
        <v>1114</v>
      </c>
      <c r="B1116" s="5" t="s">
        <v>4150</v>
      </c>
      <c r="C1116" s="5" t="s">
        <v>36</v>
      </c>
      <c r="D1116" s="5" t="s">
        <v>12</v>
      </c>
      <c r="E1116" s="5"/>
      <c r="F1116" s="8">
        <v>12.599999999999998</v>
      </c>
      <c r="G1116" s="7" t="s">
        <v>9325</v>
      </c>
    </row>
    <row r="1117" spans="1:7" x14ac:dyDescent="0.25">
      <c r="A1117" s="7">
        <v>1115</v>
      </c>
      <c r="B1117" s="5" t="s">
        <v>5398</v>
      </c>
      <c r="C1117" s="5" t="s">
        <v>36</v>
      </c>
      <c r="D1117" s="5" t="s">
        <v>3</v>
      </c>
      <c r="E1117" s="5"/>
      <c r="F1117" s="8">
        <v>12.6</v>
      </c>
      <c r="G1117" s="7" t="s">
        <v>9325</v>
      </c>
    </row>
    <row r="1118" spans="1:7" x14ac:dyDescent="0.25">
      <c r="A1118" s="7">
        <v>1116</v>
      </c>
      <c r="B1118" s="5" t="s">
        <v>8992</v>
      </c>
      <c r="C1118" s="5" t="s">
        <v>36</v>
      </c>
      <c r="D1118" s="5" t="s">
        <v>7</v>
      </c>
      <c r="E1118" s="5"/>
      <c r="F1118" s="8">
        <v>12.597999999999999</v>
      </c>
      <c r="G1118" s="7" t="s">
        <v>9325</v>
      </c>
    </row>
    <row r="1119" spans="1:7" x14ac:dyDescent="0.25">
      <c r="A1119" s="7">
        <v>1117</v>
      </c>
      <c r="B1119" s="5" t="s">
        <v>4745</v>
      </c>
      <c r="C1119" s="5" t="s">
        <v>36</v>
      </c>
      <c r="D1119" s="5" t="s">
        <v>26</v>
      </c>
      <c r="E1119" s="5"/>
      <c r="F1119" s="8">
        <v>12.59773</v>
      </c>
      <c r="G1119" s="7" t="s">
        <v>9325</v>
      </c>
    </row>
    <row r="1120" spans="1:7" x14ac:dyDescent="0.25">
      <c r="A1120" s="7">
        <v>1118</v>
      </c>
      <c r="B1120" s="5" t="s">
        <v>2565</v>
      </c>
      <c r="C1120" s="5" t="s">
        <v>36</v>
      </c>
      <c r="D1120" s="5" t="s">
        <v>66</v>
      </c>
      <c r="E1120" s="5"/>
      <c r="F1120" s="8">
        <v>12.596</v>
      </c>
      <c r="G1120" s="7" t="s">
        <v>9325</v>
      </c>
    </row>
    <row r="1121" spans="1:7" x14ac:dyDescent="0.25">
      <c r="A1121" s="7">
        <v>1119</v>
      </c>
      <c r="B1121" s="5" t="s">
        <v>8901</v>
      </c>
      <c r="C1121" s="5" t="s">
        <v>36</v>
      </c>
      <c r="D1121" s="5" t="s">
        <v>7</v>
      </c>
      <c r="E1121" s="5"/>
      <c r="F1121" s="8">
        <v>12.595289999999999</v>
      </c>
      <c r="G1121" s="7" t="s">
        <v>9325</v>
      </c>
    </row>
    <row r="1122" spans="1:7" x14ac:dyDescent="0.25">
      <c r="A1122" s="7">
        <v>1120</v>
      </c>
      <c r="B1122" s="5" t="s">
        <v>1822</v>
      </c>
      <c r="C1122" s="5" t="s">
        <v>36</v>
      </c>
      <c r="D1122" s="5" t="s">
        <v>25</v>
      </c>
      <c r="E1122" s="5"/>
      <c r="F1122" s="8">
        <v>12.591999999999999</v>
      </c>
      <c r="G1122" s="7" t="s">
        <v>9325</v>
      </c>
    </row>
    <row r="1123" spans="1:7" x14ac:dyDescent="0.25">
      <c r="A1123" s="7">
        <v>1121</v>
      </c>
      <c r="B1123" s="5" t="s">
        <v>8696</v>
      </c>
      <c r="C1123" s="5" t="s">
        <v>36</v>
      </c>
      <c r="D1123" s="5" t="s">
        <v>19</v>
      </c>
      <c r="E1123" s="5"/>
      <c r="F1123" s="8">
        <v>12.590999999999999</v>
      </c>
      <c r="G1123" s="7" t="s">
        <v>9325</v>
      </c>
    </row>
    <row r="1124" spans="1:7" x14ac:dyDescent="0.25">
      <c r="A1124" s="7">
        <v>1122</v>
      </c>
      <c r="B1124" s="5" t="s">
        <v>6941</v>
      </c>
      <c r="C1124" s="5" t="s">
        <v>36</v>
      </c>
      <c r="D1124" s="5" t="s">
        <v>7</v>
      </c>
      <c r="E1124" s="5"/>
      <c r="F1124" s="8">
        <v>12.5885</v>
      </c>
      <c r="G1124" s="7" t="s">
        <v>9325</v>
      </c>
    </row>
    <row r="1125" spans="1:7" x14ac:dyDescent="0.25">
      <c r="A1125" s="7">
        <v>1123</v>
      </c>
      <c r="B1125" s="5" t="s">
        <v>8571</v>
      </c>
      <c r="C1125" s="5" t="s">
        <v>36</v>
      </c>
      <c r="D1125" s="5" t="s">
        <v>10</v>
      </c>
      <c r="E1125" s="5"/>
      <c r="F1125" s="8">
        <v>12.585100000000001</v>
      </c>
      <c r="G1125" s="7" t="s">
        <v>9325</v>
      </c>
    </row>
    <row r="1126" spans="1:7" x14ac:dyDescent="0.25">
      <c r="A1126" s="7">
        <v>1124</v>
      </c>
      <c r="B1126" s="5" t="s">
        <v>971</v>
      </c>
      <c r="C1126" s="5" t="s">
        <v>36</v>
      </c>
      <c r="D1126" s="5" t="s">
        <v>27</v>
      </c>
      <c r="E1126" s="5"/>
      <c r="F1126" s="8">
        <v>12.584999999999997</v>
      </c>
      <c r="G1126" s="7" t="s">
        <v>9325</v>
      </c>
    </row>
    <row r="1127" spans="1:7" x14ac:dyDescent="0.25">
      <c r="A1127" s="7">
        <v>1125</v>
      </c>
      <c r="B1127" s="5" t="s">
        <v>5426</v>
      </c>
      <c r="C1127" s="5" t="s">
        <v>36</v>
      </c>
      <c r="D1127" s="5" t="s">
        <v>3</v>
      </c>
      <c r="E1127" s="5"/>
      <c r="F1127" s="8">
        <v>12.584</v>
      </c>
      <c r="G1127" s="7" t="s">
        <v>9325</v>
      </c>
    </row>
    <row r="1128" spans="1:7" x14ac:dyDescent="0.25">
      <c r="A1128" s="7">
        <v>1126</v>
      </c>
      <c r="B1128" s="5" t="s">
        <v>7181</v>
      </c>
      <c r="C1128" s="5" t="s">
        <v>36</v>
      </c>
      <c r="D1128" s="5" t="s">
        <v>10</v>
      </c>
      <c r="E1128" s="5"/>
      <c r="F1128" s="8">
        <v>12.582000000000001</v>
      </c>
      <c r="G1128" s="7" t="s">
        <v>9325</v>
      </c>
    </row>
    <row r="1129" spans="1:7" x14ac:dyDescent="0.25">
      <c r="A1129" s="7">
        <v>1127</v>
      </c>
      <c r="B1129" s="5" t="s">
        <v>8453</v>
      </c>
      <c r="C1129" s="5" t="s">
        <v>36</v>
      </c>
      <c r="D1129" s="5" t="s">
        <v>11</v>
      </c>
      <c r="E1129" s="5"/>
      <c r="F1129" s="8">
        <v>12.581</v>
      </c>
      <c r="G1129" s="7" t="s">
        <v>9325</v>
      </c>
    </row>
    <row r="1130" spans="1:7" x14ac:dyDescent="0.25">
      <c r="A1130" s="7">
        <v>1128</v>
      </c>
      <c r="B1130" s="5" t="s">
        <v>6231</v>
      </c>
      <c r="C1130" s="5" t="s">
        <v>36</v>
      </c>
      <c r="D1130" s="5" t="s">
        <v>8</v>
      </c>
      <c r="E1130" s="5"/>
      <c r="F1130" s="8">
        <v>12.580500000000001</v>
      </c>
      <c r="G1130" s="7" t="s">
        <v>9325</v>
      </c>
    </row>
    <row r="1131" spans="1:7" x14ac:dyDescent="0.25">
      <c r="A1131" s="7">
        <v>1129</v>
      </c>
      <c r="B1131" s="5" t="s">
        <v>1762</v>
      </c>
      <c r="C1131" s="5" t="s">
        <v>36</v>
      </c>
      <c r="D1131" s="5" t="s">
        <v>25</v>
      </c>
      <c r="E1131" s="5"/>
      <c r="F1131" s="8">
        <v>12.579999999999998</v>
      </c>
      <c r="G1131" s="7" t="s">
        <v>9325</v>
      </c>
    </row>
    <row r="1132" spans="1:7" x14ac:dyDescent="0.25">
      <c r="A1132" s="7">
        <v>1130</v>
      </c>
      <c r="B1132" s="5" t="s">
        <v>2769</v>
      </c>
      <c r="C1132" s="5" t="s">
        <v>36</v>
      </c>
      <c r="D1132" s="5" t="s">
        <v>66</v>
      </c>
      <c r="E1132" s="5"/>
      <c r="F1132" s="8">
        <v>12.579999999999998</v>
      </c>
      <c r="G1132" s="7" t="s">
        <v>9325</v>
      </c>
    </row>
    <row r="1133" spans="1:7" x14ac:dyDescent="0.25">
      <c r="A1133" s="7">
        <v>1131</v>
      </c>
      <c r="B1133" s="5" t="s">
        <v>7668</v>
      </c>
      <c r="C1133" s="5" t="s">
        <v>36</v>
      </c>
      <c r="D1133" s="5" t="s">
        <v>11</v>
      </c>
      <c r="E1133" s="5"/>
      <c r="F1133" s="8">
        <v>12.579000000000001</v>
      </c>
      <c r="G1133" s="7" t="s">
        <v>9325</v>
      </c>
    </row>
    <row r="1134" spans="1:7" x14ac:dyDescent="0.25">
      <c r="A1134" s="7">
        <v>1132</v>
      </c>
      <c r="B1134" s="5" t="s">
        <v>6391</v>
      </c>
      <c r="C1134" s="5" t="s">
        <v>36</v>
      </c>
      <c r="D1134" s="5" t="s">
        <v>18</v>
      </c>
      <c r="E1134" s="5"/>
      <c r="F1134" s="8">
        <v>12.578999999999997</v>
      </c>
      <c r="G1134" s="7" t="s">
        <v>9325</v>
      </c>
    </row>
    <row r="1135" spans="1:7" x14ac:dyDescent="0.25">
      <c r="A1135" s="7">
        <v>1133</v>
      </c>
      <c r="B1135" s="5" t="s">
        <v>4222</v>
      </c>
      <c r="C1135" s="5" t="s">
        <v>36</v>
      </c>
      <c r="D1135" s="5" t="s">
        <v>3</v>
      </c>
      <c r="E1135" s="5"/>
      <c r="F1135" s="8">
        <v>12.577999999999999</v>
      </c>
      <c r="G1135" s="7" t="s">
        <v>9325</v>
      </c>
    </row>
    <row r="1136" spans="1:7" x14ac:dyDescent="0.25">
      <c r="A1136" s="7">
        <v>1134</v>
      </c>
      <c r="B1136" s="5" t="s">
        <v>2625</v>
      </c>
      <c r="C1136" s="5" t="s">
        <v>36</v>
      </c>
      <c r="D1136" s="5" t="s">
        <v>66</v>
      </c>
      <c r="E1136" s="5"/>
      <c r="F1136" s="8">
        <v>12.575999999999999</v>
      </c>
      <c r="G1136" s="7" t="s">
        <v>9325</v>
      </c>
    </row>
    <row r="1137" spans="1:7" x14ac:dyDescent="0.25">
      <c r="A1137" s="7">
        <v>1135</v>
      </c>
      <c r="B1137" s="5" t="s">
        <v>5219</v>
      </c>
      <c r="C1137" s="5" t="s">
        <v>36</v>
      </c>
      <c r="D1137" s="5" t="s">
        <v>7</v>
      </c>
      <c r="E1137" s="5"/>
      <c r="F1137" s="8">
        <v>12.576000000000001</v>
      </c>
      <c r="G1137" s="7" t="s">
        <v>9325</v>
      </c>
    </row>
    <row r="1138" spans="1:7" x14ac:dyDescent="0.25">
      <c r="A1138" s="7">
        <v>1136</v>
      </c>
      <c r="B1138" s="5" t="s">
        <v>7079</v>
      </c>
      <c r="C1138" s="5" t="s">
        <v>36</v>
      </c>
      <c r="D1138" s="5" t="s">
        <v>10</v>
      </c>
      <c r="E1138" s="5"/>
      <c r="F1138" s="8">
        <v>12.575699999999999</v>
      </c>
      <c r="G1138" s="7" t="s">
        <v>9325</v>
      </c>
    </row>
    <row r="1139" spans="1:7" x14ac:dyDescent="0.25">
      <c r="A1139" s="7">
        <v>1137</v>
      </c>
      <c r="B1139" s="5" t="s">
        <v>4380</v>
      </c>
      <c r="C1139" s="5" t="s">
        <v>36</v>
      </c>
      <c r="D1139" s="5" t="s">
        <v>6</v>
      </c>
      <c r="E1139" s="5"/>
      <c r="F1139" s="8">
        <v>12.574999999999999</v>
      </c>
      <c r="G1139" s="7" t="s">
        <v>9325</v>
      </c>
    </row>
    <row r="1140" spans="1:7" x14ac:dyDescent="0.25">
      <c r="A1140" s="7">
        <v>1138</v>
      </c>
      <c r="B1140" s="5" t="s">
        <v>884</v>
      </c>
      <c r="C1140" s="5" t="s">
        <v>36</v>
      </c>
      <c r="D1140" s="5" t="s">
        <v>27</v>
      </c>
      <c r="E1140" s="5"/>
      <c r="F1140" s="8">
        <v>12.573</v>
      </c>
      <c r="G1140" s="7" t="s">
        <v>9325</v>
      </c>
    </row>
    <row r="1141" spans="1:7" x14ac:dyDescent="0.25">
      <c r="A1141" s="7">
        <v>1139</v>
      </c>
      <c r="B1141" s="5" t="s">
        <v>7355</v>
      </c>
      <c r="C1141" s="5" t="s">
        <v>36</v>
      </c>
      <c r="D1141" s="5" t="s">
        <v>10</v>
      </c>
      <c r="E1141" s="5"/>
      <c r="F1141" s="8">
        <v>12.567599999999999</v>
      </c>
      <c r="G1141" s="7" t="s">
        <v>9325</v>
      </c>
    </row>
    <row r="1142" spans="1:7" x14ac:dyDescent="0.25">
      <c r="A1142" s="7">
        <v>1140</v>
      </c>
      <c r="B1142" s="5" t="s">
        <v>7215</v>
      </c>
      <c r="C1142" s="5" t="s">
        <v>36</v>
      </c>
      <c r="D1142" s="5" t="s">
        <v>10</v>
      </c>
      <c r="E1142" s="5"/>
      <c r="F1142" s="8">
        <v>12.567</v>
      </c>
      <c r="G1142" s="7" t="s">
        <v>9325</v>
      </c>
    </row>
    <row r="1143" spans="1:7" x14ac:dyDescent="0.25">
      <c r="A1143" s="7">
        <v>1141</v>
      </c>
      <c r="B1143" s="5" t="s">
        <v>8845</v>
      </c>
      <c r="C1143" s="5" t="s">
        <v>36</v>
      </c>
      <c r="D1143" s="5" t="s">
        <v>10</v>
      </c>
      <c r="E1143" s="5"/>
      <c r="F1143" s="8">
        <v>12.566199999999998</v>
      </c>
      <c r="G1143" s="7" t="s">
        <v>9325</v>
      </c>
    </row>
    <row r="1144" spans="1:7" x14ac:dyDescent="0.25">
      <c r="A1144" s="7">
        <v>1142</v>
      </c>
      <c r="B1144" s="5" t="s">
        <v>7506</v>
      </c>
      <c r="C1144" s="5" t="s">
        <v>36</v>
      </c>
      <c r="D1144" s="5" t="s">
        <v>22</v>
      </c>
      <c r="E1144" s="5"/>
      <c r="F1144" s="8">
        <v>12.562499999999998</v>
      </c>
      <c r="G1144" s="7" t="s">
        <v>9325</v>
      </c>
    </row>
    <row r="1145" spans="1:7" x14ac:dyDescent="0.25">
      <c r="A1145" s="7">
        <v>1143</v>
      </c>
      <c r="B1145" s="5" t="s">
        <v>5429</v>
      </c>
      <c r="C1145" s="5" t="s">
        <v>36</v>
      </c>
      <c r="D1145" s="5" t="s">
        <v>3</v>
      </c>
      <c r="E1145" s="5"/>
      <c r="F1145" s="8">
        <v>12.561999999999998</v>
      </c>
      <c r="G1145" s="7" t="s">
        <v>9325</v>
      </c>
    </row>
    <row r="1146" spans="1:7" x14ac:dyDescent="0.25">
      <c r="A1146" s="7">
        <v>1144</v>
      </c>
      <c r="B1146" s="5" t="s">
        <v>4994</v>
      </c>
      <c r="C1146" s="5" t="s">
        <v>36</v>
      </c>
      <c r="D1146" s="5" t="s">
        <v>107</v>
      </c>
      <c r="E1146" s="5"/>
      <c r="F1146" s="8">
        <v>12.561</v>
      </c>
      <c r="G1146" s="7" t="s">
        <v>9325</v>
      </c>
    </row>
    <row r="1147" spans="1:7" x14ac:dyDescent="0.25">
      <c r="A1147" s="7">
        <v>1145</v>
      </c>
      <c r="B1147" s="5" t="s">
        <v>9264</v>
      </c>
      <c r="C1147" s="5" t="s">
        <v>36</v>
      </c>
      <c r="D1147" s="5" t="s">
        <v>17</v>
      </c>
      <c r="E1147" s="5"/>
      <c r="F1147" s="8">
        <v>12.560099999999998</v>
      </c>
      <c r="G1147" s="7" t="s">
        <v>9325</v>
      </c>
    </row>
    <row r="1148" spans="1:7" x14ac:dyDescent="0.25">
      <c r="A1148" s="7">
        <v>1146</v>
      </c>
      <c r="B1148" s="5" t="s">
        <v>885</v>
      </c>
      <c r="C1148" s="5" t="s">
        <v>36</v>
      </c>
      <c r="D1148" s="5" t="s">
        <v>27</v>
      </c>
      <c r="E1148" s="5"/>
      <c r="F1148" s="8">
        <v>12.559999999999999</v>
      </c>
      <c r="G1148" s="7" t="s">
        <v>9325</v>
      </c>
    </row>
    <row r="1149" spans="1:7" x14ac:dyDescent="0.25">
      <c r="A1149" s="7">
        <v>1147</v>
      </c>
      <c r="B1149" s="5" t="s">
        <v>5231</v>
      </c>
      <c r="C1149" s="5" t="s">
        <v>36</v>
      </c>
      <c r="D1149" s="5" t="s">
        <v>13</v>
      </c>
      <c r="E1149" s="5"/>
      <c r="F1149" s="8">
        <v>12.558999999999997</v>
      </c>
      <c r="G1149" s="7" t="s">
        <v>9325</v>
      </c>
    </row>
    <row r="1150" spans="1:7" x14ac:dyDescent="0.25">
      <c r="A1150" s="7">
        <v>1148</v>
      </c>
      <c r="B1150" s="5" t="s">
        <v>5991</v>
      </c>
      <c r="C1150" s="5" t="s">
        <v>36</v>
      </c>
      <c r="D1150" s="5" t="s">
        <v>8</v>
      </c>
      <c r="E1150" s="5"/>
      <c r="F1150" s="8">
        <v>12.557599999999999</v>
      </c>
      <c r="G1150" s="7" t="s">
        <v>9325</v>
      </c>
    </row>
    <row r="1151" spans="1:7" x14ac:dyDescent="0.25">
      <c r="A1151" s="7">
        <v>1149</v>
      </c>
      <c r="B1151" s="5" t="s">
        <v>3998</v>
      </c>
      <c r="C1151" s="5" t="s">
        <v>36</v>
      </c>
      <c r="D1151" s="5" t="s">
        <v>26</v>
      </c>
      <c r="E1151" s="5"/>
      <c r="F1151" s="8">
        <v>12.556669999999999</v>
      </c>
      <c r="G1151" s="7" t="s">
        <v>9325</v>
      </c>
    </row>
    <row r="1152" spans="1:7" x14ac:dyDescent="0.25">
      <c r="A1152" s="7">
        <v>1150</v>
      </c>
      <c r="B1152" s="5" t="s">
        <v>5986</v>
      </c>
      <c r="C1152" s="5" t="s">
        <v>36</v>
      </c>
      <c r="D1152" s="5" t="s">
        <v>11</v>
      </c>
      <c r="E1152" s="5"/>
      <c r="F1152" s="8">
        <v>12.554999999999998</v>
      </c>
      <c r="G1152" s="7" t="s">
        <v>9325</v>
      </c>
    </row>
    <row r="1153" spans="1:7" x14ac:dyDescent="0.25">
      <c r="A1153" s="7">
        <v>1151</v>
      </c>
      <c r="B1153" s="5" t="s">
        <v>6821</v>
      </c>
      <c r="C1153" s="5" t="s">
        <v>36</v>
      </c>
      <c r="D1153" s="5" t="s">
        <v>3</v>
      </c>
      <c r="E1153" s="5"/>
      <c r="F1153" s="8">
        <v>12.553999999999998</v>
      </c>
      <c r="G1153" s="7" t="s">
        <v>9325</v>
      </c>
    </row>
    <row r="1154" spans="1:7" x14ac:dyDescent="0.25">
      <c r="A1154" s="7">
        <v>1152</v>
      </c>
      <c r="B1154" s="5" t="s">
        <v>911</v>
      </c>
      <c r="C1154" s="5" t="s">
        <v>36</v>
      </c>
      <c r="D1154" s="5" t="s">
        <v>27</v>
      </c>
      <c r="E1154" s="5"/>
      <c r="F1154" s="8">
        <v>12.553999999999998</v>
      </c>
      <c r="G1154" s="7" t="s">
        <v>9325</v>
      </c>
    </row>
    <row r="1155" spans="1:7" x14ac:dyDescent="0.25">
      <c r="A1155" s="7">
        <v>1153</v>
      </c>
      <c r="B1155" s="5" t="s">
        <v>4357</v>
      </c>
      <c r="C1155" s="5" t="s">
        <v>36</v>
      </c>
      <c r="D1155" s="5" t="s">
        <v>11</v>
      </c>
      <c r="E1155" s="5"/>
      <c r="F1155" s="8">
        <v>12.553000000000001</v>
      </c>
      <c r="G1155" s="7" t="s">
        <v>9325</v>
      </c>
    </row>
    <row r="1156" spans="1:7" x14ac:dyDescent="0.25">
      <c r="A1156" s="7">
        <v>1154</v>
      </c>
      <c r="B1156" s="5" t="s">
        <v>1405</v>
      </c>
      <c r="C1156" s="5" t="s">
        <v>36</v>
      </c>
      <c r="D1156" s="5" t="s">
        <v>27</v>
      </c>
      <c r="E1156" s="5"/>
      <c r="F1156" s="8">
        <v>12.552</v>
      </c>
      <c r="G1156" s="7" t="s">
        <v>9325</v>
      </c>
    </row>
    <row r="1157" spans="1:7" x14ac:dyDescent="0.25">
      <c r="A1157" s="7">
        <v>1155</v>
      </c>
      <c r="B1157" s="5" t="s">
        <v>990</v>
      </c>
      <c r="C1157" s="5" t="s">
        <v>36</v>
      </c>
      <c r="D1157" s="5" t="s">
        <v>27</v>
      </c>
      <c r="E1157" s="5"/>
      <c r="F1157" s="8">
        <v>12.550999999999998</v>
      </c>
      <c r="G1157" s="7" t="s">
        <v>9325</v>
      </c>
    </row>
    <row r="1158" spans="1:7" x14ac:dyDescent="0.25">
      <c r="A1158" s="7">
        <v>1156</v>
      </c>
      <c r="B1158" s="5" t="s">
        <v>6898</v>
      </c>
      <c r="C1158" s="5" t="s">
        <v>36</v>
      </c>
      <c r="D1158" s="5" t="s">
        <v>13</v>
      </c>
      <c r="E1158" s="5"/>
      <c r="F1158" s="8">
        <v>12.549999999999999</v>
      </c>
      <c r="G1158" s="7" t="s">
        <v>9325</v>
      </c>
    </row>
    <row r="1159" spans="1:7" x14ac:dyDescent="0.25">
      <c r="A1159" s="7">
        <v>1157</v>
      </c>
      <c r="B1159" s="5" t="s">
        <v>8299</v>
      </c>
      <c r="C1159" s="5" t="s">
        <v>36</v>
      </c>
      <c r="D1159" s="5" t="s">
        <v>7</v>
      </c>
      <c r="E1159" s="5"/>
      <c r="F1159" s="8">
        <v>12.549379999999999</v>
      </c>
      <c r="G1159" s="7" t="s">
        <v>9325</v>
      </c>
    </row>
    <row r="1160" spans="1:7" x14ac:dyDescent="0.25">
      <c r="A1160" s="7">
        <v>1158</v>
      </c>
      <c r="B1160" s="5" t="s">
        <v>5180</v>
      </c>
      <c r="C1160" s="5" t="s">
        <v>36</v>
      </c>
      <c r="D1160" s="5" t="s">
        <v>13</v>
      </c>
      <c r="E1160" s="5"/>
      <c r="F1160" s="8">
        <v>12.548999999999999</v>
      </c>
      <c r="G1160" s="7" t="s">
        <v>9325</v>
      </c>
    </row>
    <row r="1161" spans="1:7" x14ac:dyDescent="0.25">
      <c r="A1161" s="7">
        <v>1159</v>
      </c>
      <c r="B1161" s="5" t="s">
        <v>3714</v>
      </c>
      <c r="C1161" s="5" t="s">
        <v>36</v>
      </c>
      <c r="D1161" s="5" t="s">
        <v>3</v>
      </c>
      <c r="E1161" s="5"/>
      <c r="F1161" s="8">
        <v>12.547999999999998</v>
      </c>
      <c r="G1161" s="7" t="s">
        <v>9325</v>
      </c>
    </row>
    <row r="1162" spans="1:7" x14ac:dyDescent="0.25">
      <c r="A1162" s="7">
        <v>1160</v>
      </c>
      <c r="B1162" s="5" t="s">
        <v>8500</v>
      </c>
      <c r="C1162" s="5" t="s">
        <v>36</v>
      </c>
      <c r="D1162" s="5" t="s">
        <v>11</v>
      </c>
      <c r="E1162" s="5"/>
      <c r="F1162" s="8">
        <v>12.545999999999999</v>
      </c>
      <c r="G1162" s="7" t="s">
        <v>9325</v>
      </c>
    </row>
    <row r="1163" spans="1:7" x14ac:dyDescent="0.25">
      <c r="A1163" s="7">
        <v>1161</v>
      </c>
      <c r="B1163" s="5" t="s">
        <v>865</v>
      </c>
      <c r="C1163" s="5" t="s">
        <v>36</v>
      </c>
      <c r="D1163" s="5" t="s">
        <v>27</v>
      </c>
      <c r="E1163" s="5"/>
      <c r="F1163" s="8">
        <v>12.545999999999998</v>
      </c>
      <c r="G1163" s="7" t="s">
        <v>9325</v>
      </c>
    </row>
    <row r="1164" spans="1:7" x14ac:dyDescent="0.25">
      <c r="A1164" s="7">
        <v>1162</v>
      </c>
      <c r="B1164" s="5" t="s">
        <v>3194</v>
      </c>
      <c r="C1164" s="5" t="s">
        <v>36</v>
      </c>
      <c r="D1164" s="5" t="s">
        <v>2</v>
      </c>
      <c r="E1164" s="5"/>
      <c r="F1164" s="8">
        <v>12.545199999999998</v>
      </c>
      <c r="G1164" s="7" t="s">
        <v>9325</v>
      </c>
    </row>
    <row r="1165" spans="1:7" x14ac:dyDescent="0.25">
      <c r="A1165" s="7">
        <v>1163</v>
      </c>
      <c r="B1165" s="5" t="s">
        <v>7470</v>
      </c>
      <c r="C1165" s="5" t="s">
        <v>36</v>
      </c>
      <c r="D1165" s="5" t="s">
        <v>13</v>
      </c>
      <c r="E1165" s="5"/>
      <c r="F1165" s="8">
        <v>12.542999999999999</v>
      </c>
      <c r="G1165" s="7" t="s">
        <v>9325</v>
      </c>
    </row>
    <row r="1166" spans="1:7" x14ac:dyDescent="0.25">
      <c r="A1166" s="7">
        <v>1164</v>
      </c>
      <c r="B1166" s="5" t="s">
        <v>8365</v>
      </c>
      <c r="C1166" s="5" t="s">
        <v>36</v>
      </c>
      <c r="D1166" s="5" t="s">
        <v>10</v>
      </c>
      <c r="E1166" s="5"/>
      <c r="F1166" s="8">
        <v>12.5425</v>
      </c>
      <c r="G1166" s="7" t="s">
        <v>9325</v>
      </c>
    </row>
    <row r="1167" spans="1:7" x14ac:dyDescent="0.25">
      <c r="A1167" s="7">
        <v>1165</v>
      </c>
      <c r="B1167" s="5" t="s">
        <v>1943</v>
      </c>
      <c r="C1167" s="5" t="s">
        <v>36</v>
      </c>
      <c r="D1167" s="5" t="s">
        <v>25</v>
      </c>
      <c r="E1167" s="5"/>
      <c r="F1167" s="8">
        <v>12.538999999999998</v>
      </c>
      <c r="G1167" s="7" t="s">
        <v>9325</v>
      </c>
    </row>
    <row r="1168" spans="1:7" x14ac:dyDescent="0.25">
      <c r="A1168" s="7">
        <v>1166</v>
      </c>
      <c r="B1168" s="5" t="s">
        <v>6373</v>
      </c>
      <c r="C1168" s="5" t="s">
        <v>36</v>
      </c>
      <c r="D1168" s="5" t="s">
        <v>18</v>
      </c>
      <c r="E1168" s="5"/>
      <c r="F1168" s="8">
        <v>12.538999999999998</v>
      </c>
      <c r="G1168" s="7" t="s">
        <v>9325</v>
      </c>
    </row>
    <row r="1169" spans="1:7" x14ac:dyDescent="0.25">
      <c r="A1169" s="7">
        <v>1167</v>
      </c>
      <c r="B1169" s="5" t="s">
        <v>8425</v>
      </c>
      <c r="C1169" s="5" t="s">
        <v>36</v>
      </c>
      <c r="D1169" s="5" t="s">
        <v>21</v>
      </c>
      <c r="E1169" s="5"/>
      <c r="F1169" s="8">
        <v>12.536</v>
      </c>
      <c r="G1169" s="7" t="s">
        <v>9325</v>
      </c>
    </row>
    <row r="1170" spans="1:7" x14ac:dyDescent="0.25">
      <c r="A1170" s="7">
        <v>1168</v>
      </c>
      <c r="B1170" s="5" t="s">
        <v>8629</v>
      </c>
      <c r="C1170" s="5" t="s">
        <v>36</v>
      </c>
      <c r="D1170" s="5" t="s">
        <v>19</v>
      </c>
      <c r="E1170" s="5"/>
      <c r="F1170" s="8">
        <v>12.534999999999998</v>
      </c>
      <c r="G1170" s="7" t="s">
        <v>9325</v>
      </c>
    </row>
    <row r="1171" spans="1:7" x14ac:dyDescent="0.25">
      <c r="A1171" s="7">
        <v>1169</v>
      </c>
      <c r="B1171" s="5" t="s">
        <v>9116</v>
      </c>
      <c r="C1171" s="5" t="s">
        <v>36</v>
      </c>
      <c r="D1171" s="5" t="s">
        <v>11</v>
      </c>
      <c r="E1171" s="5"/>
      <c r="F1171" s="8">
        <v>12.531499999999999</v>
      </c>
      <c r="G1171" s="7" t="s">
        <v>9325</v>
      </c>
    </row>
    <row r="1172" spans="1:7" x14ac:dyDescent="0.25">
      <c r="A1172" s="7">
        <v>1170</v>
      </c>
      <c r="B1172" s="5" t="s">
        <v>9020</v>
      </c>
      <c r="C1172" s="5" t="s">
        <v>36</v>
      </c>
      <c r="D1172" s="5" t="s">
        <v>22</v>
      </c>
      <c r="E1172" s="5"/>
      <c r="F1172" s="8">
        <v>12.530999999999999</v>
      </c>
      <c r="G1172" s="7" t="s">
        <v>9325</v>
      </c>
    </row>
    <row r="1173" spans="1:7" x14ac:dyDescent="0.25">
      <c r="A1173" s="7">
        <v>1171</v>
      </c>
      <c r="B1173" s="5" t="s">
        <v>3191</v>
      </c>
      <c r="C1173" s="5" t="s">
        <v>36</v>
      </c>
      <c r="D1173" s="5" t="s">
        <v>2</v>
      </c>
      <c r="E1173" s="5"/>
      <c r="F1173" s="8">
        <v>12.53012</v>
      </c>
      <c r="G1173" s="7" t="s">
        <v>9325</v>
      </c>
    </row>
    <row r="1174" spans="1:7" x14ac:dyDescent="0.25">
      <c r="A1174" s="7">
        <v>1172</v>
      </c>
      <c r="B1174" s="5" t="s">
        <v>8990</v>
      </c>
      <c r="C1174" s="5" t="s">
        <v>36</v>
      </c>
      <c r="D1174" s="5" t="s">
        <v>22</v>
      </c>
      <c r="E1174" s="5"/>
      <c r="F1174" s="8">
        <v>12.529999999999998</v>
      </c>
      <c r="G1174" s="7" t="s">
        <v>9325</v>
      </c>
    </row>
    <row r="1175" spans="1:7" x14ac:dyDescent="0.25">
      <c r="A1175" s="7">
        <v>1173</v>
      </c>
      <c r="B1175" s="5" t="s">
        <v>5676</v>
      </c>
      <c r="C1175" s="5" t="s">
        <v>36</v>
      </c>
      <c r="D1175" s="5" t="s">
        <v>10</v>
      </c>
      <c r="E1175" s="5"/>
      <c r="F1175" s="8">
        <v>12.529599999999999</v>
      </c>
      <c r="G1175" s="7" t="s">
        <v>9325</v>
      </c>
    </row>
    <row r="1176" spans="1:7" x14ac:dyDescent="0.25">
      <c r="A1176" s="7">
        <v>1174</v>
      </c>
      <c r="B1176" s="5" t="s">
        <v>7449</v>
      </c>
      <c r="C1176" s="5" t="s">
        <v>36</v>
      </c>
      <c r="D1176" s="5" t="s">
        <v>22</v>
      </c>
      <c r="E1176" s="5"/>
      <c r="F1176" s="8">
        <v>12.5282</v>
      </c>
      <c r="G1176" s="7" t="s">
        <v>9325</v>
      </c>
    </row>
    <row r="1177" spans="1:7" x14ac:dyDescent="0.25">
      <c r="A1177" s="7">
        <v>1175</v>
      </c>
      <c r="B1177" s="5" t="s">
        <v>5702</v>
      </c>
      <c r="C1177" s="5" t="s">
        <v>36</v>
      </c>
      <c r="D1177" s="5" t="s">
        <v>11</v>
      </c>
      <c r="E1177" s="5"/>
      <c r="F1177" s="8">
        <v>12.527999999999999</v>
      </c>
      <c r="G1177" s="7" t="s">
        <v>9325</v>
      </c>
    </row>
    <row r="1178" spans="1:7" x14ac:dyDescent="0.25">
      <c r="A1178" s="7">
        <v>1176</v>
      </c>
      <c r="B1178" s="5" t="s">
        <v>8164</v>
      </c>
      <c r="C1178" s="5" t="s">
        <v>36</v>
      </c>
      <c r="D1178" s="5" t="s">
        <v>30</v>
      </c>
      <c r="E1178" s="5"/>
      <c r="F1178" s="8">
        <v>12.527539999999998</v>
      </c>
      <c r="G1178" s="7" t="s">
        <v>9325</v>
      </c>
    </row>
    <row r="1179" spans="1:7" x14ac:dyDescent="0.25">
      <c r="A1179" s="7">
        <v>1177</v>
      </c>
      <c r="B1179" s="5" t="s">
        <v>7443</v>
      </c>
      <c r="C1179" s="5" t="s">
        <v>36</v>
      </c>
      <c r="D1179" s="5" t="s">
        <v>20</v>
      </c>
      <c r="E1179" s="5"/>
      <c r="F1179" s="8">
        <v>12.526999999999997</v>
      </c>
      <c r="G1179" s="7" t="s">
        <v>9325</v>
      </c>
    </row>
    <row r="1180" spans="1:7" x14ac:dyDescent="0.25">
      <c r="A1180" s="7">
        <v>1178</v>
      </c>
      <c r="B1180" s="5" t="s">
        <v>5839</v>
      </c>
      <c r="C1180" s="5" t="s">
        <v>36</v>
      </c>
      <c r="D1180" s="5" t="s">
        <v>10</v>
      </c>
      <c r="E1180" s="5"/>
      <c r="F1180" s="8">
        <v>12.525100000000002</v>
      </c>
      <c r="G1180" s="7" t="s">
        <v>9325</v>
      </c>
    </row>
    <row r="1181" spans="1:7" x14ac:dyDescent="0.25">
      <c r="A1181" s="7">
        <v>1179</v>
      </c>
      <c r="B1181" s="5" t="s">
        <v>708</v>
      </c>
      <c r="C1181" s="5" t="s">
        <v>36</v>
      </c>
      <c r="D1181" s="5" t="s">
        <v>19</v>
      </c>
      <c r="E1181" s="5"/>
      <c r="F1181" s="8">
        <v>12.524999999999999</v>
      </c>
      <c r="G1181" s="7" t="s">
        <v>9325</v>
      </c>
    </row>
    <row r="1182" spans="1:7" x14ac:dyDescent="0.25">
      <c r="A1182" s="7">
        <v>1180</v>
      </c>
      <c r="B1182" s="5" t="s">
        <v>3740</v>
      </c>
      <c r="C1182" s="5" t="s">
        <v>36</v>
      </c>
      <c r="D1182" s="5" t="s">
        <v>3</v>
      </c>
      <c r="E1182" s="5"/>
      <c r="F1182" s="8">
        <v>12.524999999999999</v>
      </c>
      <c r="G1182" s="7" t="s">
        <v>9325</v>
      </c>
    </row>
    <row r="1183" spans="1:7" x14ac:dyDescent="0.25">
      <c r="A1183" s="7">
        <v>1181</v>
      </c>
      <c r="B1183" s="5" t="s">
        <v>5618</v>
      </c>
      <c r="C1183" s="5" t="s">
        <v>36</v>
      </c>
      <c r="D1183" s="5" t="s">
        <v>10</v>
      </c>
      <c r="E1183" s="5"/>
      <c r="F1183" s="8">
        <v>12.5243</v>
      </c>
      <c r="G1183" s="7" t="s">
        <v>9325</v>
      </c>
    </row>
    <row r="1184" spans="1:7" x14ac:dyDescent="0.25">
      <c r="A1184" s="7">
        <v>1182</v>
      </c>
      <c r="B1184" s="5" t="s">
        <v>8282</v>
      </c>
      <c r="C1184" s="5" t="s">
        <v>36</v>
      </c>
      <c r="D1184" s="5" t="s">
        <v>107</v>
      </c>
      <c r="E1184" s="5"/>
      <c r="F1184" s="8">
        <v>12.523</v>
      </c>
      <c r="G1184" s="7" t="s">
        <v>9325</v>
      </c>
    </row>
    <row r="1185" spans="1:7" x14ac:dyDescent="0.25">
      <c r="A1185" s="7">
        <v>1183</v>
      </c>
      <c r="B1185" s="5" t="s">
        <v>7157</v>
      </c>
      <c r="C1185" s="5" t="s">
        <v>36</v>
      </c>
      <c r="D1185" s="5" t="s">
        <v>19</v>
      </c>
      <c r="E1185" s="5"/>
      <c r="F1185" s="8">
        <v>12.523</v>
      </c>
      <c r="G1185" s="7" t="s">
        <v>9325</v>
      </c>
    </row>
    <row r="1186" spans="1:7" x14ac:dyDescent="0.25">
      <c r="A1186" s="7">
        <v>1184</v>
      </c>
      <c r="B1186" s="5" t="s">
        <v>3083</v>
      </c>
      <c r="C1186" s="5" t="s">
        <v>36</v>
      </c>
      <c r="D1186" s="5" t="s">
        <v>2</v>
      </c>
      <c r="E1186" s="5"/>
      <c r="F1186" s="8">
        <v>12.522649999999999</v>
      </c>
      <c r="G1186" s="7" t="s">
        <v>9325</v>
      </c>
    </row>
    <row r="1187" spans="1:7" x14ac:dyDescent="0.25">
      <c r="A1187" s="7">
        <v>1185</v>
      </c>
      <c r="B1187" s="5" t="s">
        <v>5722</v>
      </c>
      <c r="C1187" s="5" t="s">
        <v>36</v>
      </c>
      <c r="D1187" s="5" t="s">
        <v>11</v>
      </c>
      <c r="E1187" s="5"/>
      <c r="F1187" s="8">
        <v>12.520999999999999</v>
      </c>
      <c r="G1187" s="7" t="s">
        <v>9325</v>
      </c>
    </row>
    <row r="1188" spans="1:7" x14ac:dyDescent="0.25">
      <c r="A1188" s="7">
        <v>1186</v>
      </c>
      <c r="B1188" s="5" t="s">
        <v>6711</v>
      </c>
      <c r="C1188" s="5" t="s">
        <v>36</v>
      </c>
      <c r="D1188" s="5" t="s">
        <v>7</v>
      </c>
      <c r="E1188" s="5"/>
      <c r="F1188" s="8">
        <v>12.52</v>
      </c>
      <c r="G1188" s="7" t="s">
        <v>9325</v>
      </c>
    </row>
    <row r="1189" spans="1:7" x14ac:dyDescent="0.25">
      <c r="A1189" s="7">
        <v>1187</v>
      </c>
      <c r="B1189" s="5" t="s">
        <v>967</v>
      </c>
      <c r="C1189" s="5" t="s">
        <v>36</v>
      </c>
      <c r="D1189" s="5" t="s">
        <v>27</v>
      </c>
      <c r="E1189" s="5"/>
      <c r="F1189" s="8">
        <v>12.516999999999999</v>
      </c>
      <c r="G1189" s="7" t="s">
        <v>9325</v>
      </c>
    </row>
    <row r="1190" spans="1:7" x14ac:dyDescent="0.25">
      <c r="A1190" s="7">
        <v>1188</v>
      </c>
      <c r="B1190" s="5" t="s">
        <v>8923</v>
      </c>
      <c r="C1190" s="5" t="s">
        <v>36</v>
      </c>
      <c r="D1190" s="5" t="s">
        <v>7</v>
      </c>
      <c r="E1190" s="5"/>
      <c r="F1190" s="8">
        <v>12.515999999999998</v>
      </c>
      <c r="G1190" s="7" t="s">
        <v>9325</v>
      </c>
    </row>
    <row r="1191" spans="1:7" x14ac:dyDescent="0.25">
      <c r="A1191" s="7">
        <v>1189</v>
      </c>
      <c r="B1191" s="5" t="s">
        <v>9294</v>
      </c>
      <c r="C1191" s="5" t="s">
        <v>36</v>
      </c>
      <c r="D1191" s="5" t="s">
        <v>17</v>
      </c>
      <c r="E1191" s="5"/>
      <c r="F1191" s="8">
        <v>12.516</v>
      </c>
      <c r="G1191" s="7" t="s">
        <v>9325</v>
      </c>
    </row>
    <row r="1192" spans="1:7" x14ac:dyDescent="0.25">
      <c r="A1192" s="7">
        <v>1190</v>
      </c>
      <c r="B1192" s="5" t="s">
        <v>7223</v>
      </c>
      <c r="C1192" s="5" t="s">
        <v>36</v>
      </c>
      <c r="D1192" s="5" t="s">
        <v>19</v>
      </c>
      <c r="E1192" s="5"/>
      <c r="F1192" s="8">
        <v>12.515000000000001</v>
      </c>
      <c r="G1192" s="7" t="s">
        <v>9325</v>
      </c>
    </row>
    <row r="1193" spans="1:7" x14ac:dyDescent="0.25">
      <c r="A1193" s="7">
        <v>1191</v>
      </c>
      <c r="B1193" s="5" t="s">
        <v>7752</v>
      </c>
      <c r="C1193" s="5" t="s">
        <v>36</v>
      </c>
      <c r="D1193" s="5" t="s">
        <v>11</v>
      </c>
      <c r="E1193" s="5"/>
      <c r="F1193" s="8">
        <v>12.515000000000001</v>
      </c>
      <c r="G1193" s="7" t="s">
        <v>9325</v>
      </c>
    </row>
    <row r="1194" spans="1:7" x14ac:dyDescent="0.25">
      <c r="A1194" s="7">
        <v>1192</v>
      </c>
      <c r="B1194" s="5" t="s">
        <v>2885</v>
      </c>
      <c r="C1194" s="5" t="s">
        <v>36</v>
      </c>
      <c r="D1194" s="5" t="s">
        <v>66</v>
      </c>
      <c r="E1194" s="5"/>
      <c r="F1194" s="8">
        <v>12.514999999999999</v>
      </c>
      <c r="G1194" s="7" t="s">
        <v>9325</v>
      </c>
    </row>
    <row r="1195" spans="1:7" x14ac:dyDescent="0.25">
      <c r="A1195" s="7">
        <v>1193</v>
      </c>
      <c r="B1195" s="5" t="s">
        <v>8396</v>
      </c>
      <c r="C1195" s="5" t="s">
        <v>36</v>
      </c>
      <c r="D1195" s="5" t="s">
        <v>10</v>
      </c>
      <c r="E1195" s="5"/>
      <c r="F1195" s="8">
        <v>12.514699999999998</v>
      </c>
      <c r="G1195" s="7" t="s">
        <v>9325</v>
      </c>
    </row>
    <row r="1196" spans="1:7" x14ac:dyDescent="0.25">
      <c r="A1196" s="7">
        <v>1194</v>
      </c>
      <c r="B1196" s="5" t="s">
        <v>5457</v>
      </c>
      <c r="C1196" s="5" t="s">
        <v>36</v>
      </c>
      <c r="D1196" s="5" t="s">
        <v>13</v>
      </c>
      <c r="E1196" s="5"/>
      <c r="F1196" s="8">
        <v>12.513999999999999</v>
      </c>
      <c r="G1196" s="7" t="s">
        <v>9325</v>
      </c>
    </row>
    <row r="1197" spans="1:7" x14ac:dyDescent="0.25">
      <c r="A1197" s="7">
        <v>1195</v>
      </c>
      <c r="B1197" s="5" t="s">
        <v>7505</v>
      </c>
      <c r="C1197" s="5" t="s">
        <v>36</v>
      </c>
      <c r="D1197" s="5" t="s">
        <v>10</v>
      </c>
      <c r="E1197" s="5"/>
      <c r="F1197" s="8">
        <v>12.512499999999999</v>
      </c>
      <c r="G1197" s="7" t="s">
        <v>9325</v>
      </c>
    </row>
    <row r="1198" spans="1:7" x14ac:dyDescent="0.25">
      <c r="A1198" s="7">
        <v>1196</v>
      </c>
      <c r="B1198" s="5" t="s">
        <v>4665</v>
      </c>
      <c r="C1198" s="5" t="s">
        <v>36</v>
      </c>
      <c r="D1198" s="5" t="s">
        <v>16</v>
      </c>
      <c r="E1198" s="5"/>
      <c r="F1198" s="8">
        <v>12.512249999999998</v>
      </c>
      <c r="G1198" s="7" t="s">
        <v>9325</v>
      </c>
    </row>
    <row r="1199" spans="1:7" x14ac:dyDescent="0.25">
      <c r="A1199" s="7">
        <v>1197</v>
      </c>
      <c r="B1199" s="5" t="s">
        <v>6362</v>
      </c>
      <c r="C1199" s="5" t="s">
        <v>36</v>
      </c>
      <c r="D1199" s="5" t="s">
        <v>7</v>
      </c>
      <c r="E1199" s="5"/>
      <c r="F1199" s="8">
        <v>12.510999999999999</v>
      </c>
      <c r="G1199" s="7" t="s">
        <v>9325</v>
      </c>
    </row>
    <row r="1200" spans="1:7" x14ac:dyDescent="0.25">
      <c r="A1200" s="7">
        <v>1198</v>
      </c>
      <c r="B1200" s="5" t="s">
        <v>8311</v>
      </c>
      <c r="C1200" s="5" t="s">
        <v>36</v>
      </c>
      <c r="D1200" s="5" t="s">
        <v>7</v>
      </c>
      <c r="E1200" s="5"/>
      <c r="F1200" s="8">
        <v>12.508719999999999</v>
      </c>
      <c r="G1200" s="7" t="s">
        <v>9325</v>
      </c>
    </row>
    <row r="1201" spans="1:7" x14ac:dyDescent="0.25">
      <c r="A1201" s="7">
        <v>1199</v>
      </c>
      <c r="B1201" s="5" t="s">
        <v>7109</v>
      </c>
      <c r="C1201" s="5" t="s">
        <v>36</v>
      </c>
      <c r="D1201" s="5" t="s">
        <v>10</v>
      </c>
      <c r="E1201" s="5"/>
      <c r="F1201" s="8">
        <v>12.506899999999998</v>
      </c>
      <c r="G1201" s="7" t="s">
        <v>9325</v>
      </c>
    </row>
    <row r="1202" spans="1:7" x14ac:dyDescent="0.25">
      <c r="A1202" s="7">
        <v>1200</v>
      </c>
      <c r="B1202" s="5" t="s">
        <v>7858</v>
      </c>
      <c r="C1202" s="5" t="s">
        <v>36</v>
      </c>
      <c r="D1202" s="5" t="s">
        <v>28</v>
      </c>
      <c r="E1202" s="5"/>
      <c r="F1202" s="8">
        <v>12.505700000000001</v>
      </c>
      <c r="G1202" s="7" t="s">
        <v>9325</v>
      </c>
    </row>
    <row r="1203" spans="1:7" x14ac:dyDescent="0.25">
      <c r="A1203" s="7">
        <v>1201</v>
      </c>
      <c r="B1203" s="5" t="s">
        <v>4492</v>
      </c>
      <c r="C1203" s="5" t="s">
        <v>36</v>
      </c>
      <c r="D1203" s="5" t="s">
        <v>26</v>
      </c>
      <c r="E1203" s="5"/>
      <c r="F1203" s="8">
        <v>12.505349999999998</v>
      </c>
      <c r="G1203" s="7" t="s">
        <v>9325</v>
      </c>
    </row>
    <row r="1204" spans="1:7" x14ac:dyDescent="0.25">
      <c r="A1204" s="7">
        <v>1202</v>
      </c>
      <c r="B1204" s="5" t="s">
        <v>3149</v>
      </c>
      <c r="C1204" s="5" t="s">
        <v>36</v>
      </c>
      <c r="D1204" s="5" t="s">
        <v>2</v>
      </c>
      <c r="E1204" s="5"/>
      <c r="F1204" s="8">
        <v>12.504259999999999</v>
      </c>
      <c r="G1204" s="7" t="s">
        <v>9325</v>
      </c>
    </row>
    <row r="1205" spans="1:7" x14ac:dyDescent="0.25">
      <c r="A1205" s="7">
        <v>1203</v>
      </c>
      <c r="B1205" s="5" t="s">
        <v>6017</v>
      </c>
      <c r="C1205" s="5" t="s">
        <v>36</v>
      </c>
      <c r="D1205" s="5" t="s">
        <v>8</v>
      </c>
      <c r="E1205" s="5"/>
      <c r="F1205" s="8">
        <v>12.504199999999999</v>
      </c>
      <c r="G1205" s="7" t="s">
        <v>9325</v>
      </c>
    </row>
    <row r="1206" spans="1:7" x14ac:dyDescent="0.25">
      <c r="A1206" s="7">
        <v>1204</v>
      </c>
      <c r="B1206" s="5" t="s">
        <v>4399</v>
      </c>
      <c r="C1206" s="5" t="s">
        <v>36</v>
      </c>
      <c r="D1206" s="5" t="s">
        <v>3</v>
      </c>
      <c r="E1206" s="5"/>
      <c r="F1206" s="8">
        <v>12.501999999999999</v>
      </c>
      <c r="G1206" s="7" t="s">
        <v>9325</v>
      </c>
    </row>
    <row r="1207" spans="1:7" x14ac:dyDescent="0.25">
      <c r="A1207" s="7">
        <v>1205</v>
      </c>
      <c r="B1207" s="5" t="s">
        <v>7126</v>
      </c>
      <c r="C1207" s="5" t="s">
        <v>36</v>
      </c>
      <c r="D1207" s="5" t="s">
        <v>19</v>
      </c>
      <c r="E1207" s="5"/>
      <c r="F1207" s="8">
        <v>12.5</v>
      </c>
      <c r="G1207" s="7" t="s">
        <v>9325</v>
      </c>
    </row>
    <row r="1208" spans="1:7" x14ac:dyDescent="0.25">
      <c r="A1208" s="7">
        <v>1206</v>
      </c>
      <c r="B1208" s="5" t="s">
        <v>9243</v>
      </c>
      <c r="C1208" s="5" t="s">
        <v>36</v>
      </c>
      <c r="D1208" s="5" t="s">
        <v>10</v>
      </c>
      <c r="E1208" s="5"/>
      <c r="F1208" s="8">
        <v>12.499499999999998</v>
      </c>
      <c r="G1208" s="7" t="s">
        <v>9325</v>
      </c>
    </row>
    <row r="1209" spans="1:7" x14ac:dyDescent="0.25">
      <c r="A1209" s="7">
        <v>1207</v>
      </c>
      <c r="B1209" s="5" t="s">
        <v>4442</v>
      </c>
      <c r="C1209" s="5" t="s">
        <v>36</v>
      </c>
      <c r="D1209" s="5" t="s">
        <v>6</v>
      </c>
      <c r="E1209" s="5"/>
      <c r="F1209" s="8">
        <v>12.498999999999999</v>
      </c>
      <c r="G1209" s="7" t="s">
        <v>9325</v>
      </c>
    </row>
    <row r="1210" spans="1:7" x14ac:dyDescent="0.25">
      <c r="A1210" s="7">
        <v>1208</v>
      </c>
      <c r="B1210" s="5" t="s">
        <v>7967</v>
      </c>
      <c r="C1210" s="5" t="s">
        <v>36</v>
      </c>
      <c r="D1210" s="5" t="s">
        <v>19</v>
      </c>
      <c r="E1210" s="5"/>
      <c r="F1210" s="8">
        <v>12.498999999999999</v>
      </c>
      <c r="G1210" s="7" t="s">
        <v>9325</v>
      </c>
    </row>
    <row r="1211" spans="1:7" x14ac:dyDescent="0.25">
      <c r="A1211" s="7">
        <v>1209</v>
      </c>
      <c r="B1211" s="5" t="s">
        <v>1299</v>
      </c>
      <c r="C1211" s="5" t="s">
        <v>36</v>
      </c>
      <c r="D1211" s="5" t="s">
        <v>27</v>
      </c>
      <c r="E1211" s="5" t="s">
        <v>9324</v>
      </c>
      <c r="F1211" s="8">
        <v>12.498199999999997</v>
      </c>
      <c r="G1211" s="7" t="s">
        <v>9325</v>
      </c>
    </row>
    <row r="1212" spans="1:7" x14ac:dyDescent="0.25">
      <c r="A1212" s="7">
        <v>1210</v>
      </c>
      <c r="B1212" s="5" t="s">
        <v>2814</v>
      </c>
      <c r="C1212" s="5" t="s">
        <v>36</v>
      </c>
      <c r="D1212" s="5" t="s">
        <v>66</v>
      </c>
      <c r="E1212" s="5"/>
      <c r="F1212" s="8">
        <v>12.494</v>
      </c>
      <c r="G1212" s="7" t="s">
        <v>9325</v>
      </c>
    </row>
    <row r="1213" spans="1:7" x14ac:dyDescent="0.25">
      <c r="A1213" s="7">
        <v>1211</v>
      </c>
      <c r="B1213" s="5" t="s">
        <v>4277</v>
      </c>
      <c r="C1213" s="5" t="s">
        <v>36</v>
      </c>
      <c r="D1213" s="5" t="s">
        <v>3</v>
      </c>
      <c r="E1213" s="5"/>
      <c r="F1213" s="8">
        <v>12.494</v>
      </c>
      <c r="G1213" s="7" t="s">
        <v>9325</v>
      </c>
    </row>
    <row r="1214" spans="1:7" x14ac:dyDescent="0.25">
      <c r="A1214" s="7">
        <v>1212</v>
      </c>
      <c r="B1214" s="5" t="s">
        <v>7063</v>
      </c>
      <c r="C1214" s="5" t="s">
        <v>36</v>
      </c>
      <c r="D1214" s="5" t="s">
        <v>10</v>
      </c>
      <c r="E1214" s="5"/>
      <c r="F1214" s="8">
        <v>12.4925</v>
      </c>
      <c r="G1214" s="7" t="s">
        <v>9325</v>
      </c>
    </row>
    <row r="1215" spans="1:7" x14ac:dyDescent="0.25">
      <c r="A1215" s="7">
        <v>1213</v>
      </c>
      <c r="B1215" s="5" t="s">
        <v>3287</v>
      </c>
      <c r="C1215" s="5" t="s">
        <v>36</v>
      </c>
      <c r="D1215" s="5" t="s">
        <v>2</v>
      </c>
      <c r="E1215" s="5"/>
      <c r="F1215" s="8">
        <v>12.490569999999998</v>
      </c>
      <c r="G1215" s="7" t="s">
        <v>9325</v>
      </c>
    </row>
    <row r="1216" spans="1:7" x14ac:dyDescent="0.25">
      <c r="A1216" s="7">
        <v>1214</v>
      </c>
      <c r="B1216" s="5" t="s">
        <v>8078</v>
      </c>
      <c r="C1216" s="5" t="s">
        <v>36</v>
      </c>
      <c r="D1216" s="5" t="s">
        <v>22</v>
      </c>
      <c r="E1216" s="5"/>
      <c r="F1216" s="8">
        <v>12.489999999999998</v>
      </c>
      <c r="G1216" s="7" t="s">
        <v>9325</v>
      </c>
    </row>
    <row r="1217" spans="1:7" x14ac:dyDescent="0.25">
      <c r="A1217" s="7">
        <v>1215</v>
      </c>
      <c r="B1217" s="5" t="s">
        <v>9180</v>
      </c>
      <c r="C1217" s="5" t="s">
        <v>36</v>
      </c>
      <c r="D1217" s="5" t="s">
        <v>10</v>
      </c>
      <c r="E1217" s="5"/>
      <c r="F1217" s="8">
        <v>12.489999999999998</v>
      </c>
      <c r="G1217" s="7" t="s">
        <v>9325</v>
      </c>
    </row>
    <row r="1218" spans="1:7" x14ac:dyDescent="0.25">
      <c r="A1218" s="7">
        <v>1216</v>
      </c>
      <c r="B1218" s="5" t="s">
        <v>8461</v>
      </c>
      <c r="C1218" s="5" t="s">
        <v>36</v>
      </c>
      <c r="D1218" s="5" t="s">
        <v>10</v>
      </c>
      <c r="E1218" s="5"/>
      <c r="F1218" s="8">
        <v>12.4893</v>
      </c>
      <c r="G1218" s="7" t="s">
        <v>9325</v>
      </c>
    </row>
    <row r="1219" spans="1:7" x14ac:dyDescent="0.25">
      <c r="A1219" s="7">
        <v>1217</v>
      </c>
      <c r="B1219" s="5" t="s">
        <v>6102</v>
      </c>
      <c r="C1219" s="5" t="s">
        <v>36</v>
      </c>
      <c r="D1219" s="5" t="s">
        <v>8</v>
      </c>
      <c r="E1219" s="5"/>
      <c r="F1219" s="8">
        <v>12.488199999999999</v>
      </c>
      <c r="G1219" s="7" t="s">
        <v>9325</v>
      </c>
    </row>
    <row r="1220" spans="1:7" x14ac:dyDescent="0.25">
      <c r="A1220" s="7">
        <v>1218</v>
      </c>
      <c r="B1220" s="5" t="s">
        <v>7732</v>
      </c>
      <c r="C1220" s="5" t="s">
        <v>36</v>
      </c>
      <c r="D1220" s="5" t="s">
        <v>11</v>
      </c>
      <c r="E1220" s="5"/>
      <c r="F1220" s="8">
        <v>12.488</v>
      </c>
      <c r="G1220" s="7" t="s">
        <v>9325</v>
      </c>
    </row>
    <row r="1221" spans="1:7" x14ac:dyDescent="0.25">
      <c r="A1221" s="7">
        <v>1219</v>
      </c>
      <c r="B1221" s="5" t="s">
        <v>8538</v>
      </c>
      <c r="C1221" s="5" t="s">
        <v>36</v>
      </c>
      <c r="D1221" s="5" t="s">
        <v>11</v>
      </c>
      <c r="E1221" s="5"/>
      <c r="F1221" s="8">
        <v>12.488</v>
      </c>
      <c r="G1221" s="7" t="s">
        <v>9325</v>
      </c>
    </row>
    <row r="1222" spans="1:7" x14ac:dyDescent="0.25">
      <c r="A1222" s="7">
        <v>1220</v>
      </c>
      <c r="B1222" s="5" t="s">
        <v>1432</v>
      </c>
      <c r="C1222" s="5" t="s">
        <v>36</v>
      </c>
      <c r="D1222" s="5" t="s">
        <v>27</v>
      </c>
      <c r="E1222" s="5"/>
      <c r="F1222" s="8">
        <v>12.488</v>
      </c>
      <c r="G1222" s="7" t="s">
        <v>9325</v>
      </c>
    </row>
    <row r="1223" spans="1:7" x14ac:dyDescent="0.25">
      <c r="A1223" s="7">
        <v>1221</v>
      </c>
      <c r="B1223" s="5" t="s">
        <v>7359</v>
      </c>
      <c r="C1223" s="5" t="s">
        <v>36</v>
      </c>
      <c r="D1223" s="5" t="s">
        <v>10</v>
      </c>
      <c r="E1223" s="5"/>
      <c r="F1223" s="8">
        <v>12.4876</v>
      </c>
      <c r="G1223" s="7" t="s">
        <v>9325</v>
      </c>
    </row>
    <row r="1224" spans="1:7" x14ac:dyDescent="0.25">
      <c r="A1224" s="7">
        <v>1222</v>
      </c>
      <c r="B1224" s="5" t="s">
        <v>8912</v>
      </c>
      <c r="C1224" s="5" t="s">
        <v>36</v>
      </c>
      <c r="D1224" s="5" t="s">
        <v>7</v>
      </c>
      <c r="E1224" s="5"/>
      <c r="F1224" s="8">
        <v>12.485819999999999</v>
      </c>
      <c r="G1224" s="7" t="s">
        <v>9325</v>
      </c>
    </row>
    <row r="1225" spans="1:7" x14ac:dyDescent="0.25">
      <c r="A1225" s="7">
        <v>1223</v>
      </c>
      <c r="B1225" s="5" t="s">
        <v>5264</v>
      </c>
      <c r="C1225" s="5" t="s">
        <v>36</v>
      </c>
      <c r="D1225" s="5" t="s">
        <v>13</v>
      </c>
      <c r="E1225" s="5"/>
      <c r="F1225" s="8">
        <v>12.483999999999998</v>
      </c>
      <c r="G1225" s="7" t="s">
        <v>9325</v>
      </c>
    </row>
    <row r="1226" spans="1:7" x14ac:dyDescent="0.25">
      <c r="A1226" s="7">
        <v>1224</v>
      </c>
      <c r="B1226" s="5" t="s">
        <v>6525</v>
      </c>
      <c r="C1226" s="5" t="s">
        <v>36</v>
      </c>
      <c r="D1226" s="5" t="s">
        <v>18</v>
      </c>
      <c r="E1226" s="5"/>
      <c r="F1226" s="8">
        <v>12.482999999999997</v>
      </c>
      <c r="G1226" s="7" t="s">
        <v>9325</v>
      </c>
    </row>
    <row r="1227" spans="1:7" x14ac:dyDescent="0.25">
      <c r="A1227" s="7">
        <v>1225</v>
      </c>
      <c r="B1227" s="5" t="s">
        <v>8477</v>
      </c>
      <c r="C1227" s="5" t="s">
        <v>36</v>
      </c>
      <c r="D1227" s="5" t="s">
        <v>11</v>
      </c>
      <c r="E1227" s="5"/>
      <c r="F1227" s="8">
        <v>12.483000000000001</v>
      </c>
      <c r="G1227" s="7" t="s">
        <v>9325</v>
      </c>
    </row>
    <row r="1228" spans="1:7" x14ac:dyDescent="0.25">
      <c r="A1228" s="7">
        <v>1226</v>
      </c>
      <c r="B1228" s="5" t="s">
        <v>8452</v>
      </c>
      <c r="C1228" s="5" t="s">
        <v>36</v>
      </c>
      <c r="D1228" s="5" t="s">
        <v>107</v>
      </c>
      <c r="E1228" s="5"/>
      <c r="F1228" s="8">
        <v>12.481999999999999</v>
      </c>
      <c r="G1228" s="7" t="s">
        <v>9325</v>
      </c>
    </row>
    <row r="1229" spans="1:7" x14ac:dyDescent="0.25">
      <c r="A1229" s="7">
        <v>1227</v>
      </c>
      <c r="B1229" s="5" t="s">
        <v>5764</v>
      </c>
      <c r="C1229" s="5" t="s">
        <v>36</v>
      </c>
      <c r="D1229" s="5" t="s">
        <v>10</v>
      </c>
      <c r="E1229" s="5"/>
      <c r="F1229" s="8">
        <v>12.4816</v>
      </c>
      <c r="G1229" s="7" t="s">
        <v>9325</v>
      </c>
    </row>
    <row r="1230" spans="1:7" x14ac:dyDescent="0.25">
      <c r="A1230" s="7">
        <v>1228</v>
      </c>
      <c r="B1230" s="5" t="s">
        <v>5853</v>
      </c>
      <c r="C1230" s="5" t="s">
        <v>36</v>
      </c>
      <c r="D1230" s="5" t="s">
        <v>10</v>
      </c>
      <c r="E1230" s="5"/>
      <c r="F1230" s="8">
        <v>12.4803</v>
      </c>
      <c r="G1230" s="7" t="s">
        <v>9325</v>
      </c>
    </row>
    <row r="1231" spans="1:7" x14ac:dyDescent="0.25">
      <c r="A1231" s="7">
        <v>1229</v>
      </c>
      <c r="B1231" s="5" t="s">
        <v>6349</v>
      </c>
      <c r="C1231" s="5" t="s">
        <v>36</v>
      </c>
      <c r="D1231" s="5" t="s">
        <v>5</v>
      </c>
      <c r="E1231" s="5"/>
      <c r="F1231" s="8">
        <v>12.479099999999999</v>
      </c>
      <c r="G1231" s="7" t="s">
        <v>9325</v>
      </c>
    </row>
    <row r="1232" spans="1:7" x14ac:dyDescent="0.25">
      <c r="A1232" s="7">
        <v>1230</v>
      </c>
      <c r="B1232" s="5" t="s">
        <v>7777</v>
      </c>
      <c r="C1232" s="5" t="s">
        <v>36</v>
      </c>
      <c r="D1232" s="5" t="s">
        <v>107</v>
      </c>
      <c r="E1232" s="5"/>
      <c r="F1232" s="8">
        <v>12.478999999999999</v>
      </c>
      <c r="G1232" s="7" t="s">
        <v>9325</v>
      </c>
    </row>
    <row r="1233" spans="1:7" x14ac:dyDescent="0.25">
      <c r="A1233" s="7">
        <v>1231</v>
      </c>
      <c r="B1233" s="5" t="s">
        <v>8969</v>
      </c>
      <c r="C1233" s="5" t="s">
        <v>36</v>
      </c>
      <c r="D1233" s="5" t="s">
        <v>7</v>
      </c>
      <c r="E1233" s="5"/>
      <c r="F1233" s="8">
        <v>12.478949999999999</v>
      </c>
      <c r="G1233" s="7" t="s">
        <v>9325</v>
      </c>
    </row>
    <row r="1234" spans="1:7" x14ac:dyDescent="0.25">
      <c r="A1234" s="7">
        <v>1232</v>
      </c>
      <c r="B1234" s="5" t="s">
        <v>8124</v>
      </c>
      <c r="C1234" s="5" t="s">
        <v>36</v>
      </c>
      <c r="D1234" s="5" t="s">
        <v>18</v>
      </c>
      <c r="E1234" s="5"/>
      <c r="F1234" s="8">
        <v>12.477999999999998</v>
      </c>
      <c r="G1234" s="7" t="s">
        <v>9325</v>
      </c>
    </row>
    <row r="1235" spans="1:7" x14ac:dyDescent="0.25">
      <c r="A1235" s="7">
        <v>1233</v>
      </c>
      <c r="B1235" s="5" t="s">
        <v>5354</v>
      </c>
      <c r="C1235" s="5" t="s">
        <v>36</v>
      </c>
      <c r="D1235" s="5" t="s">
        <v>31</v>
      </c>
      <c r="E1235" s="5"/>
      <c r="F1235" s="8">
        <v>12.477999999999998</v>
      </c>
      <c r="G1235" s="7" t="s">
        <v>9325</v>
      </c>
    </row>
    <row r="1236" spans="1:7" x14ac:dyDescent="0.25">
      <c r="A1236" s="7">
        <v>1234</v>
      </c>
      <c r="B1236" s="5" t="s">
        <v>8836</v>
      </c>
      <c r="C1236" s="5" t="s">
        <v>36</v>
      </c>
      <c r="D1236" s="5" t="s">
        <v>10</v>
      </c>
      <c r="E1236" s="5"/>
      <c r="F1236" s="8">
        <v>12.477599999999999</v>
      </c>
      <c r="G1236" s="7" t="s">
        <v>9325</v>
      </c>
    </row>
    <row r="1237" spans="1:7" x14ac:dyDescent="0.25">
      <c r="A1237" s="7">
        <v>1235</v>
      </c>
      <c r="B1237" s="5" t="s">
        <v>2849</v>
      </c>
      <c r="C1237" s="5" t="s">
        <v>36</v>
      </c>
      <c r="D1237" s="5" t="s">
        <v>66</v>
      </c>
      <c r="E1237" s="5"/>
      <c r="F1237" s="8">
        <v>12.475999999999999</v>
      </c>
      <c r="G1237" s="7" t="s">
        <v>9325</v>
      </c>
    </row>
    <row r="1238" spans="1:7" x14ac:dyDescent="0.25">
      <c r="A1238" s="7">
        <v>1236</v>
      </c>
      <c r="B1238" s="5" t="s">
        <v>8138</v>
      </c>
      <c r="C1238" s="5" t="s">
        <v>36</v>
      </c>
      <c r="D1238" s="5" t="s">
        <v>9</v>
      </c>
      <c r="E1238" s="5"/>
      <c r="F1238" s="8">
        <v>12.475999999999999</v>
      </c>
      <c r="G1238" s="7" t="s">
        <v>9325</v>
      </c>
    </row>
    <row r="1239" spans="1:7" x14ac:dyDescent="0.25">
      <c r="A1239" s="7">
        <v>1237</v>
      </c>
      <c r="B1239" s="5" t="s">
        <v>9237</v>
      </c>
      <c r="C1239" s="5" t="s">
        <v>36</v>
      </c>
      <c r="D1239" s="5" t="s">
        <v>22</v>
      </c>
      <c r="E1239" s="5"/>
      <c r="F1239" s="8">
        <v>12.474</v>
      </c>
      <c r="G1239" s="7" t="s">
        <v>9325</v>
      </c>
    </row>
    <row r="1240" spans="1:7" x14ac:dyDescent="0.25">
      <c r="A1240" s="7">
        <v>1238</v>
      </c>
      <c r="B1240" s="5" t="s">
        <v>2913</v>
      </c>
      <c r="C1240" s="5" t="s">
        <v>36</v>
      </c>
      <c r="D1240" s="5" t="s">
        <v>66</v>
      </c>
      <c r="E1240" s="5"/>
      <c r="F1240" s="8">
        <v>12.473999999999998</v>
      </c>
      <c r="G1240" s="7" t="s">
        <v>9325</v>
      </c>
    </row>
    <row r="1241" spans="1:7" x14ac:dyDescent="0.25">
      <c r="A1241" s="7">
        <v>1239</v>
      </c>
      <c r="B1241" s="5" t="s">
        <v>7289</v>
      </c>
      <c r="C1241" s="5" t="s">
        <v>36</v>
      </c>
      <c r="D1241" s="5" t="s">
        <v>16</v>
      </c>
      <c r="E1241" s="5"/>
      <c r="F1241" s="8">
        <v>12.472999999999999</v>
      </c>
      <c r="G1241" s="7" t="s">
        <v>9325</v>
      </c>
    </row>
    <row r="1242" spans="1:7" x14ac:dyDescent="0.25">
      <c r="A1242" s="7">
        <v>1240</v>
      </c>
      <c r="B1242" s="5" t="s">
        <v>4281</v>
      </c>
      <c r="C1242" s="5" t="s">
        <v>36</v>
      </c>
      <c r="D1242" s="5" t="s">
        <v>3</v>
      </c>
      <c r="E1242" s="5"/>
      <c r="F1242" s="8">
        <v>12.472</v>
      </c>
      <c r="G1242" s="7" t="s">
        <v>9325</v>
      </c>
    </row>
    <row r="1243" spans="1:7" x14ac:dyDescent="0.25">
      <c r="A1243" s="7">
        <v>1241</v>
      </c>
      <c r="B1243" s="5" t="s">
        <v>4689</v>
      </c>
      <c r="C1243" s="5" t="s">
        <v>36</v>
      </c>
      <c r="D1243" s="5" t="s">
        <v>12</v>
      </c>
      <c r="E1243" s="5"/>
      <c r="F1243" s="8">
        <v>12.469999999999999</v>
      </c>
      <c r="G1243" s="7" t="s">
        <v>9325</v>
      </c>
    </row>
    <row r="1244" spans="1:7" x14ac:dyDescent="0.25">
      <c r="A1244" s="7">
        <v>1242</v>
      </c>
      <c r="B1244" s="5" t="s">
        <v>7336</v>
      </c>
      <c r="C1244" s="5" t="s">
        <v>36</v>
      </c>
      <c r="D1244" s="5" t="s">
        <v>16</v>
      </c>
      <c r="E1244" s="5"/>
      <c r="F1244" s="8">
        <v>12.469999999999999</v>
      </c>
      <c r="G1244" s="7" t="s">
        <v>9325</v>
      </c>
    </row>
    <row r="1245" spans="1:7" x14ac:dyDescent="0.25">
      <c r="A1245" s="7">
        <v>1243</v>
      </c>
      <c r="B1245" s="5" t="s">
        <v>70</v>
      </c>
      <c r="C1245" s="5" t="s">
        <v>36</v>
      </c>
      <c r="D1245" s="5" t="s">
        <v>66</v>
      </c>
      <c r="E1245" s="5"/>
      <c r="F1245" s="8">
        <v>12.469999999999999</v>
      </c>
      <c r="G1245" s="7" t="s">
        <v>9325</v>
      </c>
    </row>
    <row r="1246" spans="1:7" x14ac:dyDescent="0.25">
      <c r="A1246" s="7">
        <v>1244</v>
      </c>
      <c r="B1246" s="5" t="s">
        <v>7064</v>
      </c>
      <c r="C1246" s="5" t="s">
        <v>36</v>
      </c>
      <c r="D1246" s="5" t="s">
        <v>19</v>
      </c>
      <c r="E1246" s="5"/>
      <c r="F1246" s="8">
        <v>12.469200000000001</v>
      </c>
      <c r="G1246" s="7" t="s">
        <v>9325</v>
      </c>
    </row>
    <row r="1247" spans="1:7" x14ac:dyDescent="0.25">
      <c r="A1247" s="7">
        <v>1245</v>
      </c>
      <c r="B1247" s="5" t="s">
        <v>8515</v>
      </c>
      <c r="C1247" s="5" t="s">
        <v>36</v>
      </c>
      <c r="D1247" s="5" t="s">
        <v>10</v>
      </c>
      <c r="E1247" s="5"/>
      <c r="F1247" s="8">
        <v>12.468179999999998</v>
      </c>
      <c r="G1247" s="7" t="s">
        <v>9325</v>
      </c>
    </row>
    <row r="1248" spans="1:7" x14ac:dyDescent="0.25">
      <c r="A1248" s="7">
        <v>1246</v>
      </c>
      <c r="B1248" s="5" t="s">
        <v>5375</v>
      </c>
      <c r="C1248" s="5" t="s">
        <v>36</v>
      </c>
      <c r="D1248" s="5" t="s">
        <v>3</v>
      </c>
      <c r="E1248" s="5"/>
      <c r="F1248" s="8">
        <v>12.466999999999999</v>
      </c>
      <c r="G1248" s="7" t="s">
        <v>9325</v>
      </c>
    </row>
    <row r="1249" spans="1:7" x14ac:dyDescent="0.25">
      <c r="A1249" s="7">
        <v>1247</v>
      </c>
      <c r="B1249" s="5" t="s">
        <v>8995</v>
      </c>
      <c r="C1249" s="5" t="s">
        <v>36</v>
      </c>
      <c r="D1249" s="5" t="s">
        <v>30</v>
      </c>
      <c r="E1249" s="5"/>
      <c r="F1249" s="8">
        <v>12.466659999999999</v>
      </c>
      <c r="G1249" s="7" t="s">
        <v>9325</v>
      </c>
    </row>
    <row r="1250" spans="1:7" x14ac:dyDescent="0.25">
      <c r="A1250" s="7">
        <v>1248</v>
      </c>
      <c r="B1250" s="5" t="s">
        <v>1213</v>
      </c>
      <c r="C1250" s="5" t="s">
        <v>36</v>
      </c>
      <c r="D1250" s="5" t="s">
        <v>27</v>
      </c>
      <c r="E1250" s="5"/>
      <c r="F1250" s="8">
        <v>12.465999999999999</v>
      </c>
      <c r="G1250" s="7" t="s">
        <v>9325</v>
      </c>
    </row>
    <row r="1251" spans="1:7" x14ac:dyDescent="0.25">
      <c r="A1251" s="7">
        <v>1249</v>
      </c>
      <c r="B1251" s="5" t="s">
        <v>8128</v>
      </c>
      <c r="C1251" s="5" t="s">
        <v>36</v>
      </c>
      <c r="D1251" s="5" t="s">
        <v>9</v>
      </c>
      <c r="E1251" s="5"/>
      <c r="F1251" s="8">
        <v>12.465999999999999</v>
      </c>
      <c r="G1251" s="7" t="s">
        <v>9325</v>
      </c>
    </row>
    <row r="1252" spans="1:7" x14ac:dyDescent="0.25">
      <c r="A1252" s="7">
        <v>1250</v>
      </c>
      <c r="B1252" s="5" t="s">
        <v>5763</v>
      </c>
      <c r="C1252" s="5" t="s">
        <v>36</v>
      </c>
      <c r="D1252" s="5" t="s">
        <v>10</v>
      </c>
      <c r="E1252" s="5"/>
      <c r="F1252" s="8">
        <v>12.465</v>
      </c>
      <c r="G1252" s="7" t="s">
        <v>9325</v>
      </c>
    </row>
    <row r="1253" spans="1:7" x14ac:dyDescent="0.25">
      <c r="A1253" s="7">
        <v>1251</v>
      </c>
      <c r="B1253" s="5" t="s">
        <v>7146</v>
      </c>
      <c r="C1253" s="5" t="s">
        <v>36</v>
      </c>
      <c r="D1253" s="5" t="s">
        <v>21</v>
      </c>
      <c r="E1253" s="5"/>
      <c r="F1253" s="8">
        <v>12.463999999999999</v>
      </c>
      <c r="G1253" s="7" t="s">
        <v>9325</v>
      </c>
    </row>
    <row r="1254" spans="1:7" x14ac:dyDescent="0.25">
      <c r="A1254" s="7">
        <v>1252</v>
      </c>
      <c r="B1254" s="5" t="s">
        <v>7881</v>
      </c>
      <c r="C1254" s="5" t="s">
        <v>36</v>
      </c>
      <c r="D1254" s="5" t="s">
        <v>11</v>
      </c>
      <c r="E1254" s="5"/>
      <c r="F1254" s="8">
        <v>12.462</v>
      </c>
      <c r="G1254" s="7" t="s">
        <v>9325</v>
      </c>
    </row>
    <row r="1255" spans="1:7" x14ac:dyDescent="0.25">
      <c r="A1255" s="7">
        <v>1253</v>
      </c>
      <c r="B1255" s="5" t="s">
        <v>6681</v>
      </c>
      <c r="C1255" s="5" t="s">
        <v>36</v>
      </c>
      <c r="D1255" s="5" t="s">
        <v>13</v>
      </c>
      <c r="E1255" s="5"/>
      <c r="F1255" s="8">
        <v>12.461999999999998</v>
      </c>
      <c r="G1255" s="7" t="s">
        <v>9325</v>
      </c>
    </row>
    <row r="1256" spans="1:7" x14ac:dyDescent="0.25">
      <c r="A1256" s="7">
        <v>1254</v>
      </c>
      <c r="B1256" s="5" t="s">
        <v>4245</v>
      </c>
      <c r="C1256" s="5" t="s">
        <v>36</v>
      </c>
      <c r="D1256" s="5" t="s">
        <v>3</v>
      </c>
      <c r="E1256" s="5"/>
      <c r="F1256" s="8">
        <v>12.460999999999999</v>
      </c>
      <c r="G1256" s="7" t="s">
        <v>9325</v>
      </c>
    </row>
    <row r="1257" spans="1:7" x14ac:dyDescent="0.25">
      <c r="A1257" s="7">
        <v>1255</v>
      </c>
      <c r="B1257" s="5" t="s">
        <v>8119</v>
      </c>
      <c r="C1257" s="5" t="s">
        <v>36</v>
      </c>
      <c r="D1257" s="5" t="s">
        <v>18</v>
      </c>
      <c r="E1257" s="5"/>
      <c r="F1257" s="8">
        <v>12.459999999999997</v>
      </c>
      <c r="G1257" s="7" t="s">
        <v>9325</v>
      </c>
    </row>
    <row r="1258" spans="1:7" x14ac:dyDescent="0.25">
      <c r="A1258" s="7">
        <v>1256</v>
      </c>
      <c r="B1258" s="5" t="s">
        <v>1655</v>
      </c>
      <c r="C1258" s="5" t="s">
        <v>36</v>
      </c>
      <c r="D1258" s="5" t="s">
        <v>27</v>
      </c>
      <c r="E1258" s="5"/>
      <c r="F1258" s="8">
        <v>12.458999999999998</v>
      </c>
      <c r="G1258" s="7" t="s">
        <v>9325</v>
      </c>
    </row>
    <row r="1259" spans="1:7" x14ac:dyDescent="0.25">
      <c r="A1259" s="7">
        <v>1257</v>
      </c>
      <c r="B1259" s="5" t="s">
        <v>7708</v>
      </c>
      <c r="C1259" s="5" t="s">
        <v>36</v>
      </c>
      <c r="D1259" s="5" t="s">
        <v>19</v>
      </c>
      <c r="E1259" s="5"/>
      <c r="F1259" s="8">
        <v>12.457999999999998</v>
      </c>
      <c r="G1259" s="7" t="s">
        <v>9325</v>
      </c>
    </row>
    <row r="1260" spans="1:7" x14ac:dyDescent="0.25">
      <c r="A1260" s="7">
        <v>1258</v>
      </c>
      <c r="B1260" s="5" t="s">
        <v>7207</v>
      </c>
      <c r="C1260" s="5" t="s">
        <v>36</v>
      </c>
      <c r="D1260" s="5" t="s">
        <v>10</v>
      </c>
      <c r="E1260" s="5"/>
      <c r="F1260" s="8">
        <v>12.457799999999999</v>
      </c>
      <c r="G1260" s="7" t="s">
        <v>9325</v>
      </c>
    </row>
    <row r="1261" spans="1:7" x14ac:dyDescent="0.25">
      <c r="A1261" s="7">
        <v>1259</v>
      </c>
      <c r="B1261" s="5" t="s">
        <v>6407</v>
      </c>
      <c r="C1261" s="5" t="s">
        <v>36</v>
      </c>
      <c r="D1261" s="5" t="s">
        <v>18</v>
      </c>
      <c r="E1261" s="5"/>
      <c r="F1261" s="8">
        <v>12.456999999999999</v>
      </c>
      <c r="G1261" s="7" t="s">
        <v>9325</v>
      </c>
    </row>
    <row r="1262" spans="1:7" x14ac:dyDescent="0.25">
      <c r="A1262" s="7">
        <v>1260</v>
      </c>
      <c r="B1262" s="5" t="s">
        <v>7862</v>
      </c>
      <c r="C1262" s="5" t="s">
        <v>36</v>
      </c>
      <c r="D1262" s="5" t="s">
        <v>20</v>
      </c>
      <c r="E1262" s="5"/>
      <c r="F1262" s="8">
        <v>12.45673</v>
      </c>
      <c r="G1262" s="7" t="s">
        <v>9325</v>
      </c>
    </row>
    <row r="1263" spans="1:7" x14ac:dyDescent="0.25">
      <c r="A1263" s="7">
        <v>1261</v>
      </c>
      <c r="B1263" s="5" t="s">
        <v>5425</v>
      </c>
      <c r="C1263" s="5" t="s">
        <v>36</v>
      </c>
      <c r="D1263" s="5" t="s">
        <v>3</v>
      </c>
      <c r="E1263" s="5"/>
      <c r="F1263" s="8">
        <v>12.454999999999998</v>
      </c>
      <c r="G1263" s="7" t="s">
        <v>9325</v>
      </c>
    </row>
    <row r="1264" spans="1:7" x14ac:dyDescent="0.25">
      <c r="A1264" s="7">
        <v>1262</v>
      </c>
      <c r="B1264" s="5" t="s">
        <v>6256</v>
      </c>
      <c r="C1264" s="5" t="s">
        <v>36</v>
      </c>
      <c r="D1264" s="5" t="s">
        <v>13</v>
      </c>
      <c r="E1264" s="5"/>
      <c r="F1264" s="8">
        <v>12.452999999999999</v>
      </c>
      <c r="G1264" s="7" t="s">
        <v>9325</v>
      </c>
    </row>
    <row r="1265" spans="1:7" x14ac:dyDescent="0.25">
      <c r="A1265" s="7">
        <v>1263</v>
      </c>
      <c r="B1265" s="5" t="s">
        <v>9055</v>
      </c>
      <c r="C1265" s="5" t="s">
        <v>36</v>
      </c>
      <c r="D1265" s="5" t="s">
        <v>22</v>
      </c>
      <c r="E1265" s="5"/>
      <c r="F1265" s="8">
        <v>12.451999999999998</v>
      </c>
      <c r="G1265" s="7" t="s">
        <v>9325</v>
      </c>
    </row>
    <row r="1266" spans="1:7" x14ac:dyDescent="0.25">
      <c r="A1266" s="7">
        <v>1264</v>
      </c>
      <c r="B1266" s="5" t="s">
        <v>3992</v>
      </c>
      <c r="C1266" s="5" t="s">
        <v>36</v>
      </c>
      <c r="D1266" s="5" t="s">
        <v>26</v>
      </c>
      <c r="E1266" s="5"/>
      <c r="F1266" s="8">
        <v>12.4511</v>
      </c>
      <c r="G1266" s="7" t="s">
        <v>9325</v>
      </c>
    </row>
    <row r="1267" spans="1:7" x14ac:dyDescent="0.25">
      <c r="A1267" s="7">
        <v>1265</v>
      </c>
      <c r="B1267" s="5" t="s">
        <v>5631</v>
      </c>
      <c r="C1267" s="5" t="s">
        <v>36</v>
      </c>
      <c r="D1267" s="5" t="s">
        <v>10</v>
      </c>
      <c r="E1267" s="5"/>
      <c r="F1267" s="8">
        <v>12.451000000000001</v>
      </c>
      <c r="G1267" s="7" t="s">
        <v>9325</v>
      </c>
    </row>
    <row r="1268" spans="1:7" x14ac:dyDescent="0.25">
      <c r="A1268" s="7">
        <v>1266</v>
      </c>
      <c r="B1268" s="5" t="s">
        <v>9011</v>
      </c>
      <c r="C1268" s="5" t="s">
        <v>36</v>
      </c>
      <c r="D1268" s="5" t="s">
        <v>30</v>
      </c>
      <c r="E1268" s="5"/>
      <c r="F1268" s="8">
        <v>12.449649999999998</v>
      </c>
      <c r="G1268" s="7" t="s">
        <v>9325</v>
      </c>
    </row>
    <row r="1269" spans="1:7" x14ac:dyDescent="0.25">
      <c r="A1269" s="7">
        <v>1267</v>
      </c>
      <c r="B1269" s="5" t="s">
        <v>1659</v>
      </c>
      <c r="C1269" s="5" t="s">
        <v>36</v>
      </c>
      <c r="D1269" s="5" t="s">
        <v>27</v>
      </c>
      <c r="E1269" s="5"/>
      <c r="F1269" s="8">
        <v>12.449569999999998</v>
      </c>
      <c r="G1269" s="7" t="s">
        <v>9325</v>
      </c>
    </row>
    <row r="1270" spans="1:7" x14ac:dyDescent="0.25">
      <c r="A1270" s="7">
        <v>1268</v>
      </c>
      <c r="B1270" s="5" t="s">
        <v>7493</v>
      </c>
      <c r="C1270" s="5" t="s">
        <v>36</v>
      </c>
      <c r="D1270" s="5" t="s">
        <v>22</v>
      </c>
      <c r="E1270" s="5"/>
      <c r="F1270" s="8">
        <v>12.449000000000002</v>
      </c>
      <c r="G1270" s="7" t="s">
        <v>9325</v>
      </c>
    </row>
    <row r="1271" spans="1:7" x14ac:dyDescent="0.25">
      <c r="A1271" s="7">
        <v>1269</v>
      </c>
      <c r="B1271" s="5" t="s">
        <v>3742</v>
      </c>
      <c r="C1271" s="5" t="s">
        <v>36</v>
      </c>
      <c r="D1271" s="5" t="s">
        <v>3</v>
      </c>
      <c r="E1271" s="5"/>
      <c r="F1271" s="8">
        <v>12.448999999999998</v>
      </c>
      <c r="G1271" s="7" t="s">
        <v>9325</v>
      </c>
    </row>
    <row r="1272" spans="1:7" x14ac:dyDescent="0.25">
      <c r="A1272" s="7">
        <v>1270</v>
      </c>
      <c r="B1272" s="5" t="s">
        <v>900</v>
      </c>
      <c r="C1272" s="5" t="s">
        <v>36</v>
      </c>
      <c r="D1272" s="5" t="s">
        <v>27</v>
      </c>
      <c r="E1272" s="5"/>
      <c r="F1272" s="8">
        <v>12.448999999999998</v>
      </c>
      <c r="G1272" s="7" t="s">
        <v>9325</v>
      </c>
    </row>
    <row r="1273" spans="1:7" x14ac:dyDescent="0.25">
      <c r="A1273" s="7">
        <v>1271</v>
      </c>
      <c r="B1273" s="5" t="s">
        <v>2305</v>
      </c>
      <c r="C1273" s="5" t="s">
        <v>36</v>
      </c>
      <c r="D1273" s="5" t="s">
        <v>20</v>
      </c>
      <c r="E1273" s="5"/>
      <c r="F1273" s="8">
        <v>12.448</v>
      </c>
      <c r="G1273" s="7" t="s">
        <v>9325</v>
      </c>
    </row>
    <row r="1274" spans="1:7" x14ac:dyDescent="0.25">
      <c r="A1274" s="7">
        <v>1272</v>
      </c>
      <c r="B1274" s="5" t="s">
        <v>5298</v>
      </c>
      <c r="C1274" s="5" t="s">
        <v>36</v>
      </c>
      <c r="D1274" s="5" t="s">
        <v>9</v>
      </c>
      <c r="E1274" s="5"/>
      <c r="F1274" s="8">
        <v>12.445</v>
      </c>
      <c r="G1274" s="7" t="s">
        <v>9325</v>
      </c>
    </row>
    <row r="1275" spans="1:7" x14ac:dyDescent="0.25">
      <c r="A1275" s="7">
        <v>1273</v>
      </c>
      <c r="B1275" s="5" t="s">
        <v>7437</v>
      </c>
      <c r="C1275" s="5" t="s">
        <v>36</v>
      </c>
      <c r="D1275" s="5" t="s">
        <v>3</v>
      </c>
      <c r="E1275" s="5"/>
      <c r="F1275" s="8">
        <v>12.443999999999999</v>
      </c>
      <c r="G1275" s="7" t="s">
        <v>9325</v>
      </c>
    </row>
    <row r="1276" spans="1:7" x14ac:dyDescent="0.25">
      <c r="A1276" s="7">
        <v>1274</v>
      </c>
      <c r="B1276" s="5" t="s">
        <v>7166</v>
      </c>
      <c r="C1276" s="5" t="s">
        <v>36</v>
      </c>
      <c r="D1276" s="5" t="s">
        <v>9</v>
      </c>
      <c r="E1276" s="5"/>
      <c r="F1276" s="8">
        <v>12.443999999999999</v>
      </c>
      <c r="G1276" s="7" t="s">
        <v>9325</v>
      </c>
    </row>
    <row r="1277" spans="1:7" x14ac:dyDescent="0.25">
      <c r="A1277" s="7">
        <v>1275</v>
      </c>
      <c r="B1277" s="5" t="s">
        <v>5587</v>
      </c>
      <c r="C1277" s="5" t="s">
        <v>36</v>
      </c>
      <c r="D1277" s="5" t="s">
        <v>10</v>
      </c>
      <c r="E1277" s="5"/>
      <c r="F1277" s="8">
        <v>12.443399999999999</v>
      </c>
      <c r="G1277" s="7" t="s">
        <v>9325</v>
      </c>
    </row>
    <row r="1278" spans="1:7" x14ac:dyDescent="0.25">
      <c r="A1278" s="7">
        <v>1276</v>
      </c>
      <c r="B1278" s="5" t="s">
        <v>7453</v>
      </c>
      <c r="C1278" s="5" t="s">
        <v>36</v>
      </c>
      <c r="D1278" s="5" t="s">
        <v>19</v>
      </c>
      <c r="E1278" s="5"/>
      <c r="F1278" s="8">
        <v>12.442999999999998</v>
      </c>
      <c r="G1278" s="7" t="s">
        <v>9325</v>
      </c>
    </row>
    <row r="1279" spans="1:7" x14ac:dyDescent="0.25">
      <c r="A1279" s="7">
        <v>1277</v>
      </c>
      <c r="B1279" s="5" t="s">
        <v>7772</v>
      </c>
      <c r="C1279" s="5" t="s">
        <v>36</v>
      </c>
      <c r="D1279" s="5" t="s">
        <v>20</v>
      </c>
      <c r="E1279" s="5"/>
      <c r="F1279" s="8">
        <v>12.440199999999999</v>
      </c>
      <c r="G1279" s="7" t="s">
        <v>9325</v>
      </c>
    </row>
    <row r="1280" spans="1:7" x14ac:dyDescent="0.25">
      <c r="A1280" s="7">
        <v>1278</v>
      </c>
      <c r="B1280" s="5" t="s">
        <v>5529</v>
      </c>
      <c r="C1280" s="5" t="s">
        <v>36</v>
      </c>
      <c r="D1280" s="5" t="s">
        <v>10</v>
      </c>
      <c r="E1280" s="5"/>
      <c r="F1280" s="8">
        <v>12.44</v>
      </c>
      <c r="G1280" s="7" t="s">
        <v>9325</v>
      </c>
    </row>
    <row r="1281" spans="1:7" x14ac:dyDescent="0.25">
      <c r="A1281" s="7">
        <v>1279</v>
      </c>
      <c r="B1281" s="5" t="s">
        <v>4000</v>
      </c>
      <c r="C1281" s="5" t="s">
        <v>36</v>
      </c>
      <c r="D1281" s="5" t="s">
        <v>3</v>
      </c>
      <c r="E1281" s="5"/>
      <c r="F1281" s="8">
        <v>12.437999999999999</v>
      </c>
      <c r="G1281" s="7" t="s">
        <v>9325</v>
      </c>
    </row>
    <row r="1282" spans="1:7" x14ac:dyDescent="0.25">
      <c r="A1282" s="7">
        <v>1280</v>
      </c>
      <c r="B1282" s="5" t="s">
        <v>8203</v>
      </c>
      <c r="C1282" s="5" t="s">
        <v>36</v>
      </c>
      <c r="D1282" s="5" t="s">
        <v>7</v>
      </c>
      <c r="E1282" s="5"/>
      <c r="F1282" s="8">
        <v>12.436</v>
      </c>
      <c r="G1282" s="7" t="s">
        <v>9325</v>
      </c>
    </row>
    <row r="1283" spans="1:7" x14ac:dyDescent="0.25">
      <c r="A1283" s="7">
        <v>1281</v>
      </c>
      <c r="B1283" s="5" t="s">
        <v>3025</v>
      </c>
      <c r="C1283" s="5" t="s">
        <v>36</v>
      </c>
      <c r="D1283" s="5" t="s">
        <v>66</v>
      </c>
      <c r="E1283" s="5"/>
      <c r="F1283" s="8">
        <v>12.434999999999999</v>
      </c>
      <c r="G1283" s="7" t="s">
        <v>9325</v>
      </c>
    </row>
    <row r="1284" spans="1:7" x14ac:dyDescent="0.25">
      <c r="A1284" s="7">
        <v>1282</v>
      </c>
      <c r="B1284" s="5" t="s">
        <v>6890</v>
      </c>
      <c r="C1284" s="5" t="s">
        <v>36</v>
      </c>
      <c r="D1284" s="5" t="s">
        <v>3</v>
      </c>
      <c r="E1284" s="5"/>
      <c r="F1284" s="8">
        <v>12.434999999999999</v>
      </c>
      <c r="G1284" s="7" t="s">
        <v>9325</v>
      </c>
    </row>
    <row r="1285" spans="1:7" x14ac:dyDescent="0.25">
      <c r="A1285" s="7">
        <v>1283</v>
      </c>
      <c r="B1285" s="5" t="s">
        <v>5402</v>
      </c>
      <c r="C1285" s="5" t="s">
        <v>36</v>
      </c>
      <c r="D1285" s="5" t="s">
        <v>9</v>
      </c>
      <c r="E1285" s="5"/>
      <c r="F1285" s="8">
        <v>12.434999999999999</v>
      </c>
      <c r="G1285" s="7" t="s">
        <v>9325</v>
      </c>
    </row>
    <row r="1286" spans="1:7" x14ac:dyDescent="0.25">
      <c r="A1286" s="7">
        <v>1284</v>
      </c>
      <c r="B1286" s="5" t="s">
        <v>3953</v>
      </c>
      <c r="C1286" s="5" t="s">
        <v>36</v>
      </c>
      <c r="D1286" s="5" t="s">
        <v>3</v>
      </c>
      <c r="E1286" s="5"/>
      <c r="F1286" s="8">
        <v>12.431999999999999</v>
      </c>
      <c r="G1286" s="7" t="s">
        <v>9325</v>
      </c>
    </row>
    <row r="1287" spans="1:7" x14ac:dyDescent="0.25">
      <c r="A1287" s="7">
        <v>1285</v>
      </c>
      <c r="B1287" s="5" t="s">
        <v>5428</v>
      </c>
      <c r="C1287" s="5" t="s">
        <v>36</v>
      </c>
      <c r="D1287" s="5" t="s">
        <v>3</v>
      </c>
      <c r="E1287" s="5"/>
      <c r="F1287" s="8">
        <v>12.432</v>
      </c>
      <c r="G1287" s="7" t="s">
        <v>9325</v>
      </c>
    </row>
    <row r="1288" spans="1:7" x14ac:dyDescent="0.25">
      <c r="A1288" s="7">
        <v>1286</v>
      </c>
      <c r="B1288" s="5" t="s">
        <v>5236</v>
      </c>
      <c r="C1288" s="5" t="s">
        <v>36</v>
      </c>
      <c r="D1288" s="5" t="s">
        <v>9</v>
      </c>
      <c r="E1288" s="5"/>
      <c r="F1288" s="8">
        <v>12.431999999999999</v>
      </c>
      <c r="G1288" s="7" t="s">
        <v>9325</v>
      </c>
    </row>
    <row r="1289" spans="1:7" x14ac:dyDescent="0.25">
      <c r="A1289" s="7">
        <v>1287</v>
      </c>
      <c r="B1289" s="5" t="s">
        <v>8254</v>
      </c>
      <c r="C1289" s="5" t="s">
        <v>36</v>
      </c>
      <c r="D1289" s="5" t="s">
        <v>107</v>
      </c>
      <c r="E1289" s="5"/>
      <c r="F1289" s="8">
        <v>12.430999999999999</v>
      </c>
      <c r="G1289" s="7" t="s">
        <v>9325</v>
      </c>
    </row>
    <row r="1290" spans="1:7" x14ac:dyDescent="0.25">
      <c r="A1290" s="7">
        <v>1288</v>
      </c>
      <c r="B1290" s="5" t="s">
        <v>4649</v>
      </c>
      <c r="C1290" s="5" t="s">
        <v>36</v>
      </c>
      <c r="D1290" s="5" t="s">
        <v>12</v>
      </c>
      <c r="E1290" s="5"/>
      <c r="F1290" s="8">
        <v>12.43</v>
      </c>
      <c r="G1290" s="7" t="s">
        <v>9325</v>
      </c>
    </row>
    <row r="1291" spans="1:7" x14ac:dyDescent="0.25">
      <c r="A1291" s="7">
        <v>1289</v>
      </c>
      <c r="B1291" s="5" t="s">
        <v>4021</v>
      </c>
      <c r="C1291" s="5" t="s">
        <v>36</v>
      </c>
      <c r="D1291" s="5" t="s">
        <v>3</v>
      </c>
      <c r="E1291" s="5"/>
      <c r="F1291" s="8">
        <v>12.427999999999999</v>
      </c>
      <c r="G1291" s="7" t="s">
        <v>9325</v>
      </c>
    </row>
    <row r="1292" spans="1:7" x14ac:dyDescent="0.25">
      <c r="A1292" s="7">
        <v>1290</v>
      </c>
      <c r="B1292" s="5" t="s">
        <v>8115</v>
      </c>
      <c r="C1292" s="5" t="s">
        <v>36</v>
      </c>
      <c r="D1292" s="5" t="s">
        <v>18</v>
      </c>
      <c r="E1292" s="5"/>
      <c r="F1292" s="8">
        <v>12.427</v>
      </c>
      <c r="G1292" s="7" t="s">
        <v>9325</v>
      </c>
    </row>
    <row r="1293" spans="1:7" x14ac:dyDescent="0.25">
      <c r="A1293" s="7">
        <v>1291</v>
      </c>
      <c r="B1293" s="5" t="s">
        <v>7220</v>
      </c>
      <c r="C1293" s="5" t="s">
        <v>36</v>
      </c>
      <c r="D1293" s="5" t="s">
        <v>19</v>
      </c>
      <c r="E1293" s="5"/>
      <c r="F1293" s="8">
        <v>12.425999999999998</v>
      </c>
      <c r="G1293" s="7" t="s">
        <v>9325</v>
      </c>
    </row>
    <row r="1294" spans="1:7" x14ac:dyDescent="0.25">
      <c r="A1294" s="7">
        <v>1292</v>
      </c>
      <c r="B1294" s="5" t="s">
        <v>8360</v>
      </c>
      <c r="C1294" s="5" t="s">
        <v>36</v>
      </c>
      <c r="D1294" s="5" t="s">
        <v>10</v>
      </c>
      <c r="E1294" s="5"/>
      <c r="F1294" s="8">
        <v>12.425699999999999</v>
      </c>
      <c r="G1294" s="7" t="s">
        <v>9325</v>
      </c>
    </row>
    <row r="1295" spans="1:7" x14ac:dyDescent="0.25">
      <c r="A1295" s="7">
        <v>1293</v>
      </c>
      <c r="B1295" s="5" t="s">
        <v>1847</v>
      </c>
      <c r="C1295" s="5" t="s">
        <v>36</v>
      </c>
      <c r="D1295" s="5" t="s">
        <v>25</v>
      </c>
      <c r="E1295" s="5"/>
      <c r="F1295" s="8">
        <v>12.423999999999999</v>
      </c>
      <c r="G1295" s="7" t="s">
        <v>9325</v>
      </c>
    </row>
    <row r="1296" spans="1:7" x14ac:dyDescent="0.25">
      <c r="A1296" s="7">
        <v>1294</v>
      </c>
      <c r="B1296" s="5" t="s">
        <v>9177</v>
      </c>
      <c r="C1296" s="5" t="s">
        <v>36</v>
      </c>
      <c r="D1296" s="5" t="s">
        <v>10</v>
      </c>
      <c r="E1296" s="5"/>
      <c r="F1296" s="8">
        <v>12.421999999999999</v>
      </c>
      <c r="G1296" s="7" t="s">
        <v>9325</v>
      </c>
    </row>
    <row r="1297" spans="1:7" x14ac:dyDescent="0.25">
      <c r="A1297" s="7">
        <v>1295</v>
      </c>
      <c r="B1297" s="5" t="s">
        <v>1818</v>
      </c>
      <c r="C1297" s="5" t="s">
        <v>36</v>
      </c>
      <c r="D1297" s="5" t="s">
        <v>25</v>
      </c>
      <c r="E1297" s="5"/>
      <c r="F1297" s="8">
        <v>12.419999999999998</v>
      </c>
      <c r="G1297" s="7" t="s">
        <v>9325</v>
      </c>
    </row>
    <row r="1298" spans="1:7" x14ac:dyDescent="0.25">
      <c r="A1298" s="7">
        <v>1296</v>
      </c>
      <c r="B1298" s="5" t="s">
        <v>208</v>
      </c>
      <c r="C1298" s="5" t="s">
        <v>36</v>
      </c>
      <c r="D1298" s="5" t="s">
        <v>20</v>
      </c>
      <c r="E1298" s="5"/>
      <c r="F1298" s="8">
        <v>12.419999999999998</v>
      </c>
      <c r="G1298" s="7" t="s">
        <v>9325</v>
      </c>
    </row>
    <row r="1299" spans="1:7" x14ac:dyDescent="0.25">
      <c r="A1299" s="7">
        <v>1297</v>
      </c>
      <c r="B1299" s="5" t="s">
        <v>5348</v>
      </c>
      <c r="C1299" s="5" t="s">
        <v>36</v>
      </c>
      <c r="D1299" s="5" t="s">
        <v>3</v>
      </c>
      <c r="E1299" s="5"/>
      <c r="F1299" s="8">
        <v>12.419</v>
      </c>
      <c r="G1299" s="7" t="s">
        <v>9325</v>
      </c>
    </row>
    <row r="1300" spans="1:7" x14ac:dyDescent="0.25">
      <c r="A1300" s="7">
        <v>1298</v>
      </c>
      <c r="B1300" s="5" t="s">
        <v>8740</v>
      </c>
      <c r="C1300" s="5" t="s">
        <v>36</v>
      </c>
      <c r="D1300" s="5" t="s">
        <v>19</v>
      </c>
      <c r="E1300" s="5"/>
      <c r="F1300" s="8">
        <v>12.418299999999999</v>
      </c>
      <c r="G1300" s="7" t="s">
        <v>9325</v>
      </c>
    </row>
    <row r="1301" spans="1:7" x14ac:dyDescent="0.25">
      <c r="A1301" s="7">
        <v>1299</v>
      </c>
      <c r="B1301" s="5" t="s">
        <v>8292</v>
      </c>
      <c r="C1301" s="5" t="s">
        <v>36</v>
      </c>
      <c r="D1301" s="5" t="s">
        <v>7</v>
      </c>
      <c r="E1301" s="5"/>
      <c r="F1301" s="8">
        <v>12.416999999999998</v>
      </c>
      <c r="G1301" s="7" t="s">
        <v>9325</v>
      </c>
    </row>
    <row r="1302" spans="1:7" x14ac:dyDescent="0.25">
      <c r="A1302" s="7">
        <v>1300</v>
      </c>
      <c r="B1302" s="5" t="s">
        <v>8190</v>
      </c>
      <c r="C1302" s="5" t="s">
        <v>36</v>
      </c>
      <c r="D1302" s="5" t="s">
        <v>7</v>
      </c>
      <c r="E1302" s="5"/>
      <c r="F1302" s="8">
        <v>12.413999999999998</v>
      </c>
      <c r="G1302" s="7" t="s">
        <v>9325</v>
      </c>
    </row>
    <row r="1303" spans="1:7" x14ac:dyDescent="0.25">
      <c r="A1303" s="7">
        <v>1301</v>
      </c>
      <c r="B1303" s="5" t="s">
        <v>5895</v>
      </c>
      <c r="C1303" s="5" t="s">
        <v>36</v>
      </c>
      <c r="D1303" s="5" t="s">
        <v>26</v>
      </c>
      <c r="E1303" s="5"/>
      <c r="F1303" s="8">
        <v>12.412499999999998</v>
      </c>
      <c r="G1303" s="7" t="s">
        <v>9325</v>
      </c>
    </row>
    <row r="1304" spans="1:7" x14ac:dyDescent="0.25">
      <c r="A1304" s="7">
        <v>1302</v>
      </c>
      <c r="B1304" s="5" t="s">
        <v>7659</v>
      </c>
      <c r="C1304" s="5" t="s">
        <v>36</v>
      </c>
      <c r="D1304" s="5" t="s">
        <v>13</v>
      </c>
      <c r="E1304" s="5"/>
      <c r="F1304" s="8">
        <v>12.411999999999999</v>
      </c>
      <c r="G1304" s="7" t="s">
        <v>9325</v>
      </c>
    </row>
    <row r="1305" spans="1:7" x14ac:dyDescent="0.25">
      <c r="A1305" s="7">
        <v>1303</v>
      </c>
      <c r="B1305" s="5" t="s">
        <v>6953</v>
      </c>
      <c r="C1305" s="5" t="s">
        <v>36</v>
      </c>
      <c r="D1305" s="5" t="s">
        <v>10</v>
      </c>
      <c r="E1305" s="5"/>
      <c r="F1305" s="8">
        <v>12.411300000000001</v>
      </c>
      <c r="G1305" s="7" t="s">
        <v>9325</v>
      </c>
    </row>
    <row r="1306" spans="1:7" x14ac:dyDescent="0.25">
      <c r="A1306" s="7">
        <v>1304</v>
      </c>
      <c r="B1306" s="5" t="s">
        <v>2556</v>
      </c>
      <c r="C1306" s="5" t="s">
        <v>36</v>
      </c>
      <c r="D1306" s="5" t="s">
        <v>66</v>
      </c>
      <c r="E1306" s="5"/>
      <c r="F1306" s="8">
        <v>12.41</v>
      </c>
      <c r="G1306" s="7" t="s">
        <v>9325</v>
      </c>
    </row>
    <row r="1307" spans="1:7" x14ac:dyDescent="0.25">
      <c r="A1307" s="7">
        <v>1305</v>
      </c>
      <c r="B1307" s="5" t="s">
        <v>3960</v>
      </c>
      <c r="C1307" s="5" t="s">
        <v>36</v>
      </c>
      <c r="D1307" s="5" t="s">
        <v>3</v>
      </c>
      <c r="E1307" s="5"/>
      <c r="F1307" s="8">
        <v>12.41</v>
      </c>
      <c r="G1307" s="7" t="s">
        <v>9325</v>
      </c>
    </row>
    <row r="1308" spans="1:7" x14ac:dyDescent="0.25">
      <c r="A1308" s="7">
        <v>1306</v>
      </c>
      <c r="B1308" s="5" t="s">
        <v>7475</v>
      </c>
      <c r="C1308" s="5" t="s">
        <v>36</v>
      </c>
      <c r="D1308" s="5" t="s">
        <v>22</v>
      </c>
      <c r="E1308" s="5"/>
      <c r="F1308" s="8">
        <v>12.408799999999999</v>
      </c>
      <c r="G1308" s="7" t="s">
        <v>9325</v>
      </c>
    </row>
    <row r="1309" spans="1:7" x14ac:dyDescent="0.25">
      <c r="A1309" s="7">
        <v>1307</v>
      </c>
      <c r="B1309" s="5" t="s">
        <v>6465</v>
      </c>
      <c r="C1309" s="5" t="s">
        <v>36</v>
      </c>
      <c r="D1309" s="5" t="s">
        <v>13</v>
      </c>
      <c r="E1309" s="5"/>
      <c r="F1309" s="8">
        <v>12.408000000000001</v>
      </c>
      <c r="G1309" s="7" t="s">
        <v>9325</v>
      </c>
    </row>
    <row r="1310" spans="1:7" x14ac:dyDescent="0.25">
      <c r="A1310" s="7">
        <v>1308</v>
      </c>
      <c r="B1310" s="5" t="s">
        <v>5254</v>
      </c>
      <c r="C1310" s="5" t="s">
        <v>36</v>
      </c>
      <c r="D1310" s="5" t="s">
        <v>9</v>
      </c>
      <c r="E1310" s="5"/>
      <c r="F1310" s="8">
        <v>12.405999999999999</v>
      </c>
      <c r="G1310" s="7" t="s">
        <v>9325</v>
      </c>
    </row>
    <row r="1311" spans="1:7" x14ac:dyDescent="0.25">
      <c r="A1311" s="7">
        <v>1309</v>
      </c>
      <c r="B1311" s="5" t="s">
        <v>3294</v>
      </c>
      <c r="C1311" s="5" t="s">
        <v>36</v>
      </c>
      <c r="D1311" s="5" t="s">
        <v>2</v>
      </c>
      <c r="E1311" s="5"/>
      <c r="F1311" s="8">
        <v>12.40551</v>
      </c>
      <c r="G1311" s="7" t="s">
        <v>9325</v>
      </c>
    </row>
    <row r="1312" spans="1:7" x14ac:dyDescent="0.25">
      <c r="A1312" s="7">
        <v>1310</v>
      </c>
      <c r="B1312" s="5" t="s">
        <v>7448</v>
      </c>
      <c r="C1312" s="5" t="s">
        <v>36</v>
      </c>
      <c r="D1312" s="5" t="s">
        <v>10</v>
      </c>
      <c r="E1312" s="5"/>
      <c r="F1312" s="8">
        <v>12.405199999999999</v>
      </c>
      <c r="G1312" s="7" t="s">
        <v>9325</v>
      </c>
    </row>
    <row r="1313" spans="1:7" x14ac:dyDescent="0.25">
      <c r="A1313" s="7">
        <v>1311</v>
      </c>
      <c r="B1313" s="5" t="s">
        <v>8925</v>
      </c>
      <c r="C1313" s="5" t="s">
        <v>36</v>
      </c>
      <c r="D1313" s="5" t="s">
        <v>10</v>
      </c>
      <c r="E1313" s="5"/>
      <c r="F1313" s="8">
        <v>12.404799999999998</v>
      </c>
      <c r="G1313" s="7" t="s">
        <v>9325</v>
      </c>
    </row>
    <row r="1314" spans="1:7" x14ac:dyDescent="0.25">
      <c r="A1314" s="7">
        <v>1312</v>
      </c>
      <c r="B1314" s="5" t="s">
        <v>2446</v>
      </c>
      <c r="C1314" s="5" t="s">
        <v>36</v>
      </c>
      <c r="D1314" s="5" t="s">
        <v>20</v>
      </c>
      <c r="E1314" s="5"/>
      <c r="F1314" s="8">
        <v>12.401</v>
      </c>
      <c r="G1314" s="7" t="s">
        <v>9325</v>
      </c>
    </row>
    <row r="1315" spans="1:7" x14ac:dyDescent="0.25">
      <c r="A1315" s="7">
        <v>1313</v>
      </c>
      <c r="B1315" s="5" t="s">
        <v>7673</v>
      </c>
      <c r="C1315" s="5" t="s">
        <v>36</v>
      </c>
      <c r="D1315" s="5" t="s">
        <v>11</v>
      </c>
      <c r="E1315" s="5"/>
      <c r="F1315" s="8">
        <v>12.401</v>
      </c>
      <c r="G1315" s="7" t="s">
        <v>9325</v>
      </c>
    </row>
    <row r="1316" spans="1:7" x14ac:dyDescent="0.25">
      <c r="A1316" s="7">
        <v>1314</v>
      </c>
      <c r="B1316" s="5" t="s">
        <v>8472</v>
      </c>
      <c r="C1316" s="5" t="s">
        <v>36</v>
      </c>
      <c r="D1316" s="5" t="s">
        <v>107</v>
      </c>
      <c r="E1316" s="5"/>
      <c r="F1316" s="8">
        <v>12.401</v>
      </c>
      <c r="G1316" s="7" t="s">
        <v>9325</v>
      </c>
    </row>
    <row r="1317" spans="1:7" x14ac:dyDescent="0.25">
      <c r="A1317" s="7">
        <v>1315</v>
      </c>
      <c r="B1317" s="5" t="s">
        <v>5209</v>
      </c>
      <c r="C1317" s="5" t="s">
        <v>36</v>
      </c>
      <c r="D1317" s="5" t="s">
        <v>13</v>
      </c>
      <c r="E1317" s="5"/>
      <c r="F1317" s="8">
        <v>12.399999999999999</v>
      </c>
      <c r="G1317" s="7" t="s">
        <v>9325</v>
      </c>
    </row>
    <row r="1318" spans="1:7" x14ac:dyDescent="0.25">
      <c r="A1318" s="7">
        <v>1316</v>
      </c>
      <c r="B1318" s="5" t="s">
        <v>2697</v>
      </c>
      <c r="C1318" s="5" t="s">
        <v>36</v>
      </c>
      <c r="D1318" s="5" t="s">
        <v>66</v>
      </c>
      <c r="E1318" s="5"/>
      <c r="F1318" s="8">
        <v>12.398999999999999</v>
      </c>
      <c r="G1318" s="7" t="s">
        <v>9325</v>
      </c>
    </row>
    <row r="1319" spans="1:7" x14ac:dyDescent="0.25">
      <c r="A1319" s="7">
        <v>1317</v>
      </c>
      <c r="B1319" s="5" t="s">
        <v>4117</v>
      </c>
      <c r="C1319" s="5" t="s">
        <v>36</v>
      </c>
      <c r="D1319" s="5" t="s">
        <v>12</v>
      </c>
      <c r="E1319" s="5"/>
      <c r="F1319" s="8">
        <v>12.398</v>
      </c>
      <c r="G1319" s="7" t="s">
        <v>9325</v>
      </c>
    </row>
    <row r="1320" spans="1:7" x14ac:dyDescent="0.25">
      <c r="A1320" s="7">
        <v>1318</v>
      </c>
      <c r="B1320" s="5" t="s">
        <v>7006</v>
      </c>
      <c r="C1320" s="5" t="s">
        <v>36</v>
      </c>
      <c r="D1320" s="5" t="s">
        <v>10</v>
      </c>
      <c r="E1320" s="5"/>
      <c r="F1320" s="8">
        <v>12.395</v>
      </c>
      <c r="G1320" s="7" t="s">
        <v>9325</v>
      </c>
    </row>
    <row r="1321" spans="1:7" x14ac:dyDescent="0.25">
      <c r="A1321" s="7">
        <v>1319</v>
      </c>
      <c r="B1321" s="5" t="s">
        <v>8455</v>
      </c>
      <c r="C1321" s="5" t="s">
        <v>36</v>
      </c>
      <c r="D1321" s="5" t="s">
        <v>107</v>
      </c>
      <c r="E1321" s="5"/>
      <c r="F1321" s="8">
        <v>12.393000000000001</v>
      </c>
      <c r="G1321" s="7" t="s">
        <v>9325</v>
      </c>
    </row>
    <row r="1322" spans="1:7" x14ac:dyDescent="0.25">
      <c r="A1322" s="7">
        <v>1320</v>
      </c>
      <c r="B1322" s="5" t="s">
        <v>4340</v>
      </c>
      <c r="C1322" s="5" t="s">
        <v>36</v>
      </c>
      <c r="D1322" s="5" t="s">
        <v>3</v>
      </c>
      <c r="E1322" s="5"/>
      <c r="F1322" s="8">
        <v>12.391999999999999</v>
      </c>
      <c r="G1322" s="7" t="s">
        <v>9325</v>
      </c>
    </row>
    <row r="1323" spans="1:7" x14ac:dyDescent="0.25">
      <c r="A1323" s="7">
        <v>1321</v>
      </c>
      <c r="B1323" s="5" t="s">
        <v>5462</v>
      </c>
      <c r="C1323" s="5" t="s">
        <v>36</v>
      </c>
      <c r="D1323" s="5" t="s">
        <v>3</v>
      </c>
      <c r="E1323" s="5"/>
      <c r="F1323" s="8">
        <v>12.389999999999999</v>
      </c>
      <c r="G1323" s="7" t="s">
        <v>9325</v>
      </c>
    </row>
    <row r="1324" spans="1:7" x14ac:dyDescent="0.25">
      <c r="A1324" s="7">
        <v>1322</v>
      </c>
      <c r="B1324" s="5" t="s">
        <v>5485</v>
      </c>
      <c r="C1324" s="5" t="s">
        <v>36</v>
      </c>
      <c r="D1324" s="5" t="s">
        <v>13</v>
      </c>
      <c r="E1324" s="5"/>
      <c r="F1324" s="8">
        <v>12.389999999999999</v>
      </c>
      <c r="G1324" s="7" t="s">
        <v>9325</v>
      </c>
    </row>
    <row r="1325" spans="1:7" x14ac:dyDescent="0.25">
      <c r="A1325" s="7">
        <v>1323</v>
      </c>
      <c r="B1325" s="5" t="s">
        <v>6793</v>
      </c>
      <c r="C1325" s="5" t="s">
        <v>36</v>
      </c>
      <c r="D1325" s="5" t="s">
        <v>107</v>
      </c>
      <c r="E1325" s="5"/>
      <c r="F1325" s="8">
        <v>12.388999999999999</v>
      </c>
      <c r="G1325" s="7" t="s">
        <v>9325</v>
      </c>
    </row>
    <row r="1326" spans="1:7" x14ac:dyDescent="0.25">
      <c r="A1326" s="7">
        <v>1324</v>
      </c>
      <c r="B1326" s="5" t="s">
        <v>7848</v>
      </c>
      <c r="C1326" s="5" t="s">
        <v>36</v>
      </c>
      <c r="D1326" s="5" t="s">
        <v>19</v>
      </c>
      <c r="E1326" s="5"/>
      <c r="F1326" s="8">
        <v>12.388999999999999</v>
      </c>
      <c r="G1326" s="7" t="s">
        <v>9325</v>
      </c>
    </row>
    <row r="1327" spans="1:7" x14ac:dyDescent="0.25">
      <c r="A1327" s="7">
        <v>1325</v>
      </c>
      <c r="B1327" s="5" t="s">
        <v>5152</v>
      </c>
      <c r="C1327" s="5" t="s">
        <v>36</v>
      </c>
      <c r="D1327" s="5" t="s">
        <v>13</v>
      </c>
      <c r="E1327" s="5"/>
      <c r="F1327" s="8">
        <v>12.387999999999998</v>
      </c>
      <c r="G1327" s="7" t="s">
        <v>9325</v>
      </c>
    </row>
    <row r="1328" spans="1:7" x14ac:dyDescent="0.25">
      <c r="A1328" s="7">
        <v>1326</v>
      </c>
      <c r="B1328" s="5" t="s">
        <v>1473</v>
      </c>
      <c r="C1328" s="5" t="s">
        <v>36</v>
      </c>
      <c r="D1328" s="5" t="s">
        <v>7</v>
      </c>
      <c r="E1328" s="5"/>
      <c r="F1328" s="8">
        <v>12.388</v>
      </c>
      <c r="G1328" s="7" t="s">
        <v>9325</v>
      </c>
    </row>
    <row r="1329" spans="1:7" x14ac:dyDescent="0.25">
      <c r="A1329" s="7">
        <v>1327</v>
      </c>
      <c r="B1329" s="5" t="s">
        <v>5447</v>
      </c>
      <c r="C1329" s="5" t="s">
        <v>36</v>
      </c>
      <c r="D1329" s="5" t="s">
        <v>3</v>
      </c>
      <c r="E1329" s="5"/>
      <c r="F1329" s="8">
        <v>12.388</v>
      </c>
      <c r="G1329" s="7" t="s">
        <v>9325</v>
      </c>
    </row>
    <row r="1330" spans="1:7" x14ac:dyDescent="0.25">
      <c r="A1330" s="7">
        <v>1328</v>
      </c>
      <c r="B1330" s="5" t="s">
        <v>3976</v>
      </c>
      <c r="C1330" s="5" t="s">
        <v>36</v>
      </c>
      <c r="D1330" s="5" t="s">
        <v>3</v>
      </c>
      <c r="E1330" s="5"/>
      <c r="F1330" s="8">
        <v>12.385999999999999</v>
      </c>
      <c r="G1330" s="7" t="s">
        <v>9325</v>
      </c>
    </row>
    <row r="1331" spans="1:7" x14ac:dyDescent="0.25">
      <c r="A1331" s="7">
        <v>1329</v>
      </c>
      <c r="B1331" s="5" t="s">
        <v>1349</v>
      </c>
      <c r="C1331" s="5" t="s">
        <v>36</v>
      </c>
      <c r="D1331" s="5" t="s">
        <v>27</v>
      </c>
      <c r="E1331" s="5"/>
      <c r="F1331" s="8">
        <v>12.385</v>
      </c>
      <c r="G1331" s="7" t="s">
        <v>9325</v>
      </c>
    </row>
    <row r="1332" spans="1:7" x14ac:dyDescent="0.25">
      <c r="A1332" s="7">
        <v>1330</v>
      </c>
      <c r="B1332" s="5" t="s">
        <v>7980</v>
      </c>
      <c r="C1332" s="5" t="s">
        <v>36</v>
      </c>
      <c r="D1332" s="5" t="s">
        <v>15</v>
      </c>
      <c r="E1332" s="5"/>
      <c r="F1332" s="8">
        <v>12.383999999999999</v>
      </c>
      <c r="G1332" s="7" t="s">
        <v>9325</v>
      </c>
    </row>
    <row r="1333" spans="1:7" x14ac:dyDescent="0.25">
      <c r="A1333" s="7">
        <v>1331</v>
      </c>
      <c r="B1333" s="5" t="s">
        <v>8846</v>
      </c>
      <c r="C1333" s="5" t="s">
        <v>36</v>
      </c>
      <c r="D1333" s="5" t="s">
        <v>10</v>
      </c>
      <c r="E1333" s="5"/>
      <c r="F1333" s="8">
        <v>12.382099999999998</v>
      </c>
      <c r="G1333" s="7" t="s">
        <v>9325</v>
      </c>
    </row>
    <row r="1334" spans="1:7" x14ac:dyDescent="0.25">
      <c r="A1334" s="7">
        <v>1332</v>
      </c>
      <c r="B1334" s="5" t="s">
        <v>3000</v>
      </c>
      <c r="C1334" s="5" t="s">
        <v>36</v>
      </c>
      <c r="D1334" s="5" t="s">
        <v>66</v>
      </c>
      <c r="E1334" s="5"/>
      <c r="F1334" s="8">
        <v>12.380999999999998</v>
      </c>
      <c r="G1334" s="7" t="s">
        <v>9325</v>
      </c>
    </row>
    <row r="1335" spans="1:7" x14ac:dyDescent="0.25">
      <c r="A1335" s="7">
        <v>1333</v>
      </c>
      <c r="B1335" s="5" t="s">
        <v>7312</v>
      </c>
      <c r="C1335" s="5" t="s">
        <v>36</v>
      </c>
      <c r="D1335" s="5" t="s">
        <v>10</v>
      </c>
      <c r="E1335" s="5"/>
      <c r="F1335" s="8">
        <v>12.379299999999999</v>
      </c>
      <c r="G1335" s="7" t="s">
        <v>9325</v>
      </c>
    </row>
    <row r="1336" spans="1:7" x14ac:dyDescent="0.25">
      <c r="A1336" s="7">
        <v>1334</v>
      </c>
      <c r="B1336" s="5" t="s">
        <v>4175</v>
      </c>
      <c r="C1336" s="5" t="s">
        <v>36</v>
      </c>
      <c r="D1336" s="5" t="s">
        <v>3</v>
      </c>
      <c r="E1336" s="5"/>
      <c r="F1336" s="8">
        <v>12.379</v>
      </c>
      <c r="G1336" s="7" t="s">
        <v>9325</v>
      </c>
    </row>
    <row r="1337" spans="1:7" x14ac:dyDescent="0.25">
      <c r="A1337" s="7">
        <v>1335</v>
      </c>
      <c r="B1337" s="5" t="s">
        <v>5459</v>
      </c>
      <c r="C1337" s="5" t="s">
        <v>36</v>
      </c>
      <c r="D1337" s="5" t="s">
        <v>3</v>
      </c>
      <c r="E1337" s="5"/>
      <c r="F1337" s="8">
        <v>12.376999999999999</v>
      </c>
      <c r="G1337" s="7" t="s">
        <v>9325</v>
      </c>
    </row>
    <row r="1338" spans="1:7" x14ac:dyDescent="0.25">
      <c r="A1338" s="7">
        <v>1336</v>
      </c>
      <c r="B1338" s="5" t="s">
        <v>6575</v>
      </c>
      <c r="C1338" s="5" t="s">
        <v>36</v>
      </c>
      <c r="D1338" s="5" t="s">
        <v>11</v>
      </c>
      <c r="E1338" s="5"/>
      <c r="F1338" s="8">
        <v>12.375499999999999</v>
      </c>
      <c r="G1338" s="7" t="s">
        <v>9325</v>
      </c>
    </row>
    <row r="1339" spans="1:7" x14ac:dyDescent="0.25">
      <c r="A1339" s="7">
        <v>1337</v>
      </c>
      <c r="B1339" s="5" t="s">
        <v>7990</v>
      </c>
      <c r="C1339" s="5" t="s">
        <v>36</v>
      </c>
      <c r="D1339" s="5" t="s">
        <v>22</v>
      </c>
      <c r="E1339" s="5"/>
      <c r="F1339" s="8">
        <v>12.375</v>
      </c>
      <c r="G1339" s="7" t="s">
        <v>9325</v>
      </c>
    </row>
    <row r="1340" spans="1:7" x14ac:dyDescent="0.25">
      <c r="A1340" s="7">
        <v>1338</v>
      </c>
      <c r="B1340" s="5" t="s">
        <v>9242</v>
      </c>
      <c r="C1340" s="5" t="s">
        <v>36</v>
      </c>
      <c r="D1340" s="5" t="s">
        <v>10</v>
      </c>
      <c r="E1340" s="5"/>
      <c r="F1340" s="8">
        <v>12.3749</v>
      </c>
      <c r="G1340" s="7" t="s">
        <v>9325</v>
      </c>
    </row>
    <row r="1341" spans="1:7" x14ac:dyDescent="0.25">
      <c r="A1341" s="7">
        <v>1339</v>
      </c>
      <c r="B1341" s="5" t="s">
        <v>5643</v>
      </c>
      <c r="C1341" s="5" t="s">
        <v>36</v>
      </c>
      <c r="D1341" s="5" t="s">
        <v>10</v>
      </c>
      <c r="E1341" s="5"/>
      <c r="F1341" s="8">
        <v>12.3748</v>
      </c>
      <c r="G1341" s="7" t="s">
        <v>9325</v>
      </c>
    </row>
    <row r="1342" spans="1:7" x14ac:dyDescent="0.25">
      <c r="A1342" s="7">
        <v>1340</v>
      </c>
      <c r="B1342" s="5" t="s">
        <v>7379</v>
      </c>
      <c r="C1342" s="5" t="s">
        <v>36</v>
      </c>
      <c r="D1342" s="5" t="s">
        <v>10</v>
      </c>
      <c r="E1342" s="5"/>
      <c r="F1342" s="8">
        <v>12.374299999999998</v>
      </c>
      <c r="G1342" s="7" t="s">
        <v>9325</v>
      </c>
    </row>
    <row r="1343" spans="1:7" x14ac:dyDescent="0.25">
      <c r="A1343" s="7">
        <v>1341</v>
      </c>
      <c r="B1343" s="5" t="s">
        <v>5835</v>
      </c>
      <c r="C1343" s="5" t="s">
        <v>36</v>
      </c>
      <c r="D1343" s="5" t="s">
        <v>10</v>
      </c>
      <c r="E1343" s="5"/>
      <c r="F1343" s="8">
        <v>12.373799999999999</v>
      </c>
      <c r="G1343" s="7" t="s">
        <v>9325</v>
      </c>
    </row>
    <row r="1344" spans="1:7" x14ac:dyDescent="0.25">
      <c r="A1344" s="7">
        <v>1342</v>
      </c>
      <c r="B1344" s="5" t="s">
        <v>4751</v>
      </c>
      <c r="C1344" s="5" t="s">
        <v>36</v>
      </c>
      <c r="D1344" s="5" t="s">
        <v>6</v>
      </c>
      <c r="E1344" s="5"/>
      <c r="F1344" s="8">
        <v>12.372</v>
      </c>
      <c r="G1344" s="7" t="s">
        <v>9325</v>
      </c>
    </row>
    <row r="1345" spans="1:7" x14ac:dyDescent="0.25">
      <c r="A1345" s="7">
        <v>1343</v>
      </c>
      <c r="B1345" s="5" t="s">
        <v>8893</v>
      </c>
      <c r="C1345" s="5" t="s">
        <v>36</v>
      </c>
      <c r="D1345" s="5" t="s">
        <v>10</v>
      </c>
      <c r="E1345" s="5"/>
      <c r="F1345" s="8">
        <v>12.371699999999997</v>
      </c>
      <c r="G1345" s="7" t="s">
        <v>9325</v>
      </c>
    </row>
    <row r="1346" spans="1:7" x14ac:dyDescent="0.25">
      <c r="A1346" s="7">
        <v>1344</v>
      </c>
      <c r="B1346" s="5" t="s">
        <v>700</v>
      </c>
      <c r="C1346" s="5" t="s">
        <v>36</v>
      </c>
      <c r="D1346" s="5" t="s">
        <v>19</v>
      </c>
      <c r="E1346" s="5"/>
      <c r="F1346" s="8">
        <v>12.37</v>
      </c>
      <c r="G1346" s="7" t="s">
        <v>9325</v>
      </c>
    </row>
    <row r="1347" spans="1:7" x14ac:dyDescent="0.25">
      <c r="A1347" s="7">
        <v>1345</v>
      </c>
      <c r="B1347" s="5" t="s">
        <v>2346</v>
      </c>
      <c r="C1347" s="5" t="s">
        <v>36</v>
      </c>
      <c r="D1347" s="5" t="s">
        <v>3</v>
      </c>
      <c r="E1347" s="5" t="s">
        <v>9324</v>
      </c>
      <c r="F1347" s="8">
        <v>12.369399999999999</v>
      </c>
      <c r="G1347" s="7" t="s">
        <v>9325</v>
      </c>
    </row>
    <row r="1348" spans="1:7" x14ac:dyDescent="0.25">
      <c r="A1348" s="7">
        <v>1346</v>
      </c>
      <c r="B1348" s="5" t="s">
        <v>1268</v>
      </c>
      <c r="C1348" s="5" t="s">
        <v>36</v>
      </c>
      <c r="D1348" s="5" t="s">
        <v>27</v>
      </c>
      <c r="E1348" s="5"/>
      <c r="F1348" s="8">
        <v>12.369</v>
      </c>
      <c r="G1348" s="7" t="s">
        <v>9325</v>
      </c>
    </row>
    <row r="1349" spans="1:7" x14ac:dyDescent="0.25">
      <c r="A1349" s="7">
        <v>1347</v>
      </c>
      <c r="B1349" s="5" t="s">
        <v>8490</v>
      </c>
      <c r="C1349" s="5" t="s">
        <v>36</v>
      </c>
      <c r="D1349" s="5" t="s">
        <v>22</v>
      </c>
      <c r="E1349" s="5"/>
      <c r="F1349" s="8">
        <v>12.367999999999999</v>
      </c>
      <c r="G1349" s="7" t="s">
        <v>9325</v>
      </c>
    </row>
    <row r="1350" spans="1:7" x14ac:dyDescent="0.25">
      <c r="A1350" s="7">
        <v>1348</v>
      </c>
      <c r="B1350" s="5" t="s">
        <v>8844</v>
      </c>
      <c r="C1350" s="5" t="s">
        <v>36</v>
      </c>
      <c r="D1350" s="5" t="s">
        <v>10</v>
      </c>
      <c r="E1350" s="5"/>
      <c r="F1350" s="8">
        <v>12.3665</v>
      </c>
      <c r="G1350" s="7" t="s">
        <v>9325</v>
      </c>
    </row>
    <row r="1351" spans="1:7" x14ac:dyDescent="0.25">
      <c r="A1351" s="7">
        <v>1349</v>
      </c>
      <c r="B1351" s="5" t="s">
        <v>949</v>
      </c>
      <c r="C1351" s="5" t="s">
        <v>36</v>
      </c>
      <c r="D1351" s="5" t="s">
        <v>27</v>
      </c>
      <c r="E1351" s="5"/>
      <c r="F1351" s="8">
        <v>12.366</v>
      </c>
      <c r="G1351" s="7" t="s">
        <v>9325</v>
      </c>
    </row>
    <row r="1352" spans="1:7" x14ac:dyDescent="0.25">
      <c r="A1352" s="7">
        <v>1350</v>
      </c>
      <c r="B1352" s="5" t="s">
        <v>4978</v>
      </c>
      <c r="C1352" s="5" t="s">
        <v>36</v>
      </c>
      <c r="D1352" s="5" t="s">
        <v>15</v>
      </c>
      <c r="E1352" s="5"/>
      <c r="F1352" s="8">
        <v>12.364999999999998</v>
      </c>
      <c r="G1352" s="7" t="s">
        <v>9325</v>
      </c>
    </row>
    <row r="1353" spans="1:7" x14ac:dyDescent="0.25">
      <c r="A1353" s="7">
        <v>1351</v>
      </c>
      <c r="B1353" s="5" t="s">
        <v>5491</v>
      </c>
      <c r="C1353" s="5" t="s">
        <v>36</v>
      </c>
      <c r="D1353" s="5" t="s">
        <v>13</v>
      </c>
      <c r="E1353" s="5"/>
      <c r="F1353" s="8">
        <v>12.363999999999999</v>
      </c>
      <c r="G1353" s="7" t="s">
        <v>9325</v>
      </c>
    </row>
    <row r="1354" spans="1:7" x14ac:dyDescent="0.25">
      <c r="A1354" s="7">
        <v>1352</v>
      </c>
      <c r="B1354" s="5" t="s">
        <v>5292</v>
      </c>
      <c r="C1354" s="5" t="s">
        <v>36</v>
      </c>
      <c r="D1354" s="5" t="s">
        <v>9</v>
      </c>
      <c r="E1354" s="5"/>
      <c r="F1354" s="8">
        <v>12.361000000000001</v>
      </c>
      <c r="G1354" s="7" t="s">
        <v>9325</v>
      </c>
    </row>
    <row r="1355" spans="1:7" x14ac:dyDescent="0.25">
      <c r="A1355" s="7">
        <v>1353</v>
      </c>
      <c r="B1355" s="5" t="s">
        <v>8329</v>
      </c>
      <c r="C1355" s="5" t="s">
        <v>36</v>
      </c>
      <c r="D1355" s="5" t="s">
        <v>7</v>
      </c>
      <c r="E1355" s="5"/>
      <c r="F1355" s="8">
        <v>12.360849999999999</v>
      </c>
      <c r="G1355" s="7" t="s">
        <v>9325</v>
      </c>
    </row>
    <row r="1356" spans="1:7" x14ac:dyDescent="0.25">
      <c r="A1356" s="7">
        <v>1354</v>
      </c>
      <c r="B1356" s="5" t="s">
        <v>5344</v>
      </c>
      <c r="C1356" s="5" t="s">
        <v>36</v>
      </c>
      <c r="D1356" s="5" t="s">
        <v>3</v>
      </c>
      <c r="E1356" s="5"/>
      <c r="F1356" s="8">
        <v>12.359999999999998</v>
      </c>
      <c r="G1356" s="7" t="s">
        <v>9325</v>
      </c>
    </row>
    <row r="1357" spans="1:7" x14ac:dyDescent="0.25">
      <c r="A1357" s="7">
        <v>1355</v>
      </c>
      <c r="B1357" s="5" t="s">
        <v>5277</v>
      </c>
      <c r="C1357" s="5" t="s">
        <v>36</v>
      </c>
      <c r="D1357" s="5" t="s">
        <v>9</v>
      </c>
      <c r="E1357" s="5"/>
      <c r="F1357" s="8">
        <v>12.359</v>
      </c>
      <c r="G1357" s="7" t="s">
        <v>9325</v>
      </c>
    </row>
    <row r="1358" spans="1:7" x14ac:dyDescent="0.25">
      <c r="A1358" s="7">
        <v>1356</v>
      </c>
      <c r="B1358" s="5" t="s">
        <v>5688</v>
      </c>
      <c r="C1358" s="5" t="s">
        <v>36</v>
      </c>
      <c r="D1358" s="5" t="s">
        <v>10</v>
      </c>
      <c r="E1358" s="5"/>
      <c r="F1358" s="8">
        <v>12.358799999999999</v>
      </c>
      <c r="G1358" s="7" t="s">
        <v>9325</v>
      </c>
    </row>
    <row r="1359" spans="1:7" x14ac:dyDescent="0.25">
      <c r="A1359" s="7">
        <v>1357</v>
      </c>
      <c r="B1359" s="5" t="s">
        <v>8302</v>
      </c>
      <c r="C1359" s="5" t="s">
        <v>36</v>
      </c>
      <c r="D1359" s="5" t="s">
        <v>7</v>
      </c>
      <c r="E1359" s="5"/>
      <c r="F1359" s="8">
        <v>12.356999999999998</v>
      </c>
      <c r="G1359" s="7" t="s">
        <v>9325</v>
      </c>
    </row>
    <row r="1360" spans="1:7" x14ac:dyDescent="0.25">
      <c r="A1360" s="7">
        <v>1358</v>
      </c>
      <c r="B1360" s="5" t="s">
        <v>8565</v>
      </c>
      <c r="C1360" s="5" t="s">
        <v>36</v>
      </c>
      <c r="D1360" s="5" t="s">
        <v>10</v>
      </c>
      <c r="E1360" s="5"/>
      <c r="F1360" s="8">
        <v>12.356399999999999</v>
      </c>
      <c r="G1360" s="7" t="s">
        <v>9325</v>
      </c>
    </row>
    <row r="1361" spans="1:7" x14ac:dyDescent="0.25">
      <c r="A1361" s="7">
        <v>1359</v>
      </c>
      <c r="B1361" s="5" t="s">
        <v>6849</v>
      </c>
      <c r="C1361" s="5" t="s">
        <v>36</v>
      </c>
      <c r="D1361" s="5" t="s">
        <v>3</v>
      </c>
      <c r="E1361" s="5"/>
      <c r="F1361" s="8">
        <v>12.355999999999998</v>
      </c>
      <c r="G1361" s="7" t="s">
        <v>9325</v>
      </c>
    </row>
    <row r="1362" spans="1:7" x14ac:dyDescent="0.25">
      <c r="A1362" s="7">
        <v>1360</v>
      </c>
      <c r="B1362" s="5" t="s">
        <v>6594</v>
      </c>
      <c r="C1362" s="5" t="s">
        <v>36</v>
      </c>
      <c r="D1362" s="5" t="s">
        <v>21</v>
      </c>
      <c r="E1362" s="5"/>
      <c r="F1362" s="8">
        <v>12.355999999999998</v>
      </c>
      <c r="G1362" s="7" t="s">
        <v>9325</v>
      </c>
    </row>
    <row r="1363" spans="1:7" x14ac:dyDescent="0.25">
      <c r="A1363" s="7">
        <v>1361</v>
      </c>
      <c r="B1363" s="5" t="s">
        <v>7375</v>
      </c>
      <c r="C1363" s="5" t="s">
        <v>36</v>
      </c>
      <c r="D1363" s="5" t="s">
        <v>20</v>
      </c>
      <c r="E1363" s="5"/>
      <c r="F1363" s="8">
        <v>12.355840000000001</v>
      </c>
      <c r="G1363" s="7" t="s">
        <v>9325</v>
      </c>
    </row>
    <row r="1364" spans="1:7" x14ac:dyDescent="0.25">
      <c r="A1364" s="7">
        <v>1362</v>
      </c>
      <c r="B1364" s="5" t="s">
        <v>8448</v>
      </c>
      <c r="C1364" s="5" t="s">
        <v>36</v>
      </c>
      <c r="D1364" s="5" t="s">
        <v>11</v>
      </c>
      <c r="E1364" s="5"/>
      <c r="F1364" s="8">
        <v>12.353999999999999</v>
      </c>
      <c r="G1364" s="7" t="s">
        <v>9325</v>
      </c>
    </row>
    <row r="1365" spans="1:7" x14ac:dyDescent="0.25">
      <c r="A1365" s="7">
        <v>1363</v>
      </c>
      <c r="B1365" s="5" t="s">
        <v>975</v>
      </c>
      <c r="C1365" s="5" t="s">
        <v>36</v>
      </c>
      <c r="D1365" s="5" t="s">
        <v>27</v>
      </c>
      <c r="E1365" s="5"/>
      <c r="F1365" s="8">
        <v>12.353999999999999</v>
      </c>
      <c r="G1365" s="7" t="s">
        <v>9325</v>
      </c>
    </row>
    <row r="1366" spans="1:7" x14ac:dyDescent="0.25">
      <c r="A1366" s="7">
        <v>1364</v>
      </c>
      <c r="B1366" s="5" t="s">
        <v>8842</v>
      </c>
      <c r="C1366" s="5" t="s">
        <v>36</v>
      </c>
      <c r="D1366" s="5" t="s">
        <v>10</v>
      </c>
      <c r="E1366" s="5"/>
      <c r="F1366" s="8">
        <v>12.351699999999997</v>
      </c>
      <c r="G1366" s="7" t="s">
        <v>9325</v>
      </c>
    </row>
    <row r="1367" spans="1:7" x14ac:dyDescent="0.25">
      <c r="A1367" s="7">
        <v>1365</v>
      </c>
      <c r="B1367" s="5" t="s">
        <v>4739</v>
      </c>
      <c r="C1367" s="5" t="s">
        <v>36</v>
      </c>
      <c r="D1367" s="5" t="s">
        <v>26</v>
      </c>
      <c r="E1367" s="5"/>
      <c r="F1367" s="8">
        <v>12.351399999999998</v>
      </c>
      <c r="G1367" s="7" t="s">
        <v>9325</v>
      </c>
    </row>
    <row r="1368" spans="1:7" x14ac:dyDescent="0.25">
      <c r="A1368" s="7">
        <v>1366</v>
      </c>
      <c r="B1368" s="5" t="s">
        <v>7263</v>
      </c>
      <c r="C1368" s="5" t="s">
        <v>36</v>
      </c>
      <c r="D1368" s="5" t="s">
        <v>21</v>
      </c>
      <c r="E1368" s="5"/>
      <c r="F1368" s="8">
        <v>12.349999999999998</v>
      </c>
      <c r="G1368" s="7" t="s">
        <v>9325</v>
      </c>
    </row>
    <row r="1369" spans="1:7" x14ac:dyDescent="0.25">
      <c r="A1369" s="7">
        <v>1367</v>
      </c>
      <c r="B1369" s="5" t="s">
        <v>980</v>
      </c>
      <c r="C1369" s="5" t="s">
        <v>36</v>
      </c>
      <c r="D1369" s="5" t="s">
        <v>27</v>
      </c>
      <c r="E1369" s="5"/>
      <c r="F1369" s="8">
        <v>12.349999999999998</v>
      </c>
      <c r="G1369" s="7" t="s">
        <v>9325</v>
      </c>
    </row>
    <row r="1370" spans="1:7" x14ac:dyDescent="0.25">
      <c r="A1370" s="7">
        <v>1368</v>
      </c>
      <c r="B1370" s="5" t="s">
        <v>4376</v>
      </c>
      <c r="C1370" s="5" t="s">
        <v>36</v>
      </c>
      <c r="D1370" s="5" t="s">
        <v>6</v>
      </c>
      <c r="E1370" s="5"/>
      <c r="F1370" s="8">
        <v>12.349999999999998</v>
      </c>
      <c r="G1370" s="7" t="s">
        <v>9325</v>
      </c>
    </row>
    <row r="1371" spans="1:7" x14ac:dyDescent="0.25">
      <c r="A1371" s="7">
        <v>1369</v>
      </c>
      <c r="B1371" s="5" t="s">
        <v>5342</v>
      </c>
      <c r="C1371" s="5" t="s">
        <v>36</v>
      </c>
      <c r="D1371" s="5" t="s">
        <v>3</v>
      </c>
      <c r="E1371" s="5"/>
      <c r="F1371" s="8">
        <v>12.345999999999998</v>
      </c>
      <c r="G1371" s="7" t="s">
        <v>9325</v>
      </c>
    </row>
    <row r="1372" spans="1:7" x14ac:dyDescent="0.25">
      <c r="A1372" s="7">
        <v>1370</v>
      </c>
      <c r="B1372" s="5" t="s">
        <v>7767</v>
      </c>
      <c r="C1372" s="5" t="s">
        <v>36</v>
      </c>
      <c r="D1372" s="5" t="s">
        <v>11</v>
      </c>
      <c r="E1372" s="5"/>
      <c r="F1372" s="8">
        <v>12.346</v>
      </c>
      <c r="G1372" s="7" t="s">
        <v>9325</v>
      </c>
    </row>
    <row r="1373" spans="1:7" x14ac:dyDescent="0.25">
      <c r="A1373" s="7">
        <v>1371</v>
      </c>
      <c r="B1373" s="5" t="s">
        <v>3255</v>
      </c>
      <c r="C1373" s="5" t="s">
        <v>36</v>
      </c>
      <c r="D1373" s="5" t="s">
        <v>2</v>
      </c>
      <c r="E1373" s="5"/>
      <c r="F1373" s="8">
        <v>12.345800000000001</v>
      </c>
      <c r="G1373" s="7" t="s">
        <v>9325</v>
      </c>
    </row>
    <row r="1374" spans="1:7" x14ac:dyDescent="0.25">
      <c r="A1374" s="7">
        <v>1372</v>
      </c>
      <c r="B1374" s="5" t="s">
        <v>9174</v>
      </c>
      <c r="C1374" s="5" t="s">
        <v>36</v>
      </c>
      <c r="D1374" s="5" t="s">
        <v>10</v>
      </c>
      <c r="E1374" s="5"/>
      <c r="F1374" s="8">
        <v>12.345600000000001</v>
      </c>
      <c r="G1374" s="7" t="s">
        <v>9325</v>
      </c>
    </row>
    <row r="1375" spans="1:7" x14ac:dyDescent="0.25">
      <c r="A1375" s="7">
        <v>1373</v>
      </c>
      <c r="B1375" s="5" t="s">
        <v>1015</v>
      </c>
      <c r="C1375" s="5" t="s">
        <v>36</v>
      </c>
      <c r="D1375" s="5" t="s">
        <v>27</v>
      </c>
      <c r="E1375" s="5"/>
      <c r="F1375" s="8">
        <v>12.344999999999999</v>
      </c>
      <c r="G1375" s="7" t="s">
        <v>9325</v>
      </c>
    </row>
    <row r="1376" spans="1:7" x14ac:dyDescent="0.25">
      <c r="A1376" s="7">
        <v>1374</v>
      </c>
      <c r="B1376" s="5" t="s">
        <v>6577</v>
      </c>
      <c r="C1376" s="5" t="s">
        <v>36</v>
      </c>
      <c r="D1376" s="5" t="s">
        <v>9</v>
      </c>
      <c r="E1376" s="5"/>
      <c r="F1376" s="8">
        <v>12.343999999999999</v>
      </c>
      <c r="G1376" s="7" t="s">
        <v>9325</v>
      </c>
    </row>
    <row r="1377" spans="1:7" x14ac:dyDescent="0.25">
      <c r="A1377" s="7">
        <v>1375</v>
      </c>
      <c r="B1377" s="5" t="s">
        <v>8689</v>
      </c>
      <c r="C1377" s="5" t="s">
        <v>36</v>
      </c>
      <c r="D1377" s="5" t="s">
        <v>10</v>
      </c>
      <c r="E1377" s="5"/>
      <c r="F1377" s="8">
        <v>12.343</v>
      </c>
      <c r="G1377" s="7" t="s">
        <v>9325</v>
      </c>
    </row>
    <row r="1378" spans="1:7" x14ac:dyDescent="0.25">
      <c r="A1378" s="7">
        <v>1376</v>
      </c>
      <c r="B1378" s="5" t="s">
        <v>9298</v>
      </c>
      <c r="C1378" s="5" t="s">
        <v>36</v>
      </c>
      <c r="D1378" s="5" t="s">
        <v>17</v>
      </c>
      <c r="E1378" s="5"/>
      <c r="F1378" s="8">
        <v>12.341999999999999</v>
      </c>
      <c r="G1378" s="7" t="s">
        <v>9325</v>
      </c>
    </row>
    <row r="1379" spans="1:7" x14ac:dyDescent="0.25">
      <c r="A1379" s="7">
        <v>1377</v>
      </c>
      <c r="B1379" s="5" t="s">
        <v>887</v>
      </c>
      <c r="C1379" s="5" t="s">
        <v>36</v>
      </c>
      <c r="D1379" s="5" t="s">
        <v>27</v>
      </c>
      <c r="E1379" s="5"/>
      <c r="F1379" s="8">
        <v>12.341999999999999</v>
      </c>
      <c r="G1379" s="7" t="s">
        <v>9325</v>
      </c>
    </row>
    <row r="1380" spans="1:7" x14ac:dyDescent="0.25">
      <c r="A1380" s="7">
        <v>1378</v>
      </c>
      <c r="B1380" s="5" t="s">
        <v>4143</v>
      </c>
      <c r="C1380" s="5" t="s">
        <v>36</v>
      </c>
      <c r="D1380" s="5" t="s">
        <v>26</v>
      </c>
      <c r="E1380" s="5"/>
      <c r="F1380" s="8">
        <v>12.341669999999999</v>
      </c>
      <c r="G1380" s="7" t="s">
        <v>9325</v>
      </c>
    </row>
    <row r="1381" spans="1:7" x14ac:dyDescent="0.25">
      <c r="A1381" s="7">
        <v>1379</v>
      </c>
      <c r="B1381" s="5" t="s">
        <v>3018</v>
      </c>
      <c r="C1381" s="5" t="s">
        <v>36</v>
      </c>
      <c r="D1381" s="5" t="s">
        <v>2</v>
      </c>
      <c r="E1381" s="5"/>
      <c r="F1381" s="8">
        <v>12.341629999999999</v>
      </c>
      <c r="G1381" s="7" t="s">
        <v>9325</v>
      </c>
    </row>
    <row r="1382" spans="1:7" x14ac:dyDescent="0.25">
      <c r="A1382" s="7">
        <v>1380</v>
      </c>
      <c r="B1382" s="5" t="s">
        <v>8412</v>
      </c>
      <c r="C1382" s="5" t="s">
        <v>36</v>
      </c>
      <c r="D1382" s="5" t="s">
        <v>107</v>
      </c>
      <c r="E1382" s="5"/>
      <c r="F1382" s="8">
        <v>12.340999999999999</v>
      </c>
      <c r="G1382" s="7" t="s">
        <v>9325</v>
      </c>
    </row>
    <row r="1383" spans="1:7" x14ac:dyDescent="0.25">
      <c r="A1383" s="7">
        <v>1381</v>
      </c>
      <c r="B1383" s="5" t="s">
        <v>5713</v>
      </c>
      <c r="C1383" s="5" t="s">
        <v>36</v>
      </c>
      <c r="D1383" s="5" t="s">
        <v>11</v>
      </c>
      <c r="E1383" s="5"/>
      <c r="F1383" s="8">
        <v>12.34</v>
      </c>
      <c r="G1383" s="7" t="s">
        <v>9325</v>
      </c>
    </row>
    <row r="1384" spans="1:7" x14ac:dyDescent="0.25">
      <c r="A1384" s="7">
        <v>1382</v>
      </c>
      <c r="B1384" s="5" t="s">
        <v>6751</v>
      </c>
      <c r="C1384" s="5" t="s">
        <v>36</v>
      </c>
      <c r="D1384" s="5" t="s">
        <v>13</v>
      </c>
      <c r="E1384" s="5"/>
      <c r="F1384" s="8">
        <v>12.337679999999999</v>
      </c>
      <c r="G1384" s="7" t="s">
        <v>9325</v>
      </c>
    </row>
    <row r="1385" spans="1:7" x14ac:dyDescent="0.25">
      <c r="A1385" s="7">
        <v>1383</v>
      </c>
      <c r="B1385" s="5" t="s">
        <v>8404</v>
      </c>
      <c r="C1385" s="5" t="s">
        <v>36</v>
      </c>
      <c r="D1385" s="5" t="s">
        <v>22</v>
      </c>
      <c r="E1385" s="5"/>
      <c r="F1385" s="8">
        <v>12.337</v>
      </c>
      <c r="G1385" s="7" t="s">
        <v>9325</v>
      </c>
    </row>
    <row r="1386" spans="1:7" x14ac:dyDescent="0.25">
      <c r="A1386" s="7">
        <v>1384</v>
      </c>
      <c r="B1386" s="5" t="s">
        <v>7236</v>
      </c>
      <c r="C1386" s="5" t="s">
        <v>36</v>
      </c>
      <c r="D1386" s="5" t="s">
        <v>16</v>
      </c>
      <c r="E1386" s="5"/>
      <c r="F1386" s="8">
        <v>12.337</v>
      </c>
      <c r="G1386" s="7" t="s">
        <v>9325</v>
      </c>
    </row>
    <row r="1387" spans="1:7" x14ac:dyDescent="0.25">
      <c r="A1387" s="7">
        <v>1385</v>
      </c>
      <c r="B1387" s="5" t="s">
        <v>8371</v>
      </c>
      <c r="C1387" s="5" t="s">
        <v>36</v>
      </c>
      <c r="D1387" s="5" t="s">
        <v>10</v>
      </c>
      <c r="E1387" s="5"/>
      <c r="F1387" s="8">
        <v>12.334299999999999</v>
      </c>
      <c r="G1387" s="7" t="s">
        <v>9325</v>
      </c>
    </row>
    <row r="1388" spans="1:7" x14ac:dyDescent="0.25">
      <c r="A1388" s="7">
        <v>1386</v>
      </c>
      <c r="B1388" s="5" t="s">
        <v>692</v>
      </c>
      <c r="C1388" s="5" t="s">
        <v>36</v>
      </c>
      <c r="D1388" s="5" t="s">
        <v>19</v>
      </c>
      <c r="E1388" s="5"/>
      <c r="F1388" s="8">
        <v>12.332999999999998</v>
      </c>
      <c r="G1388" s="7" t="s">
        <v>9325</v>
      </c>
    </row>
    <row r="1389" spans="1:7" x14ac:dyDescent="0.25">
      <c r="A1389" s="7">
        <v>1387</v>
      </c>
      <c r="B1389" s="5" t="s">
        <v>9120</v>
      </c>
      <c r="C1389" s="5" t="s">
        <v>36</v>
      </c>
      <c r="D1389" s="5" t="s">
        <v>3</v>
      </c>
      <c r="E1389" s="5"/>
      <c r="F1389" s="8">
        <v>12.331999999999999</v>
      </c>
      <c r="G1389" s="7" t="s">
        <v>9325</v>
      </c>
    </row>
    <row r="1390" spans="1:7" x14ac:dyDescent="0.25">
      <c r="A1390" s="7">
        <v>1388</v>
      </c>
      <c r="B1390" s="5" t="s">
        <v>2480</v>
      </c>
      <c r="C1390" s="5" t="s">
        <v>36</v>
      </c>
      <c r="D1390" s="5" t="s">
        <v>25</v>
      </c>
      <c r="E1390" s="5"/>
      <c r="F1390" s="8">
        <v>12.331</v>
      </c>
      <c r="G1390" s="7" t="s">
        <v>9325</v>
      </c>
    </row>
    <row r="1391" spans="1:7" x14ac:dyDescent="0.25">
      <c r="A1391" s="7">
        <v>1389</v>
      </c>
      <c r="B1391" s="5" t="s">
        <v>5470</v>
      </c>
      <c r="C1391" s="5" t="s">
        <v>36</v>
      </c>
      <c r="D1391" s="5" t="s">
        <v>13</v>
      </c>
      <c r="E1391" s="5"/>
      <c r="F1391" s="8">
        <v>12.329999999999998</v>
      </c>
      <c r="G1391" s="7" t="s">
        <v>9325</v>
      </c>
    </row>
    <row r="1392" spans="1:7" x14ac:dyDescent="0.25">
      <c r="A1392" s="7">
        <v>1390</v>
      </c>
      <c r="B1392" s="5" t="s">
        <v>5404</v>
      </c>
      <c r="C1392" s="5" t="s">
        <v>36</v>
      </c>
      <c r="D1392" s="5" t="s">
        <v>9</v>
      </c>
      <c r="E1392" s="5"/>
      <c r="F1392" s="8">
        <v>12.328999999999999</v>
      </c>
      <c r="G1392" s="7" t="s">
        <v>9325</v>
      </c>
    </row>
    <row r="1393" spans="1:7" x14ac:dyDescent="0.25">
      <c r="A1393" s="7">
        <v>1391</v>
      </c>
      <c r="B1393" s="5" t="s">
        <v>5569</v>
      </c>
      <c r="C1393" s="5" t="s">
        <v>36</v>
      </c>
      <c r="D1393" s="5" t="s">
        <v>10</v>
      </c>
      <c r="E1393" s="5"/>
      <c r="F1393" s="8">
        <v>12.328899999999999</v>
      </c>
      <c r="G1393" s="7" t="s">
        <v>9325</v>
      </c>
    </row>
    <row r="1394" spans="1:7" x14ac:dyDescent="0.25">
      <c r="A1394" s="7">
        <v>1392</v>
      </c>
      <c r="B1394" s="5" t="s">
        <v>8956</v>
      </c>
      <c r="C1394" s="5" t="s">
        <v>36</v>
      </c>
      <c r="D1394" s="5" t="s">
        <v>10</v>
      </c>
      <c r="E1394" s="5"/>
      <c r="F1394" s="8">
        <v>12.3285</v>
      </c>
      <c r="G1394" s="7" t="s">
        <v>9325</v>
      </c>
    </row>
    <row r="1395" spans="1:7" x14ac:dyDescent="0.25">
      <c r="A1395" s="7">
        <v>1393</v>
      </c>
      <c r="B1395" s="5" t="s">
        <v>8516</v>
      </c>
      <c r="C1395" s="5" t="s">
        <v>36</v>
      </c>
      <c r="D1395" s="5" t="s">
        <v>107</v>
      </c>
      <c r="E1395" s="5"/>
      <c r="F1395" s="8">
        <v>12.327999999999999</v>
      </c>
      <c r="G1395" s="7" t="s">
        <v>9325</v>
      </c>
    </row>
    <row r="1396" spans="1:7" x14ac:dyDescent="0.25">
      <c r="A1396" s="7">
        <v>1394</v>
      </c>
      <c r="B1396" s="5" t="s">
        <v>3160</v>
      </c>
      <c r="C1396" s="5" t="s">
        <v>36</v>
      </c>
      <c r="D1396" s="5" t="s">
        <v>2</v>
      </c>
      <c r="E1396" s="5"/>
      <c r="F1396" s="8">
        <v>12.327349999999999</v>
      </c>
      <c r="G1396" s="7" t="s">
        <v>9325</v>
      </c>
    </row>
    <row r="1397" spans="1:7" x14ac:dyDescent="0.25">
      <c r="A1397" s="7">
        <v>1395</v>
      </c>
      <c r="B1397" s="5" t="s">
        <v>4195</v>
      </c>
      <c r="C1397" s="5" t="s">
        <v>36</v>
      </c>
      <c r="D1397" s="5" t="s">
        <v>3</v>
      </c>
      <c r="E1397" s="5"/>
      <c r="F1397" s="8">
        <v>12.326000000000001</v>
      </c>
      <c r="G1397" s="7" t="s">
        <v>9325</v>
      </c>
    </row>
    <row r="1398" spans="1:7" x14ac:dyDescent="0.25">
      <c r="A1398" s="7">
        <v>1396</v>
      </c>
      <c r="B1398" s="5" t="s">
        <v>6727</v>
      </c>
      <c r="C1398" s="5" t="s">
        <v>36</v>
      </c>
      <c r="D1398" s="5" t="s">
        <v>13</v>
      </c>
      <c r="E1398" s="5"/>
      <c r="F1398" s="8">
        <v>12.325999999999999</v>
      </c>
      <c r="G1398" s="7" t="s">
        <v>9325</v>
      </c>
    </row>
    <row r="1399" spans="1:7" x14ac:dyDescent="0.25">
      <c r="A1399" s="7">
        <v>1397</v>
      </c>
      <c r="B1399" s="5" t="s">
        <v>1297</v>
      </c>
      <c r="C1399" s="5" t="s">
        <v>36</v>
      </c>
      <c r="D1399" s="5" t="s">
        <v>20</v>
      </c>
      <c r="E1399" s="5"/>
      <c r="F1399" s="8">
        <v>12.322999999999999</v>
      </c>
      <c r="G1399" s="7" t="s">
        <v>9325</v>
      </c>
    </row>
    <row r="1400" spans="1:7" x14ac:dyDescent="0.25">
      <c r="A1400" s="7">
        <v>1398</v>
      </c>
      <c r="B1400" s="5" t="s">
        <v>8766</v>
      </c>
      <c r="C1400" s="5" t="s">
        <v>36</v>
      </c>
      <c r="D1400" s="5" t="s">
        <v>10</v>
      </c>
      <c r="E1400" s="5"/>
      <c r="F1400" s="8">
        <v>12.322699999999999</v>
      </c>
      <c r="G1400" s="7" t="s">
        <v>9325</v>
      </c>
    </row>
    <row r="1401" spans="1:7" x14ac:dyDescent="0.25">
      <c r="A1401" s="7">
        <v>1399</v>
      </c>
      <c r="B1401" s="5" t="s">
        <v>125</v>
      </c>
      <c r="C1401" s="5" t="s">
        <v>36</v>
      </c>
      <c r="D1401" s="5" t="s">
        <v>10</v>
      </c>
      <c r="E1401" s="5"/>
      <c r="F1401" s="8">
        <v>12.318999999999999</v>
      </c>
      <c r="G1401" s="7" t="s">
        <v>9325</v>
      </c>
    </row>
    <row r="1402" spans="1:7" x14ac:dyDescent="0.25">
      <c r="A1402" s="7">
        <v>1400</v>
      </c>
      <c r="B1402" s="5" t="s">
        <v>5190</v>
      </c>
      <c r="C1402" s="5" t="s">
        <v>36</v>
      </c>
      <c r="D1402" s="5" t="s">
        <v>11</v>
      </c>
      <c r="E1402" s="5"/>
      <c r="F1402" s="8">
        <v>12.318999999999999</v>
      </c>
      <c r="G1402" s="7" t="s">
        <v>9325</v>
      </c>
    </row>
    <row r="1403" spans="1:7" x14ac:dyDescent="0.25">
      <c r="A1403" s="7">
        <v>1401</v>
      </c>
      <c r="B1403" s="5" t="s">
        <v>7399</v>
      </c>
      <c r="C1403" s="5" t="s">
        <v>36</v>
      </c>
      <c r="D1403" s="5" t="s">
        <v>10</v>
      </c>
      <c r="E1403" s="5"/>
      <c r="F1403" s="8">
        <v>12.318999999999999</v>
      </c>
      <c r="G1403" s="7" t="s">
        <v>9325</v>
      </c>
    </row>
    <row r="1404" spans="1:7" x14ac:dyDescent="0.25">
      <c r="A1404" s="7">
        <v>1402</v>
      </c>
      <c r="B1404" s="5" t="s">
        <v>1608</v>
      </c>
      <c r="C1404" s="5" t="s">
        <v>36</v>
      </c>
      <c r="D1404" s="5" t="s">
        <v>20</v>
      </c>
      <c r="E1404" s="5"/>
      <c r="F1404" s="8">
        <v>12.318099999999998</v>
      </c>
      <c r="G1404" s="7" t="s">
        <v>9325</v>
      </c>
    </row>
    <row r="1405" spans="1:7" x14ac:dyDescent="0.25">
      <c r="A1405" s="7">
        <v>1403</v>
      </c>
      <c r="B1405" s="5" t="s">
        <v>8941</v>
      </c>
      <c r="C1405" s="5" t="s">
        <v>36</v>
      </c>
      <c r="D1405" s="5" t="s">
        <v>7</v>
      </c>
      <c r="E1405" s="5"/>
      <c r="F1405" s="8">
        <v>12.317999999999998</v>
      </c>
      <c r="G1405" s="7" t="s">
        <v>9325</v>
      </c>
    </row>
    <row r="1406" spans="1:7" x14ac:dyDescent="0.25">
      <c r="A1406" s="7">
        <v>1404</v>
      </c>
      <c r="B1406" s="5" t="s">
        <v>5645</v>
      </c>
      <c r="C1406" s="5" t="s">
        <v>36</v>
      </c>
      <c r="D1406" s="5" t="s">
        <v>10</v>
      </c>
      <c r="E1406" s="5"/>
      <c r="F1406" s="8">
        <v>12.318</v>
      </c>
      <c r="G1406" s="7" t="s">
        <v>9325</v>
      </c>
    </row>
    <row r="1407" spans="1:7" x14ac:dyDescent="0.25">
      <c r="A1407" s="7">
        <v>1405</v>
      </c>
      <c r="B1407" s="5" t="s">
        <v>991</v>
      </c>
      <c r="C1407" s="5" t="s">
        <v>36</v>
      </c>
      <c r="D1407" s="5" t="s">
        <v>27</v>
      </c>
      <c r="E1407" s="5"/>
      <c r="F1407" s="8">
        <v>12.318</v>
      </c>
      <c r="G1407" s="7" t="s">
        <v>9325</v>
      </c>
    </row>
    <row r="1408" spans="1:7" x14ac:dyDescent="0.25">
      <c r="A1408" s="7">
        <v>1406</v>
      </c>
      <c r="B1408" s="5" t="s">
        <v>5617</v>
      </c>
      <c r="C1408" s="5" t="s">
        <v>36</v>
      </c>
      <c r="D1408" s="5" t="s">
        <v>10</v>
      </c>
      <c r="E1408" s="5"/>
      <c r="F1408" s="8">
        <v>12.316399999999998</v>
      </c>
      <c r="G1408" s="7" t="s">
        <v>9325</v>
      </c>
    </row>
    <row r="1409" spans="1:7" x14ac:dyDescent="0.25">
      <c r="A1409" s="7">
        <v>1407</v>
      </c>
      <c r="B1409" s="5" t="s">
        <v>4049</v>
      </c>
      <c r="C1409" s="5" t="s">
        <v>36</v>
      </c>
      <c r="D1409" s="5" t="s">
        <v>12</v>
      </c>
      <c r="E1409" s="5"/>
      <c r="F1409" s="8">
        <v>12.315999999999999</v>
      </c>
      <c r="G1409" s="7" t="s">
        <v>9325</v>
      </c>
    </row>
    <row r="1410" spans="1:7" x14ac:dyDescent="0.25">
      <c r="A1410" s="7">
        <v>1408</v>
      </c>
      <c r="B1410" s="5" t="s">
        <v>8984</v>
      </c>
      <c r="C1410" s="5" t="s">
        <v>36</v>
      </c>
      <c r="D1410" s="5" t="s">
        <v>10</v>
      </c>
      <c r="E1410" s="5"/>
      <c r="F1410" s="8">
        <v>12.314599999999999</v>
      </c>
      <c r="G1410" s="7" t="s">
        <v>9325</v>
      </c>
    </row>
    <row r="1411" spans="1:7" x14ac:dyDescent="0.25">
      <c r="A1411" s="7">
        <v>1409</v>
      </c>
      <c r="B1411" s="5" t="s">
        <v>6353</v>
      </c>
      <c r="C1411" s="5" t="s">
        <v>36</v>
      </c>
      <c r="D1411" s="5" t="s">
        <v>13</v>
      </c>
      <c r="E1411" s="5"/>
      <c r="F1411" s="8">
        <v>12.312999999999999</v>
      </c>
      <c r="G1411" s="7" t="s">
        <v>9325</v>
      </c>
    </row>
    <row r="1412" spans="1:7" x14ac:dyDescent="0.25">
      <c r="A1412" s="7">
        <v>1410</v>
      </c>
      <c r="B1412" s="5" t="s">
        <v>7981</v>
      </c>
      <c r="C1412" s="5" t="s">
        <v>36</v>
      </c>
      <c r="D1412" s="5" t="s">
        <v>7</v>
      </c>
      <c r="E1412" s="5"/>
      <c r="F1412" s="8">
        <v>12.311999999999998</v>
      </c>
      <c r="G1412" s="7" t="s">
        <v>9325</v>
      </c>
    </row>
    <row r="1413" spans="1:7" x14ac:dyDescent="0.25">
      <c r="A1413" s="7">
        <v>1411</v>
      </c>
      <c r="B1413" s="5" t="s">
        <v>1408</v>
      </c>
      <c r="C1413" s="5" t="s">
        <v>36</v>
      </c>
      <c r="D1413" s="5" t="s">
        <v>27</v>
      </c>
      <c r="E1413" s="5"/>
      <c r="F1413" s="8">
        <v>12.311999999999999</v>
      </c>
      <c r="G1413" s="7" t="s">
        <v>9325</v>
      </c>
    </row>
    <row r="1414" spans="1:7" x14ac:dyDescent="0.25">
      <c r="A1414" s="7">
        <v>1412</v>
      </c>
      <c r="B1414" s="5" t="s">
        <v>8926</v>
      </c>
      <c r="C1414" s="5" t="s">
        <v>36</v>
      </c>
      <c r="D1414" s="5" t="s">
        <v>7</v>
      </c>
      <c r="E1414" s="5"/>
      <c r="F1414" s="8">
        <v>12.311999999999998</v>
      </c>
      <c r="G1414" s="7" t="s">
        <v>9325</v>
      </c>
    </row>
    <row r="1415" spans="1:7" x14ac:dyDescent="0.25">
      <c r="A1415" s="7">
        <v>1413</v>
      </c>
      <c r="B1415" s="5" t="s">
        <v>7277</v>
      </c>
      <c r="C1415" s="5" t="s">
        <v>36</v>
      </c>
      <c r="D1415" s="5" t="s">
        <v>19</v>
      </c>
      <c r="E1415" s="5"/>
      <c r="F1415" s="8">
        <v>12.311</v>
      </c>
      <c r="G1415" s="7" t="s">
        <v>9325</v>
      </c>
    </row>
    <row r="1416" spans="1:7" x14ac:dyDescent="0.25">
      <c r="A1416" s="7">
        <v>1414</v>
      </c>
      <c r="B1416" s="5" t="s">
        <v>7859</v>
      </c>
      <c r="C1416" s="5" t="s">
        <v>36</v>
      </c>
      <c r="D1416" s="5" t="s">
        <v>19</v>
      </c>
      <c r="E1416" s="5"/>
      <c r="F1416" s="8">
        <v>12.308999999999999</v>
      </c>
      <c r="G1416" s="7" t="s">
        <v>9325</v>
      </c>
    </row>
    <row r="1417" spans="1:7" x14ac:dyDescent="0.25">
      <c r="A1417" s="7">
        <v>1415</v>
      </c>
      <c r="B1417" s="5" t="s">
        <v>7594</v>
      </c>
      <c r="C1417" s="5" t="s">
        <v>36</v>
      </c>
      <c r="D1417" s="5" t="s">
        <v>19</v>
      </c>
      <c r="E1417" s="5"/>
      <c r="F1417" s="8">
        <v>12.308</v>
      </c>
      <c r="G1417" s="7" t="s">
        <v>9325</v>
      </c>
    </row>
    <row r="1418" spans="1:7" x14ac:dyDescent="0.25">
      <c r="A1418" s="7">
        <v>1416</v>
      </c>
      <c r="B1418" s="5" t="s">
        <v>3061</v>
      </c>
      <c r="C1418" s="5" t="s">
        <v>36</v>
      </c>
      <c r="D1418" s="5" t="s">
        <v>66</v>
      </c>
      <c r="E1418" s="5"/>
      <c r="F1418" s="8">
        <v>12.307</v>
      </c>
      <c r="G1418" s="7" t="s">
        <v>9325</v>
      </c>
    </row>
    <row r="1419" spans="1:7" x14ac:dyDescent="0.25">
      <c r="A1419" s="7">
        <v>1417</v>
      </c>
      <c r="B1419" s="5" t="s">
        <v>8536</v>
      </c>
      <c r="C1419" s="5" t="s">
        <v>36</v>
      </c>
      <c r="D1419" s="5" t="s">
        <v>11</v>
      </c>
      <c r="E1419" s="5"/>
      <c r="F1419" s="8">
        <v>12.305999999999999</v>
      </c>
      <c r="G1419" s="7" t="s">
        <v>9325</v>
      </c>
    </row>
    <row r="1420" spans="1:7" x14ac:dyDescent="0.25">
      <c r="A1420" s="7">
        <v>1418</v>
      </c>
      <c r="B1420" s="5" t="s">
        <v>3818</v>
      </c>
      <c r="C1420" s="5" t="s">
        <v>36</v>
      </c>
      <c r="D1420" s="5" t="s">
        <v>3</v>
      </c>
      <c r="E1420" s="5"/>
      <c r="F1420" s="8">
        <v>12.305999999999997</v>
      </c>
      <c r="G1420" s="7" t="s">
        <v>9325</v>
      </c>
    </row>
    <row r="1421" spans="1:7" x14ac:dyDescent="0.25">
      <c r="A1421" s="7">
        <v>1419</v>
      </c>
      <c r="B1421" s="5" t="s">
        <v>4363</v>
      </c>
      <c r="C1421" s="5" t="s">
        <v>36</v>
      </c>
      <c r="D1421" s="5" t="s">
        <v>3</v>
      </c>
      <c r="E1421" s="5"/>
      <c r="F1421" s="8">
        <v>12.305</v>
      </c>
      <c r="G1421" s="7" t="s">
        <v>9325</v>
      </c>
    </row>
    <row r="1422" spans="1:7" x14ac:dyDescent="0.25">
      <c r="A1422" s="7">
        <v>1420</v>
      </c>
      <c r="B1422" s="5" t="s">
        <v>953</v>
      </c>
      <c r="C1422" s="5" t="s">
        <v>36</v>
      </c>
      <c r="D1422" s="5" t="s">
        <v>27</v>
      </c>
      <c r="E1422" s="5"/>
      <c r="F1422" s="8">
        <v>12.303999999999998</v>
      </c>
      <c r="G1422" s="7" t="s">
        <v>9325</v>
      </c>
    </row>
    <row r="1423" spans="1:7" x14ac:dyDescent="0.25">
      <c r="A1423" s="7">
        <v>1421</v>
      </c>
      <c r="B1423" s="5" t="s">
        <v>8499</v>
      </c>
      <c r="C1423" s="5" t="s">
        <v>36</v>
      </c>
      <c r="D1423" s="5" t="s">
        <v>22</v>
      </c>
      <c r="E1423" s="5"/>
      <c r="F1423" s="8">
        <v>12.303999999999998</v>
      </c>
      <c r="G1423" s="7" t="s">
        <v>9325</v>
      </c>
    </row>
    <row r="1424" spans="1:7" x14ac:dyDescent="0.25">
      <c r="A1424" s="7">
        <v>1422</v>
      </c>
      <c r="B1424" s="5" t="s">
        <v>8144</v>
      </c>
      <c r="C1424" s="5" t="s">
        <v>36</v>
      </c>
      <c r="D1424" s="5" t="s">
        <v>9</v>
      </c>
      <c r="E1424" s="5"/>
      <c r="F1424" s="8">
        <v>12.302</v>
      </c>
      <c r="G1424" s="7" t="s">
        <v>9325</v>
      </c>
    </row>
    <row r="1425" spans="1:7" x14ac:dyDescent="0.25">
      <c r="A1425" s="7">
        <v>1423</v>
      </c>
      <c r="B1425" s="5" t="s">
        <v>7151</v>
      </c>
      <c r="C1425" s="5" t="s">
        <v>36</v>
      </c>
      <c r="D1425" s="5" t="s">
        <v>22</v>
      </c>
      <c r="E1425" s="5"/>
      <c r="F1425" s="8">
        <v>12.3017</v>
      </c>
      <c r="G1425" s="7" t="s">
        <v>9325</v>
      </c>
    </row>
    <row r="1426" spans="1:7" x14ac:dyDescent="0.25">
      <c r="A1426" s="7">
        <v>1424</v>
      </c>
      <c r="B1426" s="5" t="s">
        <v>4089</v>
      </c>
      <c r="C1426" s="5" t="s">
        <v>36</v>
      </c>
      <c r="D1426" s="5" t="s">
        <v>12</v>
      </c>
      <c r="E1426" s="5"/>
      <c r="F1426" s="8">
        <v>12.301</v>
      </c>
      <c r="G1426" s="7" t="s">
        <v>9325</v>
      </c>
    </row>
    <row r="1427" spans="1:7" x14ac:dyDescent="0.25">
      <c r="A1427" s="7">
        <v>1425</v>
      </c>
      <c r="B1427" s="5" t="s">
        <v>1919</v>
      </c>
      <c r="C1427" s="5" t="s">
        <v>36</v>
      </c>
      <c r="D1427" s="5" t="s">
        <v>25</v>
      </c>
      <c r="E1427" s="5"/>
      <c r="F1427" s="8">
        <v>12.298999999999999</v>
      </c>
      <c r="G1427" s="7" t="s">
        <v>9325</v>
      </c>
    </row>
    <row r="1428" spans="1:7" x14ac:dyDescent="0.25">
      <c r="A1428" s="7">
        <v>1426</v>
      </c>
      <c r="B1428" s="5" t="s">
        <v>8358</v>
      </c>
      <c r="C1428" s="5" t="s">
        <v>36</v>
      </c>
      <c r="D1428" s="5" t="s">
        <v>10</v>
      </c>
      <c r="E1428" s="5"/>
      <c r="F1428" s="8">
        <v>12.2989</v>
      </c>
      <c r="G1428" s="7" t="s">
        <v>9325</v>
      </c>
    </row>
    <row r="1429" spans="1:7" x14ac:dyDescent="0.25">
      <c r="A1429" s="7">
        <v>1427</v>
      </c>
      <c r="B1429" s="5" t="s">
        <v>2870</v>
      </c>
      <c r="C1429" s="5" t="s">
        <v>36</v>
      </c>
      <c r="D1429" s="5" t="s">
        <v>66</v>
      </c>
      <c r="E1429" s="5"/>
      <c r="F1429" s="8">
        <v>12.297999999999998</v>
      </c>
      <c r="G1429" s="7" t="s">
        <v>9325</v>
      </c>
    </row>
    <row r="1430" spans="1:7" x14ac:dyDescent="0.25">
      <c r="A1430" s="7">
        <v>1428</v>
      </c>
      <c r="B1430" s="5" t="s">
        <v>7793</v>
      </c>
      <c r="C1430" s="5" t="s">
        <v>36</v>
      </c>
      <c r="D1430" s="5" t="s">
        <v>107</v>
      </c>
      <c r="E1430" s="5"/>
      <c r="F1430" s="8">
        <v>12.298000000000002</v>
      </c>
      <c r="G1430" s="7" t="s">
        <v>9325</v>
      </c>
    </row>
    <row r="1431" spans="1:7" x14ac:dyDescent="0.25">
      <c r="A1431" s="7">
        <v>1429</v>
      </c>
      <c r="B1431" s="5" t="s">
        <v>8679</v>
      </c>
      <c r="C1431" s="5" t="s">
        <v>36</v>
      </c>
      <c r="D1431" s="5" t="s">
        <v>11</v>
      </c>
      <c r="E1431" s="5"/>
      <c r="F1431" s="8">
        <v>12.297000000000001</v>
      </c>
      <c r="G1431" s="7" t="s">
        <v>9325</v>
      </c>
    </row>
    <row r="1432" spans="1:7" x14ac:dyDescent="0.25">
      <c r="A1432" s="7">
        <v>1430</v>
      </c>
      <c r="B1432" s="5" t="s">
        <v>4264</v>
      </c>
      <c r="C1432" s="5" t="s">
        <v>36</v>
      </c>
      <c r="D1432" s="5" t="s">
        <v>3</v>
      </c>
      <c r="E1432" s="5"/>
      <c r="F1432" s="8">
        <v>12.297000000000001</v>
      </c>
      <c r="G1432" s="7" t="s">
        <v>9325</v>
      </c>
    </row>
    <row r="1433" spans="1:7" x14ac:dyDescent="0.25">
      <c r="A1433" s="7">
        <v>1431</v>
      </c>
      <c r="B1433" s="5" t="s">
        <v>3215</v>
      </c>
      <c r="C1433" s="5" t="s">
        <v>36</v>
      </c>
      <c r="D1433" s="5" t="s">
        <v>2</v>
      </c>
      <c r="E1433" s="5"/>
      <c r="F1433" s="8">
        <v>12.294419999999999</v>
      </c>
      <c r="G1433" s="7" t="s">
        <v>9325</v>
      </c>
    </row>
    <row r="1434" spans="1:7" x14ac:dyDescent="0.25">
      <c r="A1434" s="7">
        <v>1432</v>
      </c>
      <c r="B1434" s="5" t="s">
        <v>5410</v>
      </c>
      <c r="C1434" s="5" t="s">
        <v>36</v>
      </c>
      <c r="D1434" s="5" t="s">
        <v>3</v>
      </c>
      <c r="E1434" s="5"/>
      <c r="F1434" s="8">
        <v>12.293999999999999</v>
      </c>
      <c r="G1434" s="7" t="s">
        <v>9325</v>
      </c>
    </row>
    <row r="1435" spans="1:7" x14ac:dyDescent="0.25">
      <c r="A1435" s="7">
        <v>1433</v>
      </c>
      <c r="B1435" s="5" t="s">
        <v>1882</v>
      </c>
      <c r="C1435" s="5" t="s">
        <v>36</v>
      </c>
      <c r="D1435" s="5" t="s">
        <v>25</v>
      </c>
      <c r="E1435" s="5"/>
      <c r="F1435" s="8">
        <v>12.293999999999999</v>
      </c>
      <c r="G1435" s="7" t="s">
        <v>9325</v>
      </c>
    </row>
    <row r="1436" spans="1:7" x14ac:dyDescent="0.25">
      <c r="A1436" s="7">
        <v>1434</v>
      </c>
      <c r="B1436" s="5" t="s">
        <v>4419</v>
      </c>
      <c r="C1436" s="5" t="s">
        <v>36</v>
      </c>
      <c r="D1436" s="5" t="s">
        <v>6</v>
      </c>
      <c r="E1436" s="5"/>
      <c r="F1436" s="8">
        <v>12.294</v>
      </c>
      <c r="G1436" s="7" t="s">
        <v>9325</v>
      </c>
    </row>
    <row r="1437" spans="1:7" x14ac:dyDescent="0.25">
      <c r="A1437" s="7">
        <v>1435</v>
      </c>
      <c r="B1437" s="5" t="s">
        <v>5063</v>
      </c>
      <c r="C1437" s="5" t="s">
        <v>36</v>
      </c>
      <c r="D1437" s="5" t="s">
        <v>13</v>
      </c>
      <c r="E1437" s="5"/>
      <c r="F1437" s="8">
        <v>12.292999999999999</v>
      </c>
      <c r="G1437" s="7" t="s">
        <v>9325</v>
      </c>
    </row>
    <row r="1438" spans="1:7" x14ac:dyDescent="0.25">
      <c r="A1438" s="7">
        <v>1436</v>
      </c>
      <c r="B1438" s="5" t="s">
        <v>7602</v>
      </c>
      <c r="C1438" s="5" t="s">
        <v>36</v>
      </c>
      <c r="D1438" s="5" t="s">
        <v>28</v>
      </c>
      <c r="E1438" s="5"/>
      <c r="F1438" s="8">
        <v>12.292</v>
      </c>
      <c r="G1438" s="7" t="s">
        <v>9325</v>
      </c>
    </row>
    <row r="1439" spans="1:7" x14ac:dyDescent="0.25">
      <c r="A1439" s="7">
        <v>1437</v>
      </c>
      <c r="B1439" s="5" t="s">
        <v>8214</v>
      </c>
      <c r="C1439" s="5" t="s">
        <v>36</v>
      </c>
      <c r="D1439" s="5" t="s">
        <v>18</v>
      </c>
      <c r="E1439" s="5"/>
      <c r="F1439" s="8">
        <v>12.292</v>
      </c>
      <c r="G1439" s="7" t="s">
        <v>9325</v>
      </c>
    </row>
    <row r="1440" spans="1:7" x14ac:dyDescent="0.25">
      <c r="A1440" s="7">
        <v>1438</v>
      </c>
      <c r="B1440" s="5" t="s">
        <v>9153</v>
      </c>
      <c r="C1440" s="5" t="s">
        <v>36</v>
      </c>
      <c r="D1440" s="5" t="s">
        <v>3</v>
      </c>
      <c r="E1440" s="5"/>
      <c r="F1440" s="8">
        <v>12.291999999999998</v>
      </c>
      <c r="G1440" s="7" t="s">
        <v>9325</v>
      </c>
    </row>
    <row r="1441" spans="1:7" x14ac:dyDescent="0.25">
      <c r="A1441" s="7">
        <v>1439</v>
      </c>
      <c r="B1441" s="5" t="s">
        <v>8838</v>
      </c>
      <c r="C1441" s="5" t="s">
        <v>36</v>
      </c>
      <c r="D1441" s="5" t="s">
        <v>10</v>
      </c>
      <c r="E1441" s="5"/>
      <c r="F1441" s="8">
        <v>12.291699999999999</v>
      </c>
      <c r="G1441" s="7" t="s">
        <v>9325</v>
      </c>
    </row>
    <row r="1442" spans="1:7" x14ac:dyDescent="0.25">
      <c r="A1442" s="7">
        <v>1440</v>
      </c>
      <c r="B1442" s="5" t="s">
        <v>7069</v>
      </c>
      <c r="C1442" s="5" t="s">
        <v>36</v>
      </c>
      <c r="D1442" s="5" t="s">
        <v>19</v>
      </c>
      <c r="E1442" s="5"/>
      <c r="F1442" s="8">
        <v>12.291</v>
      </c>
      <c r="G1442" s="7" t="s">
        <v>9325</v>
      </c>
    </row>
    <row r="1443" spans="1:7" x14ac:dyDescent="0.25">
      <c r="A1443" s="7">
        <v>1441</v>
      </c>
      <c r="B1443" s="5" t="s">
        <v>227</v>
      </c>
      <c r="C1443" s="5" t="s">
        <v>36</v>
      </c>
      <c r="D1443" s="5" t="s">
        <v>27</v>
      </c>
      <c r="E1443" s="5"/>
      <c r="F1443" s="8">
        <v>12.29</v>
      </c>
      <c r="G1443" s="7" t="s">
        <v>9325</v>
      </c>
    </row>
    <row r="1444" spans="1:7" x14ac:dyDescent="0.25">
      <c r="A1444" s="7">
        <v>1442</v>
      </c>
      <c r="B1444" s="5" t="s">
        <v>8874</v>
      </c>
      <c r="C1444" s="5" t="s">
        <v>36</v>
      </c>
      <c r="D1444" s="5" t="s">
        <v>5</v>
      </c>
      <c r="E1444" s="5"/>
      <c r="F1444" s="8">
        <v>12.289299999999999</v>
      </c>
      <c r="G1444" s="7" t="s">
        <v>9325</v>
      </c>
    </row>
    <row r="1445" spans="1:7" x14ac:dyDescent="0.25">
      <c r="A1445" s="7">
        <v>1443</v>
      </c>
      <c r="B1445" s="5" t="s">
        <v>8957</v>
      </c>
      <c r="C1445" s="5" t="s">
        <v>36</v>
      </c>
      <c r="D1445" s="5" t="s">
        <v>7</v>
      </c>
      <c r="E1445" s="5"/>
      <c r="F1445" s="8">
        <v>12.289</v>
      </c>
      <c r="G1445" s="7" t="s">
        <v>9325</v>
      </c>
    </row>
    <row r="1446" spans="1:7" x14ac:dyDescent="0.25">
      <c r="A1446" s="7">
        <v>1444</v>
      </c>
      <c r="B1446" s="5" t="s">
        <v>3779</v>
      </c>
      <c r="C1446" s="5" t="s">
        <v>36</v>
      </c>
      <c r="D1446" s="5" t="s">
        <v>3</v>
      </c>
      <c r="E1446" s="5"/>
      <c r="F1446" s="8">
        <v>12.288999999999998</v>
      </c>
      <c r="G1446" s="7" t="s">
        <v>9325</v>
      </c>
    </row>
    <row r="1447" spans="1:7" x14ac:dyDescent="0.25">
      <c r="A1447" s="7">
        <v>1445</v>
      </c>
      <c r="B1447" s="5" t="s">
        <v>8493</v>
      </c>
      <c r="C1447" s="5" t="s">
        <v>36</v>
      </c>
      <c r="D1447" s="5" t="s">
        <v>11</v>
      </c>
      <c r="E1447" s="5"/>
      <c r="F1447" s="8">
        <v>12.288999999999998</v>
      </c>
      <c r="G1447" s="7" t="s">
        <v>9325</v>
      </c>
    </row>
    <row r="1448" spans="1:7" x14ac:dyDescent="0.25">
      <c r="A1448" s="7">
        <v>1446</v>
      </c>
      <c r="B1448" s="5" t="s">
        <v>5479</v>
      </c>
      <c r="C1448" s="5" t="s">
        <v>36</v>
      </c>
      <c r="D1448" s="5" t="s">
        <v>13</v>
      </c>
      <c r="E1448" s="5"/>
      <c r="F1448" s="8">
        <v>12.288</v>
      </c>
      <c r="G1448" s="7" t="s">
        <v>9325</v>
      </c>
    </row>
    <row r="1449" spans="1:7" x14ac:dyDescent="0.25">
      <c r="A1449" s="7">
        <v>1447</v>
      </c>
      <c r="B1449" s="5" t="s">
        <v>5603</v>
      </c>
      <c r="C1449" s="5" t="s">
        <v>36</v>
      </c>
      <c r="D1449" s="5" t="s">
        <v>10</v>
      </c>
      <c r="E1449" s="5"/>
      <c r="F1449" s="8">
        <v>12.287899999999999</v>
      </c>
      <c r="G1449" s="7" t="s">
        <v>9325</v>
      </c>
    </row>
    <row r="1450" spans="1:7" x14ac:dyDescent="0.25">
      <c r="A1450" s="7">
        <v>1448</v>
      </c>
      <c r="B1450" s="5" t="s">
        <v>9317</v>
      </c>
      <c r="C1450" s="5" t="s">
        <v>36</v>
      </c>
      <c r="D1450" s="5" t="s">
        <v>17</v>
      </c>
      <c r="E1450" s="5"/>
      <c r="F1450" s="8">
        <v>12.2875</v>
      </c>
      <c r="G1450" s="7" t="s">
        <v>9325</v>
      </c>
    </row>
    <row r="1451" spans="1:7" x14ac:dyDescent="0.25">
      <c r="A1451" s="7">
        <v>1449</v>
      </c>
      <c r="B1451" s="5" t="s">
        <v>5378</v>
      </c>
      <c r="C1451" s="5" t="s">
        <v>36</v>
      </c>
      <c r="D1451" s="5" t="s">
        <v>31</v>
      </c>
      <c r="E1451" s="5"/>
      <c r="F1451" s="8">
        <v>12.285999999999998</v>
      </c>
      <c r="G1451" s="7" t="s">
        <v>9325</v>
      </c>
    </row>
    <row r="1452" spans="1:7" x14ac:dyDescent="0.25">
      <c r="A1452" s="7">
        <v>1450</v>
      </c>
      <c r="B1452" s="5" t="s">
        <v>7410</v>
      </c>
      <c r="C1452" s="5" t="s">
        <v>36</v>
      </c>
      <c r="D1452" s="5" t="s">
        <v>10</v>
      </c>
      <c r="E1452" s="5"/>
      <c r="F1452" s="8">
        <v>12.284899999999999</v>
      </c>
      <c r="G1452" s="7" t="s">
        <v>9325</v>
      </c>
    </row>
    <row r="1453" spans="1:7" x14ac:dyDescent="0.25">
      <c r="A1453" s="7">
        <v>1451</v>
      </c>
      <c r="B1453" s="5" t="s">
        <v>8588</v>
      </c>
      <c r="C1453" s="5" t="s">
        <v>36</v>
      </c>
      <c r="D1453" s="5" t="s">
        <v>19</v>
      </c>
      <c r="E1453" s="5"/>
      <c r="F1453" s="8">
        <v>12.283999999999999</v>
      </c>
      <c r="G1453" s="7" t="s">
        <v>9325</v>
      </c>
    </row>
    <row r="1454" spans="1:7" x14ac:dyDescent="0.25">
      <c r="A1454" s="7">
        <v>1452</v>
      </c>
      <c r="B1454" s="5" t="s">
        <v>5557</v>
      </c>
      <c r="C1454" s="5" t="s">
        <v>36</v>
      </c>
      <c r="D1454" s="5" t="s">
        <v>10</v>
      </c>
      <c r="E1454" s="5"/>
      <c r="F1454" s="8">
        <v>12.283999999999999</v>
      </c>
      <c r="G1454" s="7" t="s">
        <v>9325</v>
      </c>
    </row>
    <row r="1455" spans="1:7" x14ac:dyDescent="0.25">
      <c r="A1455" s="7">
        <v>1453</v>
      </c>
      <c r="B1455" s="5" t="s">
        <v>8592</v>
      </c>
      <c r="C1455" s="5" t="s">
        <v>36</v>
      </c>
      <c r="D1455" s="5" t="s">
        <v>19</v>
      </c>
      <c r="E1455" s="5"/>
      <c r="F1455" s="8">
        <v>12.282999999999999</v>
      </c>
      <c r="G1455" s="7" t="s">
        <v>9325</v>
      </c>
    </row>
    <row r="1456" spans="1:7" x14ac:dyDescent="0.25">
      <c r="A1456" s="7">
        <v>1454</v>
      </c>
      <c r="B1456" s="5" t="s">
        <v>6412</v>
      </c>
      <c r="C1456" s="5" t="s">
        <v>36</v>
      </c>
      <c r="D1456" s="5" t="s">
        <v>13</v>
      </c>
      <c r="E1456" s="5"/>
      <c r="F1456" s="8">
        <v>12.281999999999998</v>
      </c>
      <c r="G1456" s="7" t="s">
        <v>9325</v>
      </c>
    </row>
    <row r="1457" spans="1:7" x14ac:dyDescent="0.25">
      <c r="A1457" s="7">
        <v>1455</v>
      </c>
      <c r="B1457" s="5" t="s">
        <v>8223</v>
      </c>
      <c r="C1457" s="5" t="s">
        <v>36</v>
      </c>
      <c r="D1457" s="5" t="s">
        <v>18</v>
      </c>
      <c r="E1457" s="5"/>
      <c r="F1457" s="8">
        <v>12.280999999999999</v>
      </c>
      <c r="G1457" s="7" t="s">
        <v>9325</v>
      </c>
    </row>
    <row r="1458" spans="1:7" x14ac:dyDescent="0.25">
      <c r="A1458" s="7">
        <v>1456</v>
      </c>
      <c r="B1458" s="5" t="s">
        <v>5104</v>
      </c>
      <c r="C1458" s="5" t="s">
        <v>36</v>
      </c>
      <c r="D1458" s="5" t="s">
        <v>13</v>
      </c>
      <c r="E1458" s="5"/>
      <c r="F1458" s="8">
        <v>12.280999999999999</v>
      </c>
      <c r="G1458" s="7" t="s">
        <v>9325</v>
      </c>
    </row>
    <row r="1459" spans="1:7" x14ac:dyDescent="0.25">
      <c r="A1459" s="7">
        <v>1457</v>
      </c>
      <c r="B1459" s="5" t="s">
        <v>7900</v>
      </c>
      <c r="C1459" s="5" t="s">
        <v>36</v>
      </c>
      <c r="D1459" s="5" t="s">
        <v>11</v>
      </c>
      <c r="E1459" s="5"/>
      <c r="F1459" s="8">
        <v>12.279199999999999</v>
      </c>
      <c r="G1459" s="7" t="s">
        <v>9325</v>
      </c>
    </row>
    <row r="1460" spans="1:7" x14ac:dyDescent="0.25">
      <c r="A1460" s="7">
        <v>1458</v>
      </c>
      <c r="B1460" s="5" t="s">
        <v>892</v>
      </c>
      <c r="C1460" s="5" t="s">
        <v>36</v>
      </c>
      <c r="D1460" s="5" t="s">
        <v>27</v>
      </c>
      <c r="E1460" s="5"/>
      <c r="F1460" s="8">
        <v>12.277999999999999</v>
      </c>
      <c r="G1460" s="7" t="s">
        <v>9325</v>
      </c>
    </row>
    <row r="1461" spans="1:7" x14ac:dyDescent="0.25">
      <c r="A1461" s="7">
        <v>1459</v>
      </c>
      <c r="B1461" s="5" t="s">
        <v>5509</v>
      </c>
      <c r="C1461" s="5" t="s">
        <v>36</v>
      </c>
      <c r="D1461" s="5" t="s">
        <v>14</v>
      </c>
      <c r="E1461" s="5"/>
      <c r="F1461" s="8">
        <v>12.27732</v>
      </c>
      <c r="G1461" s="7" t="s">
        <v>9325</v>
      </c>
    </row>
    <row r="1462" spans="1:7" x14ac:dyDescent="0.25">
      <c r="A1462" s="7">
        <v>1460</v>
      </c>
      <c r="B1462" s="5" t="s">
        <v>4464</v>
      </c>
      <c r="C1462" s="5" t="s">
        <v>36</v>
      </c>
      <c r="D1462" s="5" t="s">
        <v>6</v>
      </c>
      <c r="E1462" s="5"/>
      <c r="F1462" s="8">
        <v>12.277000000000001</v>
      </c>
      <c r="G1462" s="7" t="s">
        <v>9325</v>
      </c>
    </row>
    <row r="1463" spans="1:7" x14ac:dyDescent="0.25">
      <c r="A1463" s="7">
        <v>1461</v>
      </c>
      <c r="B1463" s="5" t="s">
        <v>6029</v>
      </c>
      <c r="C1463" s="5" t="s">
        <v>36</v>
      </c>
      <c r="D1463" s="5" t="s">
        <v>8</v>
      </c>
      <c r="E1463" s="5"/>
      <c r="F1463" s="8">
        <v>12.276199999999999</v>
      </c>
      <c r="G1463" s="7" t="s">
        <v>9325</v>
      </c>
    </row>
    <row r="1464" spans="1:7" x14ac:dyDescent="0.25">
      <c r="A1464" s="7">
        <v>1462</v>
      </c>
      <c r="B1464" s="5" t="s">
        <v>1466</v>
      </c>
      <c r="C1464" s="5" t="s">
        <v>36</v>
      </c>
      <c r="D1464" s="5" t="s">
        <v>27</v>
      </c>
      <c r="E1464" s="5"/>
      <c r="F1464" s="8">
        <v>12.276</v>
      </c>
      <c r="G1464" s="7" t="s">
        <v>9325</v>
      </c>
    </row>
    <row r="1465" spans="1:7" x14ac:dyDescent="0.25">
      <c r="A1465" s="7">
        <v>1463</v>
      </c>
      <c r="B1465" s="5" t="s">
        <v>7315</v>
      </c>
      <c r="C1465" s="5" t="s">
        <v>36</v>
      </c>
      <c r="D1465" s="5" t="s">
        <v>10</v>
      </c>
      <c r="E1465" s="5"/>
      <c r="F1465" s="8">
        <v>12.2752</v>
      </c>
      <c r="G1465" s="7" t="s">
        <v>9325</v>
      </c>
    </row>
    <row r="1466" spans="1:7" x14ac:dyDescent="0.25">
      <c r="A1466" s="7">
        <v>1464</v>
      </c>
      <c r="B1466" s="5" t="s">
        <v>7714</v>
      </c>
      <c r="C1466" s="5" t="s">
        <v>36</v>
      </c>
      <c r="D1466" s="5" t="s">
        <v>11</v>
      </c>
      <c r="E1466" s="5"/>
      <c r="F1466" s="8">
        <v>12.274999999999999</v>
      </c>
      <c r="G1466" s="7" t="s">
        <v>9325</v>
      </c>
    </row>
    <row r="1467" spans="1:7" x14ac:dyDescent="0.25">
      <c r="A1467" s="7">
        <v>1465</v>
      </c>
      <c r="B1467" s="5" t="s">
        <v>5971</v>
      </c>
      <c r="C1467" s="5" t="s">
        <v>36</v>
      </c>
      <c r="D1467" s="5" t="s">
        <v>11</v>
      </c>
      <c r="E1467" s="5"/>
      <c r="F1467" s="8">
        <v>12.273499999999999</v>
      </c>
      <c r="G1467" s="7" t="s">
        <v>9325</v>
      </c>
    </row>
    <row r="1468" spans="1:7" x14ac:dyDescent="0.25">
      <c r="A1468" s="7">
        <v>1466</v>
      </c>
      <c r="B1468" s="5" t="s">
        <v>873</v>
      </c>
      <c r="C1468" s="5" t="s">
        <v>36</v>
      </c>
      <c r="D1468" s="5" t="s">
        <v>27</v>
      </c>
      <c r="E1468" s="5"/>
      <c r="F1468" s="8">
        <v>12.273</v>
      </c>
      <c r="G1468" s="7" t="s">
        <v>9325</v>
      </c>
    </row>
    <row r="1469" spans="1:7" x14ac:dyDescent="0.25">
      <c r="A1469" s="7">
        <v>1467</v>
      </c>
      <c r="B1469" s="5" t="s">
        <v>8197</v>
      </c>
      <c r="C1469" s="5" t="s">
        <v>36</v>
      </c>
      <c r="D1469" s="5" t="s">
        <v>7</v>
      </c>
      <c r="E1469" s="5"/>
      <c r="F1469" s="8">
        <v>12.272999999999998</v>
      </c>
      <c r="G1469" s="7" t="s">
        <v>9325</v>
      </c>
    </row>
    <row r="1470" spans="1:7" x14ac:dyDescent="0.25">
      <c r="A1470" s="7">
        <v>1468</v>
      </c>
      <c r="B1470" s="5" t="s">
        <v>7031</v>
      </c>
      <c r="C1470" s="5" t="s">
        <v>36</v>
      </c>
      <c r="D1470" s="5" t="s">
        <v>7</v>
      </c>
      <c r="E1470" s="5"/>
      <c r="F1470" s="8">
        <v>12.27271</v>
      </c>
      <c r="G1470" s="7" t="s">
        <v>9325</v>
      </c>
    </row>
    <row r="1471" spans="1:7" x14ac:dyDescent="0.25">
      <c r="A1471" s="7">
        <v>1469</v>
      </c>
      <c r="B1471" s="5" t="s">
        <v>8364</v>
      </c>
      <c r="C1471" s="5" t="s">
        <v>36</v>
      </c>
      <c r="D1471" s="5" t="s">
        <v>10</v>
      </c>
      <c r="E1471" s="5"/>
      <c r="F1471" s="8">
        <v>12.271999999999998</v>
      </c>
      <c r="G1471" s="7" t="s">
        <v>9325</v>
      </c>
    </row>
    <row r="1472" spans="1:7" x14ac:dyDescent="0.25">
      <c r="A1472" s="7">
        <v>1470</v>
      </c>
      <c r="B1472" s="5" t="s">
        <v>1787</v>
      </c>
      <c r="C1472" s="5" t="s">
        <v>36</v>
      </c>
      <c r="D1472" s="5" t="s">
        <v>25</v>
      </c>
      <c r="E1472" s="5"/>
      <c r="F1472" s="8">
        <v>12.27</v>
      </c>
      <c r="G1472" s="7" t="s">
        <v>9325</v>
      </c>
    </row>
    <row r="1473" spans="1:7" x14ac:dyDescent="0.25">
      <c r="A1473" s="7">
        <v>1471</v>
      </c>
      <c r="B1473" s="5" t="s">
        <v>6084</v>
      </c>
      <c r="C1473" s="5" t="s">
        <v>36</v>
      </c>
      <c r="D1473" s="5" t="s">
        <v>8</v>
      </c>
      <c r="E1473" s="5"/>
      <c r="F1473" s="8">
        <v>12.269400000000001</v>
      </c>
      <c r="G1473" s="7" t="s">
        <v>9325</v>
      </c>
    </row>
    <row r="1474" spans="1:7" x14ac:dyDescent="0.25">
      <c r="A1474" s="7">
        <v>1472</v>
      </c>
      <c r="B1474" s="5" t="s">
        <v>4912</v>
      </c>
      <c r="C1474" s="5" t="s">
        <v>36</v>
      </c>
      <c r="D1474" s="5" t="s">
        <v>12</v>
      </c>
      <c r="E1474" s="5"/>
      <c r="F1474" s="8">
        <v>12.268999999999998</v>
      </c>
      <c r="G1474" s="7" t="s">
        <v>9325</v>
      </c>
    </row>
    <row r="1475" spans="1:7" x14ac:dyDescent="0.25">
      <c r="A1475" s="7">
        <v>1473</v>
      </c>
      <c r="B1475" s="5" t="s">
        <v>6974</v>
      </c>
      <c r="C1475" s="5" t="s">
        <v>36</v>
      </c>
      <c r="D1475" s="5" t="s">
        <v>10</v>
      </c>
      <c r="E1475" s="5"/>
      <c r="F1475" s="8">
        <v>12.268999999999998</v>
      </c>
      <c r="G1475" s="7" t="s">
        <v>9325</v>
      </c>
    </row>
    <row r="1476" spans="1:7" x14ac:dyDescent="0.25">
      <c r="A1476" s="7">
        <v>1474</v>
      </c>
      <c r="B1476" s="5" t="s">
        <v>5300</v>
      </c>
      <c r="C1476" s="5" t="s">
        <v>36</v>
      </c>
      <c r="D1476" s="5" t="s">
        <v>13</v>
      </c>
      <c r="E1476" s="5"/>
      <c r="F1476" s="8">
        <v>12.268999999999998</v>
      </c>
      <c r="G1476" s="7" t="s">
        <v>9325</v>
      </c>
    </row>
    <row r="1477" spans="1:7" x14ac:dyDescent="0.25">
      <c r="A1477" s="7">
        <v>1475</v>
      </c>
      <c r="B1477" s="5" t="s">
        <v>7174</v>
      </c>
      <c r="C1477" s="5" t="s">
        <v>36</v>
      </c>
      <c r="D1477" s="5" t="s">
        <v>19</v>
      </c>
      <c r="E1477" s="5"/>
      <c r="F1477" s="8">
        <v>12.267999999999999</v>
      </c>
      <c r="G1477" s="7" t="s">
        <v>9325</v>
      </c>
    </row>
    <row r="1478" spans="1:7" x14ac:dyDescent="0.25">
      <c r="A1478" s="7">
        <v>1476</v>
      </c>
      <c r="B1478" s="5" t="s">
        <v>3699</v>
      </c>
      <c r="C1478" s="5" t="s">
        <v>36</v>
      </c>
      <c r="D1478" s="5" t="s">
        <v>3</v>
      </c>
      <c r="E1478" s="5"/>
      <c r="F1478" s="8">
        <v>12.266999999999999</v>
      </c>
      <c r="G1478" s="7" t="s">
        <v>9325</v>
      </c>
    </row>
    <row r="1479" spans="1:7" x14ac:dyDescent="0.25">
      <c r="A1479" s="7">
        <v>1477</v>
      </c>
      <c r="B1479" s="5" t="s">
        <v>8904</v>
      </c>
      <c r="C1479" s="5" t="s">
        <v>36</v>
      </c>
      <c r="D1479" s="5" t="s">
        <v>7</v>
      </c>
      <c r="E1479" s="5"/>
      <c r="F1479" s="8">
        <v>12.266999999999999</v>
      </c>
      <c r="G1479" s="7" t="s">
        <v>9325</v>
      </c>
    </row>
    <row r="1480" spans="1:7" x14ac:dyDescent="0.25">
      <c r="A1480" s="7">
        <v>1478</v>
      </c>
      <c r="B1480" s="5" t="s">
        <v>7912</v>
      </c>
      <c r="C1480" s="5" t="s">
        <v>36</v>
      </c>
      <c r="D1480" s="5" t="s">
        <v>11</v>
      </c>
      <c r="E1480" s="5"/>
      <c r="F1480" s="8">
        <v>12.266999999999999</v>
      </c>
      <c r="G1480" s="7" t="s">
        <v>9325</v>
      </c>
    </row>
    <row r="1481" spans="1:7" x14ac:dyDescent="0.25">
      <c r="A1481" s="7">
        <v>1479</v>
      </c>
      <c r="B1481" s="5" t="s">
        <v>5455</v>
      </c>
      <c r="C1481" s="5" t="s">
        <v>36</v>
      </c>
      <c r="D1481" s="5" t="s">
        <v>3</v>
      </c>
      <c r="E1481" s="5"/>
      <c r="F1481" s="8">
        <v>12.266</v>
      </c>
      <c r="G1481" s="7" t="s">
        <v>9325</v>
      </c>
    </row>
    <row r="1482" spans="1:7" x14ac:dyDescent="0.25">
      <c r="A1482" s="7">
        <v>1480</v>
      </c>
      <c r="B1482" s="5" t="s">
        <v>1933</v>
      </c>
      <c r="C1482" s="5" t="s">
        <v>36</v>
      </c>
      <c r="D1482" s="5" t="s">
        <v>25</v>
      </c>
      <c r="E1482" s="5"/>
      <c r="F1482" s="8">
        <v>12.265999999999998</v>
      </c>
      <c r="G1482" s="7" t="s">
        <v>9325</v>
      </c>
    </row>
    <row r="1483" spans="1:7" x14ac:dyDescent="0.25">
      <c r="A1483" s="7">
        <v>1481</v>
      </c>
      <c r="B1483" s="5" t="s">
        <v>1824</v>
      </c>
      <c r="C1483" s="5" t="s">
        <v>36</v>
      </c>
      <c r="D1483" s="5" t="s">
        <v>25</v>
      </c>
      <c r="E1483" s="5"/>
      <c r="F1483" s="8">
        <v>12.265000000000001</v>
      </c>
      <c r="G1483" s="7" t="s">
        <v>9325</v>
      </c>
    </row>
    <row r="1484" spans="1:7" x14ac:dyDescent="0.25">
      <c r="A1484" s="7">
        <v>1482</v>
      </c>
      <c r="B1484" s="5" t="s">
        <v>4058</v>
      </c>
      <c r="C1484" s="5" t="s">
        <v>36</v>
      </c>
      <c r="D1484" s="5" t="s">
        <v>12</v>
      </c>
      <c r="E1484" s="5"/>
      <c r="F1484" s="8">
        <v>12.259999999999998</v>
      </c>
      <c r="G1484" s="7" t="s">
        <v>9325</v>
      </c>
    </row>
    <row r="1485" spans="1:7" x14ac:dyDescent="0.25">
      <c r="A1485" s="7">
        <v>1483</v>
      </c>
      <c r="B1485" s="5" t="s">
        <v>5719</v>
      </c>
      <c r="C1485" s="5" t="s">
        <v>36</v>
      </c>
      <c r="D1485" s="5" t="s">
        <v>11</v>
      </c>
      <c r="E1485" s="5"/>
      <c r="F1485" s="8">
        <v>12.257999999999999</v>
      </c>
      <c r="G1485" s="7" t="s">
        <v>9325</v>
      </c>
    </row>
    <row r="1486" spans="1:7" x14ac:dyDescent="0.25">
      <c r="A1486" s="7">
        <v>1484</v>
      </c>
      <c r="B1486" s="5" t="s">
        <v>9170</v>
      </c>
      <c r="C1486" s="5" t="s">
        <v>36</v>
      </c>
      <c r="D1486" s="5" t="s">
        <v>30</v>
      </c>
      <c r="E1486" s="5"/>
      <c r="F1486" s="8">
        <v>12.256319999999999</v>
      </c>
      <c r="G1486" s="7" t="s">
        <v>9325</v>
      </c>
    </row>
    <row r="1487" spans="1:7" x14ac:dyDescent="0.25">
      <c r="A1487" s="7">
        <v>1485</v>
      </c>
      <c r="B1487" s="5" t="s">
        <v>7761</v>
      </c>
      <c r="C1487" s="5" t="s">
        <v>36</v>
      </c>
      <c r="D1487" s="5" t="s">
        <v>11</v>
      </c>
      <c r="E1487" s="5"/>
      <c r="F1487" s="8">
        <v>12.2563</v>
      </c>
      <c r="G1487" s="7" t="s">
        <v>9325</v>
      </c>
    </row>
    <row r="1488" spans="1:7" x14ac:dyDescent="0.25">
      <c r="A1488" s="7">
        <v>1486</v>
      </c>
      <c r="B1488" s="5" t="s">
        <v>8915</v>
      </c>
      <c r="C1488" s="5" t="s">
        <v>36</v>
      </c>
      <c r="D1488" s="5" t="s">
        <v>7</v>
      </c>
      <c r="E1488" s="5"/>
      <c r="F1488" s="8">
        <v>12.255999999999998</v>
      </c>
      <c r="G1488" s="7" t="s">
        <v>9325</v>
      </c>
    </row>
    <row r="1489" spans="1:7" x14ac:dyDescent="0.25">
      <c r="A1489" s="7">
        <v>1487</v>
      </c>
      <c r="B1489" s="5" t="s">
        <v>4682</v>
      </c>
      <c r="C1489" s="5" t="s">
        <v>36</v>
      </c>
      <c r="D1489" s="5" t="s">
        <v>12</v>
      </c>
      <c r="E1489" s="5"/>
      <c r="F1489" s="8">
        <v>12.253999999999998</v>
      </c>
      <c r="G1489" s="7" t="s">
        <v>9325</v>
      </c>
    </row>
    <row r="1490" spans="1:7" x14ac:dyDescent="0.25">
      <c r="A1490" s="7">
        <v>1488</v>
      </c>
      <c r="B1490" s="5" t="s">
        <v>7200</v>
      </c>
      <c r="C1490" s="5" t="s">
        <v>36</v>
      </c>
      <c r="D1490" s="5" t="s">
        <v>19</v>
      </c>
      <c r="E1490" s="5"/>
      <c r="F1490" s="8">
        <v>12.253999999999998</v>
      </c>
      <c r="G1490" s="7" t="s">
        <v>9325</v>
      </c>
    </row>
    <row r="1491" spans="1:7" x14ac:dyDescent="0.25">
      <c r="A1491" s="7">
        <v>1489</v>
      </c>
      <c r="B1491" s="5" t="s">
        <v>6001</v>
      </c>
      <c r="C1491" s="5" t="s">
        <v>36</v>
      </c>
      <c r="D1491" s="5" t="s">
        <v>8</v>
      </c>
      <c r="E1491" s="5"/>
      <c r="F1491" s="8">
        <v>12.250999999999999</v>
      </c>
      <c r="G1491" s="7" t="s">
        <v>9325</v>
      </c>
    </row>
    <row r="1492" spans="1:7" x14ac:dyDescent="0.25">
      <c r="A1492" s="7">
        <v>1490</v>
      </c>
      <c r="B1492" s="5" t="s">
        <v>8160</v>
      </c>
      <c r="C1492" s="5" t="s">
        <v>36</v>
      </c>
      <c r="D1492" s="5" t="s">
        <v>107</v>
      </c>
      <c r="E1492" s="5"/>
      <c r="F1492" s="8">
        <v>12.250999999999999</v>
      </c>
      <c r="G1492" s="7" t="s">
        <v>9325</v>
      </c>
    </row>
    <row r="1493" spans="1:7" x14ac:dyDescent="0.25">
      <c r="A1493" s="7">
        <v>1491</v>
      </c>
      <c r="B1493" s="5" t="s">
        <v>1629</v>
      </c>
      <c r="C1493" s="5" t="s">
        <v>36</v>
      </c>
      <c r="D1493" s="5" t="s">
        <v>27</v>
      </c>
      <c r="E1493" s="5"/>
      <c r="F1493" s="8">
        <v>12.250999999999999</v>
      </c>
      <c r="G1493" s="7" t="s">
        <v>9325</v>
      </c>
    </row>
    <row r="1494" spans="1:7" x14ac:dyDescent="0.25">
      <c r="A1494" s="7">
        <v>1492</v>
      </c>
      <c r="B1494" s="5" t="s">
        <v>2294</v>
      </c>
      <c r="C1494" s="5" t="s">
        <v>36</v>
      </c>
      <c r="D1494" s="5" t="s">
        <v>20</v>
      </c>
      <c r="E1494" s="5"/>
      <c r="F1494" s="8">
        <v>12.245999999999999</v>
      </c>
      <c r="G1494" s="7" t="s">
        <v>9325</v>
      </c>
    </row>
    <row r="1495" spans="1:7" x14ac:dyDescent="0.25">
      <c r="A1495" s="7">
        <v>1493</v>
      </c>
      <c r="B1495" s="5" t="s">
        <v>1686</v>
      </c>
      <c r="C1495" s="5" t="s">
        <v>36</v>
      </c>
      <c r="D1495" s="5" t="s">
        <v>27</v>
      </c>
      <c r="E1495" s="5"/>
      <c r="F1495" s="8">
        <v>12.244999999999999</v>
      </c>
      <c r="G1495" s="7" t="s">
        <v>9325</v>
      </c>
    </row>
    <row r="1496" spans="1:7" x14ac:dyDescent="0.25">
      <c r="A1496" s="7">
        <v>1494</v>
      </c>
      <c r="B1496" s="5" t="s">
        <v>7916</v>
      </c>
      <c r="C1496" s="5" t="s">
        <v>36</v>
      </c>
      <c r="D1496" s="5" t="s">
        <v>11</v>
      </c>
      <c r="E1496" s="5"/>
      <c r="F1496" s="8">
        <v>12.244999999999999</v>
      </c>
      <c r="G1496" s="7" t="s">
        <v>9325</v>
      </c>
    </row>
    <row r="1497" spans="1:7" x14ac:dyDescent="0.25">
      <c r="A1497" s="7">
        <v>1495</v>
      </c>
      <c r="B1497" s="5" t="s">
        <v>5837</v>
      </c>
      <c r="C1497" s="5" t="s">
        <v>36</v>
      </c>
      <c r="D1497" s="5" t="s">
        <v>10</v>
      </c>
      <c r="E1497" s="5"/>
      <c r="F1497" s="8">
        <v>12.244699999999998</v>
      </c>
      <c r="G1497" s="7" t="s">
        <v>9325</v>
      </c>
    </row>
    <row r="1498" spans="1:7" x14ac:dyDescent="0.25">
      <c r="A1498" s="7">
        <v>1496</v>
      </c>
      <c r="B1498" s="5" t="s">
        <v>7407</v>
      </c>
      <c r="C1498" s="5" t="s">
        <v>36</v>
      </c>
      <c r="D1498" s="5" t="s">
        <v>22</v>
      </c>
      <c r="E1498" s="5"/>
      <c r="F1498" s="8">
        <v>12.244499999999999</v>
      </c>
      <c r="G1498" s="7" t="s">
        <v>9325</v>
      </c>
    </row>
    <row r="1499" spans="1:7" x14ac:dyDescent="0.25">
      <c r="A1499" s="7">
        <v>1497</v>
      </c>
      <c r="B1499" s="5" t="s">
        <v>1440</v>
      </c>
      <c r="C1499" s="5" t="s">
        <v>36</v>
      </c>
      <c r="D1499" s="5" t="s">
        <v>27</v>
      </c>
      <c r="E1499" s="5"/>
      <c r="F1499" s="8">
        <v>12.244</v>
      </c>
      <c r="G1499" s="7" t="s">
        <v>9325</v>
      </c>
    </row>
    <row r="1500" spans="1:7" x14ac:dyDescent="0.25">
      <c r="A1500" s="7">
        <v>1498</v>
      </c>
      <c r="B1500" s="5" t="s">
        <v>134</v>
      </c>
      <c r="C1500" s="5" t="s">
        <v>36</v>
      </c>
      <c r="D1500" s="5" t="s">
        <v>11</v>
      </c>
      <c r="E1500" s="5"/>
      <c r="F1500" s="8">
        <v>12.243099999999998</v>
      </c>
      <c r="G1500" s="7" t="s">
        <v>9325</v>
      </c>
    </row>
    <row r="1501" spans="1:7" x14ac:dyDescent="0.25">
      <c r="A1501" s="7">
        <v>1499</v>
      </c>
      <c r="B1501" s="5" t="s">
        <v>3199</v>
      </c>
      <c r="C1501" s="5" t="s">
        <v>36</v>
      </c>
      <c r="D1501" s="5" t="s">
        <v>2</v>
      </c>
      <c r="E1501" s="5"/>
      <c r="F1501" s="8">
        <v>12.242639999999998</v>
      </c>
      <c r="G1501" s="7" t="s">
        <v>9325</v>
      </c>
    </row>
    <row r="1502" spans="1:7" x14ac:dyDescent="0.25">
      <c r="A1502" s="7">
        <v>1500</v>
      </c>
      <c r="B1502" s="5" t="s">
        <v>6981</v>
      </c>
      <c r="C1502" s="5" t="s">
        <v>36</v>
      </c>
      <c r="D1502" s="5" t="s">
        <v>10</v>
      </c>
      <c r="E1502" s="5"/>
      <c r="F1502" s="8">
        <v>12.241999999999999</v>
      </c>
      <c r="G1502" s="7" t="s">
        <v>9325</v>
      </c>
    </row>
    <row r="1503" spans="1:7" x14ac:dyDescent="0.25">
      <c r="A1503" s="7">
        <v>1501</v>
      </c>
      <c r="B1503" s="5" t="s">
        <v>6603</v>
      </c>
      <c r="C1503" s="5" t="s">
        <v>36</v>
      </c>
      <c r="D1503" s="5" t="s">
        <v>13</v>
      </c>
      <c r="E1503" s="5"/>
      <c r="F1503" s="8">
        <v>12.241999999999999</v>
      </c>
      <c r="G1503" s="7" t="s">
        <v>9325</v>
      </c>
    </row>
    <row r="1504" spans="1:7" x14ac:dyDescent="0.25">
      <c r="A1504" s="7">
        <v>1502</v>
      </c>
      <c r="B1504" s="5" t="s">
        <v>7568</v>
      </c>
      <c r="C1504" s="5" t="s">
        <v>36</v>
      </c>
      <c r="D1504" s="5" t="s">
        <v>3</v>
      </c>
      <c r="E1504" s="5"/>
      <c r="F1504" s="8">
        <v>12.241999999999999</v>
      </c>
      <c r="G1504" s="7" t="s">
        <v>9325</v>
      </c>
    </row>
    <row r="1505" spans="1:7" x14ac:dyDescent="0.25">
      <c r="A1505" s="7">
        <v>1503</v>
      </c>
      <c r="B1505" s="5" t="s">
        <v>8748</v>
      </c>
      <c r="C1505" s="5" t="s">
        <v>36</v>
      </c>
      <c r="D1505" s="5" t="s">
        <v>19</v>
      </c>
      <c r="E1505" s="5"/>
      <c r="F1505" s="8">
        <v>12.241999999999999</v>
      </c>
      <c r="G1505" s="7" t="s">
        <v>9325</v>
      </c>
    </row>
    <row r="1506" spans="1:7" x14ac:dyDescent="0.25">
      <c r="A1506" s="7">
        <v>1504</v>
      </c>
      <c r="B1506" s="5" t="s">
        <v>8102</v>
      </c>
      <c r="C1506" s="5" t="s">
        <v>36</v>
      </c>
      <c r="D1506" s="5" t="s">
        <v>21</v>
      </c>
      <c r="E1506" s="5"/>
      <c r="F1506" s="8">
        <v>12.239999999999998</v>
      </c>
      <c r="G1506" s="7" t="s">
        <v>9325</v>
      </c>
    </row>
    <row r="1507" spans="1:7" x14ac:dyDescent="0.25">
      <c r="A1507" s="7">
        <v>1505</v>
      </c>
      <c r="B1507" s="5" t="s">
        <v>8141</v>
      </c>
      <c r="C1507" s="5" t="s">
        <v>36</v>
      </c>
      <c r="D1507" s="5" t="s">
        <v>18</v>
      </c>
      <c r="E1507" s="5"/>
      <c r="F1507" s="8">
        <v>12.239999999999998</v>
      </c>
      <c r="G1507" s="7" t="s">
        <v>9325</v>
      </c>
    </row>
    <row r="1508" spans="1:7" x14ac:dyDescent="0.25">
      <c r="A1508" s="7">
        <v>1506</v>
      </c>
      <c r="B1508" s="5" t="s">
        <v>8860</v>
      </c>
      <c r="C1508" s="5" t="s">
        <v>36</v>
      </c>
      <c r="D1508" s="5" t="s">
        <v>5</v>
      </c>
      <c r="E1508" s="5"/>
      <c r="F1508" s="8">
        <v>12.2392</v>
      </c>
      <c r="G1508" s="7" t="s">
        <v>9325</v>
      </c>
    </row>
    <row r="1509" spans="1:7" x14ac:dyDescent="0.25">
      <c r="A1509" s="7">
        <v>1507</v>
      </c>
      <c r="B1509" s="5" t="s">
        <v>9136</v>
      </c>
      <c r="C1509" s="5" t="s">
        <v>36</v>
      </c>
      <c r="D1509" s="5" t="s">
        <v>11</v>
      </c>
      <c r="E1509" s="5"/>
      <c r="F1509" s="8">
        <v>12.238999999999999</v>
      </c>
      <c r="G1509" s="7" t="s">
        <v>9325</v>
      </c>
    </row>
    <row r="1510" spans="1:7" x14ac:dyDescent="0.25">
      <c r="A1510" s="7">
        <v>1508</v>
      </c>
      <c r="B1510" s="5" t="s">
        <v>8025</v>
      </c>
      <c r="C1510" s="5" t="s">
        <v>36</v>
      </c>
      <c r="D1510" s="5" t="s">
        <v>19</v>
      </c>
      <c r="E1510" s="5"/>
      <c r="F1510" s="8">
        <v>12.238999999999999</v>
      </c>
      <c r="G1510" s="7" t="s">
        <v>9325</v>
      </c>
    </row>
    <row r="1511" spans="1:7" x14ac:dyDescent="0.25">
      <c r="A1511" s="7">
        <v>1509</v>
      </c>
      <c r="B1511" s="5" t="s">
        <v>8333</v>
      </c>
      <c r="C1511" s="5" t="s">
        <v>36</v>
      </c>
      <c r="D1511" s="5" t="s">
        <v>7</v>
      </c>
      <c r="E1511" s="5"/>
      <c r="F1511" s="8">
        <v>12.239000000000001</v>
      </c>
      <c r="G1511" s="7" t="s">
        <v>9325</v>
      </c>
    </row>
    <row r="1512" spans="1:7" x14ac:dyDescent="0.25">
      <c r="A1512" s="7">
        <v>1510</v>
      </c>
      <c r="B1512" s="5" t="s">
        <v>5319</v>
      </c>
      <c r="C1512" s="5" t="s">
        <v>36</v>
      </c>
      <c r="D1512" s="5" t="s">
        <v>3</v>
      </c>
      <c r="E1512" s="5"/>
      <c r="F1512" s="8">
        <v>12.238</v>
      </c>
      <c r="G1512" s="7" t="s">
        <v>9325</v>
      </c>
    </row>
    <row r="1513" spans="1:7" x14ac:dyDescent="0.25">
      <c r="A1513" s="7">
        <v>1511</v>
      </c>
      <c r="B1513" s="5" t="s">
        <v>6022</v>
      </c>
      <c r="C1513" s="5" t="s">
        <v>36</v>
      </c>
      <c r="D1513" s="5" t="s">
        <v>11</v>
      </c>
      <c r="E1513" s="5"/>
      <c r="F1513" s="8">
        <v>12.235399999999998</v>
      </c>
      <c r="G1513" s="7" t="s">
        <v>9325</v>
      </c>
    </row>
    <row r="1514" spans="1:7" x14ac:dyDescent="0.25">
      <c r="A1514" s="7">
        <v>1512</v>
      </c>
      <c r="B1514" s="5" t="s">
        <v>5027</v>
      </c>
      <c r="C1514" s="5" t="s">
        <v>36</v>
      </c>
      <c r="D1514" s="5" t="s">
        <v>26</v>
      </c>
      <c r="E1514" s="5"/>
      <c r="F1514" s="8">
        <v>12.234459999999999</v>
      </c>
      <c r="G1514" s="7" t="s">
        <v>9325</v>
      </c>
    </row>
    <row r="1515" spans="1:7" x14ac:dyDescent="0.25">
      <c r="A1515" s="7">
        <v>1513</v>
      </c>
      <c r="B1515" s="5" t="s">
        <v>5744</v>
      </c>
      <c r="C1515" s="5" t="s">
        <v>36</v>
      </c>
      <c r="D1515" s="5" t="s">
        <v>10</v>
      </c>
      <c r="E1515" s="5"/>
      <c r="F1515" s="8">
        <v>12.233899999999998</v>
      </c>
      <c r="G1515" s="7" t="s">
        <v>9325</v>
      </c>
    </row>
    <row r="1516" spans="1:7" x14ac:dyDescent="0.25">
      <c r="A1516" s="7">
        <v>1514</v>
      </c>
      <c r="B1516" s="5" t="s">
        <v>7545</v>
      </c>
      <c r="C1516" s="5" t="s">
        <v>36</v>
      </c>
      <c r="D1516" s="5" t="s">
        <v>3</v>
      </c>
      <c r="E1516" s="5"/>
      <c r="F1516" s="8">
        <v>12.232999999999999</v>
      </c>
      <c r="G1516" s="7" t="s">
        <v>9325</v>
      </c>
    </row>
    <row r="1517" spans="1:7" x14ac:dyDescent="0.25">
      <c r="A1517" s="7">
        <v>1515</v>
      </c>
      <c r="B1517" s="5" t="s">
        <v>7040</v>
      </c>
      <c r="C1517" s="5" t="s">
        <v>36</v>
      </c>
      <c r="D1517" s="5" t="s">
        <v>10</v>
      </c>
      <c r="E1517" s="5"/>
      <c r="F1517" s="8">
        <v>12.232399999999998</v>
      </c>
      <c r="G1517" s="7" t="s">
        <v>9325</v>
      </c>
    </row>
    <row r="1518" spans="1:7" x14ac:dyDescent="0.25">
      <c r="A1518" s="7">
        <v>1516</v>
      </c>
      <c r="B1518" s="5" t="s">
        <v>7544</v>
      </c>
      <c r="C1518" s="5" t="s">
        <v>36</v>
      </c>
      <c r="D1518" s="5" t="s">
        <v>19</v>
      </c>
      <c r="E1518" s="5"/>
      <c r="F1518" s="8">
        <v>12.230999999999998</v>
      </c>
      <c r="G1518" s="7" t="s">
        <v>9325</v>
      </c>
    </row>
    <row r="1519" spans="1:7" x14ac:dyDescent="0.25">
      <c r="A1519" s="7">
        <v>1517</v>
      </c>
      <c r="B1519" s="5" t="s">
        <v>909</v>
      </c>
      <c r="C1519" s="5" t="s">
        <v>36</v>
      </c>
      <c r="D1519" s="5" t="s">
        <v>27</v>
      </c>
      <c r="E1519" s="5"/>
      <c r="F1519" s="8">
        <v>12.230999999999998</v>
      </c>
      <c r="G1519" s="7" t="s">
        <v>9325</v>
      </c>
    </row>
    <row r="1520" spans="1:7" x14ac:dyDescent="0.25">
      <c r="A1520" s="7">
        <v>1518</v>
      </c>
      <c r="B1520" s="5" t="s">
        <v>8481</v>
      </c>
      <c r="C1520" s="5" t="s">
        <v>36</v>
      </c>
      <c r="D1520" s="5" t="s">
        <v>22</v>
      </c>
      <c r="E1520" s="5"/>
      <c r="F1520" s="8">
        <v>12.23</v>
      </c>
      <c r="G1520" s="7" t="s">
        <v>9325</v>
      </c>
    </row>
    <row r="1521" spans="1:7" x14ac:dyDescent="0.25">
      <c r="A1521" s="7">
        <v>1519</v>
      </c>
      <c r="B1521" s="5" t="s">
        <v>8891</v>
      </c>
      <c r="C1521" s="5" t="s">
        <v>36</v>
      </c>
      <c r="D1521" s="5" t="s">
        <v>10</v>
      </c>
      <c r="E1521" s="5"/>
      <c r="F1521" s="8">
        <v>12.229099999999999</v>
      </c>
      <c r="G1521" s="7" t="s">
        <v>9325</v>
      </c>
    </row>
    <row r="1522" spans="1:7" x14ac:dyDescent="0.25">
      <c r="A1522" s="7">
        <v>1520</v>
      </c>
      <c r="B1522" s="5" t="s">
        <v>8537</v>
      </c>
      <c r="C1522" s="5" t="s">
        <v>36</v>
      </c>
      <c r="D1522" s="5" t="s">
        <v>19</v>
      </c>
      <c r="E1522" s="5"/>
      <c r="F1522" s="8">
        <v>12.228999999999999</v>
      </c>
      <c r="G1522" s="7" t="s">
        <v>9325</v>
      </c>
    </row>
    <row r="1523" spans="1:7" x14ac:dyDescent="0.25">
      <c r="A1523" s="7">
        <v>1521</v>
      </c>
      <c r="B1523" s="5" t="s">
        <v>6545</v>
      </c>
      <c r="C1523" s="5" t="s">
        <v>36</v>
      </c>
      <c r="D1523" s="5" t="s">
        <v>11</v>
      </c>
      <c r="E1523" s="5"/>
      <c r="F1523" s="8">
        <v>12.2285</v>
      </c>
      <c r="G1523" s="7" t="s">
        <v>9325</v>
      </c>
    </row>
    <row r="1524" spans="1:7" x14ac:dyDescent="0.25">
      <c r="A1524" s="7">
        <v>1522</v>
      </c>
      <c r="B1524" s="5" t="s">
        <v>9089</v>
      </c>
      <c r="C1524" s="5" t="s">
        <v>36</v>
      </c>
      <c r="D1524" s="5" t="s">
        <v>3</v>
      </c>
      <c r="E1524" s="5"/>
      <c r="F1524" s="8">
        <v>12.228</v>
      </c>
      <c r="G1524" s="7" t="s">
        <v>9325</v>
      </c>
    </row>
    <row r="1525" spans="1:7" x14ac:dyDescent="0.25">
      <c r="A1525" s="7">
        <v>1523</v>
      </c>
      <c r="B1525" s="5" t="s">
        <v>7022</v>
      </c>
      <c r="C1525" s="5" t="s">
        <v>36</v>
      </c>
      <c r="D1525" s="5" t="s">
        <v>7</v>
      </c>
      <c r="E1525" s="5"/>
      <c r="F1525" s="8">
        <v>12.227</v>
      </c>
      <c r="G1525" s="7" t="s">
        <v>9325</v>
      </c>
    </row>
    <row r="1526" spans="1:7" x14ac:dyDescent="0.25">
      <c r="A1526" s="7">
        <v>1524</v>
      </c>
      <c r="B1526" s="5" t="s">
        <v>6245</v>
      </c>
      <c r="C1526" s="5" t="s">
        <v>36</v>
      </c>
      <c r="D1526" s="5" t="s">
        <v>13</v>
      </c>
      <c r="E1526" s="5"/>
      <c r="F1526" s="8">
        <v>12.225999999999999</v>
      </c>
      <c r="G1526" s="7" t="s">
        <v>9325</v>
      </c>
    </row>
    <row r="1527" spans="1:7" x14ac:dyDescent="0.25">
      <c r="A1527" s="7">
        <v>1525</v>
      </c>
      <c r="B1527" s="5" t="s">
        <v>9209</v>
      </c>
      <c r="C1527" s="5" t="s">
        <v>36</v>
      </c>
      <c r="D1527" s="5" t="s">
        <v>17</v>
      </c>
      <c r="E1527" s="5"/>
      <c r="F1527" s="8">
        <v>12.2257</v>
      </c>
      <c r="G1527" s="7" t="s">
        <v>9325</v>
      </c>
    </row>
    <row r="1528" spans="1:7" x14ac:dyDescent="0.25">
      <c r="A1528" s="7">
        <v>1526</v>
      </c>
      <c r="B1528" s="5" t="s">
        <v>9034</v>
      </c>
      <c r="C1528" s="5" t="s">
        <v>36</v>
      </c>
      <c r="D1528" s="5" t="s">
        <v>14</v>
      </c>
      <c r="E1528" s="5"/>
      <c r="F1528" s="8">
        <v>12.224999999999998</v>
      </c>
      <c r="G1528" s="7" t="s">
        <v>9325</v>
      </c>
    </row>
    <row r="1529" spans="1:7" x14ac:dyDescent="0.25">
      <c r="A1529" s="7">
        <v>1527</v>
      </c>
      <c r="B1529" s="5" t="s">
        <v>1918</v>
      </c>
      <c r="C1529" s="5" t="s">
        <v>36</v>
      </c>
      <c r="D1529" s="5" t="s">
        <v>25</v>
      </c>
      <c r="E1529" s="5"/>
      <c r="F1529" s="8">
        <v>12.224999999999998</v>
      </c>
      <c r="G1529" s="7" t="s">
        <v>9325</v>
      </c>
    </row>
    <row r="1530" spans="1:7" x14ac:dyDescent="0.25">
      <c r="A1530" s="7">
        <v>1528</v>
      </c>
      <c r="B1530" s="5" t="s">
        <v>5724</v>
      </c>
      <c r="C1530" s="5" t="s">
        <v>36</v>
      </c>
      <c r="D1530" s="5" t="s">
        <v>11</v>
      </c>
      <c r="E1530" s="5"/>
      <c r="F1530" s="8">
        <v>12.224</v>
      </c>
      <c r="G1530" s="7" t="s">
        <v>9325</v>
      </c>
    </row>
    <row r="1531" spans="1:7" x14ac:dyDescent="0.25">
      <c r="A1531" s="7">
        <v>1529</v>
      </c>
      <c r="B1531" s="5" t="s">
        <v>717</v>
      </c>
      <c r="C1531" s="5" t="s">
        <v>36</v>
      </c>
      <c r="D1531" s="5" t="s">
        <v>19</v>
      </c>
      <c r="E1531" s="5"/>
      <c r="F1531" s="8">
        <v>12.224</v>
      </c>
      <c r="G1531" s="7" t="s">
        <v>9325</v>
      </c>
    </row>
    <row r="1532" spans="1:7" x14ac:dyDescent="0.25">
      <c r="A1532" s="7">
        <v>1530</v>
      </c>
      <c r="B1532" s="5" t="s">
        <v>1417</v>
      </c>
      <c r="C1532" s="5" t="s">
        <v>36</v>
      </c>
      <c r="D1532" s="5" t="s">
        <v>27</v>
      </c>
      <c r="E1532" s="5"/>
      <c r="F1532" s="8">
        <v>12.221999999999998</v>
      </c>
      <c r="G1532" s="7" t="s">
        <v>9325</v>
      </c>
    </row>
    <row r="1533" spans="1:7" x14ac:dyDescent="0.25">
      <c r="A1533" s="7">
        <v>1531</v>
      </c>
      <c r="B1533" s="5" t="s">
        <v>7152</v>
      </c>
      <c r="C1533" s="5" t="s">
        <v>36</v>
      </c>
      <c r="D1533" s="5" t="s">
        <v>9</v>
      </c>
      <c r="E1533" s="5"/>
      <c r="F1533" s="8">
        <v>12.221</v>
      </c>
      <c r="G1533" s="7" t="s">
        <v>9325</v>
      </c>
    </row>
    <row r="1534" spans="1:7" x14ac:dyDescent="0.25">
      <c r="A1534" s="7">
        <v>1532</v>
      </c>
      <c r="B1534" s="5" t="s">
        <v>2975</v>
      </c>
      <c r="C1534" s="5" t="s">
        <v>36</v>
      </c>
      <c r="D1534" s="5" t="s">
        <v>66</v>
      </c>
      <c r="E1534" s="5"/>
      <c r="F1534" s="8">
        <v>12.219999999999999</v>
      </c>
      <c r="G1534" s="7" t="s">
        <v>9325</v>
      </c>
    </row>
    <row r="1535" spans="1:7" x14ac:dyDescent="0.25">
      <c r="A1535" s="7">
        <v>1533</v>
      </c>
      <c r="B1535" s="5" t="s">
        <v>9067</v>
      </c>
      <c r="C1535" s="5" t="s">
        <v>36</v>
      </c>
      <c r="D1535" s="5" t="s">
        <v>11</v>
      </c>
      <c r="E1535" s="5"/>
      <c r="F1535" s="8">
        <v>12.219999999999999</v>
      </c>
      <c r="G1535" s="7" t="s">
        <v>9325</v>
      </c>
    </row>
    <row r="1536" spans="1:7" x14ac:dyDescent="0.25">
      <c r="A1536" s="7">
        <v>1534</v>
      </c>
      <c r="B1536" s="5" t="s">
        <v>8309</v>
      </c>
      <c r="C1536" s="5" t="s">
        <v>36</v>
      </c>
      <c r="D1536" s="5" t="s">
        <v>3</v>
      </c>
      <c r="E1536" s="5"/>
      <c r="F1536" s="8">
        <v>12.219999999999999</v>
      </c>
      <c r="G1536" s="7" t="s">
        <v>9325</v>
      </c>
    </row>
    <row r="1537" spans="1:7" x14ac:dyDescent="0.25">
      <c r="A1537" s="7">
        <v>1535</v>
      </c>
      <c r="B1537" s="5" t="s">
        <v>8700</v>
      </c>
      <c r="C1537" s="5" t="s">
        <v>36</v>
      </c>
      <c r="D1537" s="5" t="s">
        <v>10</v>
      </c>
      <c r="E1537" s="5"/>
      <c r="F1537" s="8">
        <v>12.219999999999999</v>
      </c>
      <c r="G1537" s="7" t="s">
        <v>9325</v>
      </c>
    </row>
    <row r="1538" spans="1:7" x14ac:dyDescent="0.25">
      <c r="A1538" s="7">
        <v>1536</v>
      </c>
      <c r="B1538" s="5" t="s">
        <v>996</v>
      </c>
      <c r="C1538" s="5" t="s">
        <v>36</v>
      </c>
      <c r="D1538" s="5" t="s">
        <v>27</v>
      </c>
      <c r="E1538" s="5"/>
      <c r="F1538" s="8">
        <v>12.219999999999999</v>
      </c>
      <c r="G1538" s="7" t="s">
        <v>9325</v>
      </c>
    </row>
    <row r="1539" spans="1:7" x14ac:dyDescent="0.25">
      <c r="A1539" s="7">
        <v>1537</v>
      </c>
      <c r="B1539" s="5" t="s">
        <v>4366</v>
      </c>
      <c r="C1539" s="5" t="s">
        <v>36</v>
      </c>
      <c r="D1539" s="5" t="s">
        <v>3</v>
      </c>
      <c r="E1539" s="5"/>
      <c r="F1539" s="8">
        <v>12.219999999999999</v>
      </c>
      <c r="G1539" s="7" t="s">
        <v>9325</v>
      </c>
    </row>
    <row r="1540" spans="1:7" x14ac:dyDescent="0.25">
      <c r="A1540" s="7">
        <v>1538</v>
      </c>
      <c r="B1540" s="5" t="s">
        <v>7718</v>
      </c>
      <c r="C1540" s="5" t="s">
        <v>36</v>
      </c>
      <c r="D1540" s="5" t="s">
        <v>11</v>
      </c>
      <c r="E1540" s="5"/>
      <c r="F1540" s="8">
        <v>12.218</v>
      </c>
      <c r="G1540" s="7" t="s">
        <v>9325</v>
      </c>
    </row>
    <row r="1541" spans="1:7" x14ac:dyDescent="0.25">
      <c r="A1541" s="7">
        <v>1539</v>
      </c>
      <c r="B1541" s="5" t="s">
        <v>4451</v>
      </c>
      <c r="C1541" s="5" t="s">
        <v>36</v>
      </c>
      <c r="D1541" s="5" t="s">
        <v>6</v>
      </c>
      <c r="E1541" s="5"/>
      <c r="F1541" s="8">
        <v>12.218</v>
      </c>
      <c r="G1541" s="7" t="s">
        <v>9325</v>
      </c>
    </row>
    <row r="1542" spans="1:7" x14ac:dyDescent="0.25">
      <c r="A1542" s="7">
        <v>1540</v>
      </c>
      <c r="B1542" s="5" t="s">
        <v>5619</v>
      </c>
      <c r="C1542" s="5" t="s">
        <v>36</v>
      </c>
      <c r="D1542" s="5" t="s">
        <v>10</v>
      </c>
      <c r="E1542" s="5"/>
      <c r="F1542" s="8">
        <v>12.217399999999998</v>
      </c>
      <c r="G1542" s="7" t="s">
        <v>9325</v>
      </c>
    </row>
    <row r="1543" spans="1:7" x14ac:dyDescent="0.25">
      <c r="A1543" s="7">
        <v>1541</v>
      </c>
      <c r="B1543" s="5" t="s">
        <v>713</v>
      </c>
      <c r="C1543" s="5" t="s">
        <v>36</v>
      </c>
      <c r="D1543" s="5" t="s">
        <v>19</v>
      </c>
      <c r="E1543" s="5"/>
      <c r="F1543" s="8">
        <v>12.216999999999999</v>
      </c>
      <c r="G1543" s="7" t="s">
        <v>9325</v>
      </c>
    </row>
    <row r="1544" spans="1:7" x14ac:dyDescent="0.25">
      <c r="A1544" s="7">
        <v>1542</v>
      </c>
      <c r="B1544" s="5" t="s">
        <v>7709</v>
      </c>
      <c r="C1544" s="5" t="s">
        <v>36</v>
      </c>
      <c r="D1544" s="5" t="s">
        <v>7</v>
      </c>
      <c r="E1544" s="5"/>
      <c r="F1544" s="8">
        <v>12.216999999999999</v>
      </c>
      <c r="G1544" s="7" t="s">
        <v>9325</v>
      </c>
    </row>
    <row r="1545" spans="1:7" x14ac:dyDescent="0.25">
      <c r="A1545" s="7">
        <v>1543</v>
      </c>
      <c r="B1545" s="5" t="s">
        <v>8445</v>
      </c>
      <c r="C1545" s="5" t="s">
        <v>36</v>
      </c>
      <c r="D1545" s="5" t="s">
        <v>10</v>
      </c>
      <c r="E1545" s="5"/>
      <c r="F1545" s="8">
        <v>12.2165</v>
      </c>
      <c r="G1545" s="7" t="s">
        <v>9325</v>
      </c>
    </row>
    <row r="1546" spans="1:7" x14ac:dyDescent="0.25">
      <c r="A1546" s="7">
        <v>1544</v>
      </c>
      <c r="B1546" s="5" t="s">
        <v>8221</v>
      </c>
      <c r="C1546" s="5" t="s">
        <v>36</v>
      </c>
      <c r="D1546" s="5" t="s">
        <v>7</v>
      </c>
      <c r="E1546" s="5"/>
      <c r="F1546" s="8">
        <v>12.215999999999999</v>
      </c>
      <c r="G1546" s="7" t="s">
        <v>9325</v>
      </c>
    </row>
    <row r="1547" spans="1:7" x14ac:dyDescent="0.25">
      <c r="A1547" s="7">
        <v>1545</v>
      </c>
      <c r="B1547" s="5" t="s">
        <v>9253</v>
      </c>
      <c r="C1547" s="5" t="s">
        <v>36</v>
      </c>
      <c r="D1547" s="5" t="s">
        <v>9</v>
      </c>
      <c r="E1547" s="5"/>
      <c r="F1547" s="8">
        <v>12.215999999999998</v>
      </c>
      <c r="G1547" s="7" t="s">
        <v>9325</v>
      </c>
    </row>
    <row r="1548" spans="1:7" x14ac:dyDescent="0.25">
      <c r="A1548" s="7">
        <v>1546</v>
      </c>
      <c r="B1548" s="5" t="s">
        <v>5666</v>
      </c>
      <c r="C1548" s="5" t="s">
        <v>36</v>
      </c>
      <c r="D1548" s="5" t="s">
        <v>10</v>
      </c>
      <c r="E1548" s="5"/>
      <c r="F1548" s="8">
        <v>12.2159</v>
      </c>
      <c r="G1548" s="7" t="s">
        <v>9325</v>
      </c>
    </row>
    <row r="1549" spans="1:7" x14ac:dyDescent="0.25">
      <c r="A1549" s="7">
        <v>1547</v>
      </c>
      <c r="B1549" s="5" t="s">
        <v>6234</v>
      </c>
      <c r="C1549" s="5" t="s">
        <v>36</v>
      </c>
      <c r="D1549" s="5" t="s">
        <v>13</v>
      </c>
      <c r="E1549" s="5"/>
      <c r="F1549" s="8">
        <v>12.215</v>
      </c>
      <c r="G1549" s="7" t="s">
        <v>9325</v>
      </c>
    </row>
    <row r="1550" spans="1:7" x14ac:dyDescent="0.25">
      <c r="A1550" s="7">
        <v>1548</v>
      </c>
      <c r="B1550" s="5" t="s">
        <v>6314</v>
      </c>
      <c r="C1550" s="5" t="s">
        <v>36</v>
      </c>
      <c r="D1550" s="5" t="s">
        <v>7</v>
      </c>
      <c r="E1550" s="5"/>
      <c r="F1550" s="8">
        <v>12.215</v>
      </c>
      <c r="G1550" s="7" t="s">
        <v>9325</v>
      </c>
    </row>
    <row r="1551" spans="1:7" x14ac:dyDescent="0.25">
      <c r="A1551" s="7">
        <v>1549</v>
      </c>
      <c r="B1551" s="5" t="s">
        <v>79</v>
      </c>
      <c r="C1551" s="5" t="s">
        <v>36</v>
      </c>
      <c r="D1551" s="5" t="s">
        <v>66</v>
      </c>
      <c r="E1551" s="5"/>
      <c r="F1551" s="8">
        <v>12.215</v>
      </c>
      <c r="G1551" s="7" t="s">
        <v>9325</v>
      </c>
    </row>
    <row r="1552" spans="1:7" x14ac:dyDescent="0.25">
      <c r="A1552" s="7">
        <v>1550</v>
      </c>
      <c r="B1552" s="5" t="s">
        <v>7907</v>
      </c>
      <c r="C1552" s="5" t="s">
        <v>36</v>
      </c>
      <c r="D1552" s="5" t="s">
        <v>9</v>
      </c>
      <c r="E1552" s="5"/>
      <c r="F1552" s="8">
        <v>12.213999999999999</v>
      </c>
      <c r="G1552" s="7" t="s">
        <v>9325</v>
      </c>
    </row>
    <row r="1553" spans="1:7" x14ac:dyDescent="0.25">
      <c r="A1553" s="7">
        <v>1551</v>
      </c>
      <c r="B1553" s="5" t="s">
        <v>4361</v>
      </c>
      <c r="C1553" s="5" t="s">
        <v>36</v>
      </c>
      <c r="D1553" s="5" t="s">
        <v>3</v>
      </c>
      <c r="E1553" s="5"/>
      <c r="F1553" s="8">
        <v>12.213000000000001</v>
      </c>
      <c r="G1553" s="7" t="s">
        <v>9325</v>
      </c>
    </row>
    <row r="1554" spans="1:7" x14ac:dyDescent="0.25">
      <c r="A1554" s="7">
        <v>1552</v>
      </c>
      <c r="B1554" s="5" t="s">
        <v>1482</v>
      </c>
      <c r="C1554" s="5" t="s">
        <v>36</v>
      </c>
      <c r="D1554" s="5" t="s">
        <v>7</v>
      </c>
      <c r="E1554" s="5"/>
      <c r="F1554" s="8">
        <v>12.212</v>
      </c>
      <c r="G1554" s="7" t="s">
        <v>9325</v>
      </c>
    </row>
    <row r="1555" spans="1:7" x14ac:dyDescent="0.25">
      <c r="A1555" s="7">
        <v>1553</v>
      </c>
      <c r="B1555" s="5" t="s">
        <v>7741</v>
      </c>
      <c r="C1555" s="5" t="s">
        <v>36</v>
      </c>
      <c r="D1555" s="5" t="s">
        <v>11</v>
      </c>
      <c r="E1555" s="5"/>
      <c r="F1555" s="8">
        <v>12.212</v>
      </c>
      <c r="G1555" s="7" t="s">
        <v>9325</v>
      </c>
    </row>
    <row r="1556" spans="1:7" x14ac:dyDescent="0.25">
      <c r="A1556" s="7">
        <v>1554</v>
      </c>
      <c r="B1556" s="5" t="s">
        <v>6515</v>
      </c>
      <c r="C1556" s="5" t="s">
        <v>36</v>
      </c>
      <c r="D1556" s="5" t="s">
        <v>13</v>
      </c>
      <c r="E1556" s="5"/>
      <c r="F1556" s="8">
        <v>12.212</v>
      </c>
      <c r="G1556" s="7" t="s">
        <v>9325</v>
      </c>
    </row>
    <row r="1557" spans="1:7" x14ac:dyDescent="0.25">
      <c r="A1557" s="7">
        <v>1555</v>
      </c>
      <c r="B1557" s="5" t="s">
        <v>8850</v>
      </c>
      <c r="C1557" s="5" t="s">
        <v>36</v>
      </c>
      <c r="D1557" s="5" t="s">
        <v>10</v>
      </c>
      <c r="E1557" s="5"/>
      <c r="F1557" s="8">
        <v>12.211699999999999</v>
      </c>
      <c r="G1557" s="7" t="s">
        <v>9325</v>
      </c>
    </row>
    <row r="1558" spans="1:7" x14ac:dyDescent="0.25">
      <c r="A1558" s="7">
        <v>1556</v>
      </c>
      <c r="B1558" s="5" t="s">
        <v>6992</v>
      </c>
      <c r="C1558" s="5" t="s">
        <v>36</v>
      </c>
      <c r="D1558" s="5" t="s">
        <v>10</v>
      </c>
      <c r="E1558" s="5"/>
      <c r="F1558" s="8">
        <v>12.211199999999998</v>
      </c>
      <c r="G1558" s="7" t="s">
        <v>9325</v>
      </c>
    </row>
    <row r="1559" spans="1:7" x14ac:dyDescent="0.25">
      <c r="A1559" s="7">
        <v>1557</v>
      </c>
      <c r="B1559" s="5" t="s">
        <v>5585</v>
      </c>
      <c r="C1559" s="5" t="s">
        <v>36</v>
      </c>
      <c r="D1559" s="5" t="s">
        <v>10</v>
      </c>
      <c r="E1559" s="5"/>
      <c r="F1559" s="8">
        <v>12.211</v>
      </c>
      <c r="G1559" s="7" t="s">
        <v>9325</v>
      </c>
    </row>
    <row r="1560" spans="1:7" x14ac:dyDescent="0.25">
      <c r="A1560" s="7">
        <v>1558</v>
      </c>
      <c r="B1560" s="5" t="s">
        <v>7571</v>
      </c>
      <c r="C1560" s="5" t="s">
        <v>36</v>
      </c>
      <c r="D1560" s="5" t="s">
        <v>22</v>
      </c>
      <c r="E1560" s="5"/>
      <c r="F1560" s="8">
        <v>12.211</v>
      </c>
      <c r="G1560" s="7" t="s">
        <v>9325</v>
      </c>
    </row>
    <row r="1561" spans="1:7" x14ac:dyDescent="0.25">
      <c r="A1561" s="7">
        <v>1559</v>
      </c>
      <c r="B1561" s="5" t="s">
        <v>5432</v>
      </c>
      <c r="C1561" s="5" t="s">
        <v>36</v>
      </c>
      <c r="D1561" s="5" t="s">
        <v>3</v>
      </c>
      <c r="E1561" s="5"/>
      <c r="F1561" s="8">
        <v>12.210999999999999</v>
      </c>
      <c r="G1561" s="7" t="s">
        <v>9325</v>
      </c>
    </row>
    <row r="1562" spans="1:7" x14ac:dyDescent="0.25">
      <c r="A1562" s="7">
        <v>1560</v>
      </c>
      <c r="B1562" s="5" t="s">
        <v>7821</v>
      </c>
      <c r="C1562" s="5" t="s">
        <v>36</v>
      </c>
      <c r="D1562" s="5" t="s">
        <v>22</v>
      </c>
      <c r="E1562" s="5"/>
      <c r="F1562" s="8">
        <v>12.211</v>
      </c>
      <c r="G1562" s="7" t="s">
        <v>9325</v>
      </c>
    </row>
    <row r="1563" spans="1:7" x14ac:dyDescent="0.25">
      <c r="A1563" s="7">
        <v>1561</v>
      </c>
      <c r="B1563" s="5" t="s">
        <v>6905</v>
      </c>
      <c r="C1563" s="5" t="s">
        <v>36</v>
      </c>
      <c r="D1563" s="5" t="s">
        <v>3</v>
      </c>
      <c r="E1563" s="5"/>
      <c r="F1563" s="8">
        <v>12.21</v>
      </c>
      <c r="G1563" s="7" t="s">
        <v>9325</v>
      </c>
    </row>
    <row r="1564" spans="1:7" x14ac:dyDescent="0.25">
      <c r="A1564" s="7">
        <v>1562</v>
      </c>
      <c r="B1564" s="5" t="s">
        <v>8554</v>
      </c>
      <c r="C1564" s="5" t="s">
        <v>36</v>
      </c>
      <c r="D1564" s="5" t="s">
        <v>11</v>
      </c>
      <c r="E1564" s="5"/>
      <c r="F1564" s="8">
        <v>12.209</v>
      </c>
      <c r="G1564" s="7" t="s">
        <v>9325</v>
      </c>
    </row>
    <row r="1565" spans="1:7" x14ac:dyDescent="0.25">
      <c r="A1565" s="7">
        <v>1563</v>
      </c>
      <c r="B1565" s="5" t="s">
        <v>6939</v>
      </c>
      <c r="C1565" s="5" t="s">
        <v>36</v>
      </c>
      <c r="D1565" s="5" t="s">
        <v>10</v>
      </c>
      <c r="E1565" s="5"/>
      <c r="F1565" s="8">
        <v>12.2087</v>
      </c>
      <c r="G1565" s="7" t="s">
        <v>9325</v>
      </c>
    </row>
    <row r="1566" spans="1:7" x14ac:dyDescent="0.25">
      <c r="A1566" s="7">
        <v>1564</v>
      </c>
      <c r="B1566" s="5" t="s">
        <v>3202</v>
      </c>
      <c r="C1566" s="5" t="s">
        <v>36</v>
      </c>
      <c r="D1566" s="5" t="s">
        <v>2</v>
      </c>
      <c r="E1566" s="5"/>
      <c r="F1566" s="8">
        <v>12.208119999999999</v>
      </c>
      <c r="G1566" s="7" t="s">
        <v>9325</v>
      </c>
    </row>
    <row r="1567" spans="1:7" x14ac:dyDescent="0.25">
      <c r="A1567" s="7">
        <v>1565</v>
      </c>
      <c r="B1567" s="5" t="s">
        <v>958</v>
      </c>
      <c r="C1567" s="5" t="s">
        <v>36</v>
      </c>
      <c r="D1567" s="5" t="s">
        <v>27</v>
      </c>
      <c r="E1567" s="5"/>
      <c r="F1567" s="8">
        <v>12.207999999999998</v>
      </c>
      <c r="G1567" s="7" t="s">
        <v>9325</v>
      </c>
    </row>
    <row r="1568" spans="1:7" x14ac:dyDescent="0.25">
      <c r="A1568" s="7">
        <v>1566</v>
      </c>
      <c r="B1568" s="5" t="s">
        <v>6646</v>
      </c>
      <c r="C1568" s="5" t="s">
        <v>36</v>
      </c>
      <c r="D1568" s="5" t="s">
        <v>13</v>
      </c>
      <c r="E1568" s="5"/>
      <c r="F1568" s="8">
        <v>12.206999999999999</v>
      </c>
      <c r="G1568" s="7" t="s">
        <v>9325</v>
      </c>
    </row>
    <row r="1569" spans="1:7" x14ac:dyDescent="0.25">
      <c r="A1569" s="7">
        <v>1567</v>
      </c>
      <c r="B1569" s="5" t="s">
        <v>5302</v>
      </c>
      <c r="C1569" s="5" t="s">
        <v>36</v>
      </c>
      <c r="D1569" s="5" t="s">
        <v>9</v>
      </c>
      <c r="E1569" s="5"/>
      <c r="F1569" s="8">
        <v>12.206999999999999</v>
      </c>
      <c r="G1569" s="7" t="s">
        <v>9325</v>
      </c>
    </row>
    <row r="1570" spans="1:7" x14ac:dyDescent="0.25">
      <c r="A1570" s="7">
        <v>1568</v>
      </c>
      <c r="B1570" s="5" t="s">
        <v>7872</v>
      </c>
      <c r="C1570" s="5" t="s">
        <v>36</v>
      </c>
      <c r="D1570" s="5" t="s">
        <v>11</v>
      </c>
      <c r="E1570" s="5"/>
      <c r="F1570" s="8">
        <v>12.206499999999998</v>
      </c>
      <c r="G1570" s="7" t="s">
        <v>9325</v>
      </c>
    </row>
    <row r="1571" spans="1:7" x14ac:dyDescent="0.25">
      <c r="A1571" s="7">
        <v>1569</v>
      </c>
      <c r="B1571" s="5" t="s">
        <v>1867</v>
      </c>
      <c r="C1571" s="5" t="s">
        <v>36</v>
      </c>
      <c r="D1571" s="5" t="s">
        <v>25</v>
      </c>
      <c r="E1571" s="5"/>
      <c r="F1571" s="8">
        <v>12.206</v>
      </c>
      <c r="G1571" s="7" t="s">
        <v>9325</v>
      </c>
    </row>
    <row r="1572" spans="1:7" x14ac:dyDescent="0.25">
      <c r="A1572" s="7">
        <v>1570</v>
      </c>
      <c r="B1572" s="5" t="s">
        <v>3999</v>
      </c>
      <c r="C1572" s="5" t="s">
        <v>36</v>
      </c>
      <c r="D1572" s="5" t="s">
        <v>3</v>
      </c>
      <c r="E1572" s="5"/>
      <c r="F1572" s="8">
        <v>12.206</v>
      </c>
      <c r="G1572" s="7" t="s">
        <v>9325</v>
      </c>
    </row>
    <row r="1573" spans="1:7" x14ac:dyDescent="0.25">
      <c r="A1573" s="7">
        <v>1571</v>
      </c>
      <c r="B1573" s="5" t="s">
        <v>8106</v>
      </c>
      <c r="C1573" s="5" t="s">
        <v>36</v>
      </c>
      <c r="D1573" s="5" t="s">
        <v>30</v>
      </c>
      <c r="E1573" s="5"/>
      <c r="F1573" s="8">
        <v>12.205689999999999</v>
      </c>
      <c r="G1573" s="7" t="s">
        <v>9325</v>
      </c>
    </row>
    <row r="1574" spans="1:7" x14ac:dyDescent="0.25">
      <c r="A1574" s="7">
        <v>1572</v>
      </c>
      <c r="B1574" s="5" t="s">
        <v>9013</v>
      </c>
      <c r="C1574" s="5" t="s">
        <v>36</v>
      </c>
      <c r="D1574" s="5" t="s">
        <v>7</v>
      </c>
      <c r="E1574" s="5"/>
      <c r="F1574" s="8">
        <v>12.205629999999999</v>
      </c>
      <c r="G1574" s="7" t="s">
        <v>9325</v>
      </c>
    </row>
    <row r="1575" spans="1:7" x14ac:dyDescent="0.25">
      <c r="A1575" s="7">
        <v>1573</v>
      </c>
      <c r="B1575" s="5" t="s">
        <v>7650</v>
      </c>
      <c r="C1575" s="5" t="s">
        <v>36</v>
      </c>
      <c r="D1575" s="5" t="s">
        <v>19</v>
      </c>
      <c r="E1575" s="5"/>
      <c r="F1575" s="8">
        <v>12.202999999999999</v>
      </c>
      <c r="G1575" s="7" t="s">
        <v>9325</v>
      </c>
    </row>
    <row r="1576" spans="1:7" x14ac:dyDescent="0.25">
      <c r="A1576" s="7">
        <v>1574</v>
      </c>
      <c r="B1576" s="5" t="s">
        <v>4353</v>
      </c>
      <c r="C1576" s="5" t="s">
        <v>36</v>
      </c>
      <c r="D1576" s="5" t="s">
        <v>3</v>
      </c>
      <c r="E1576" s="5"/>
      <c r="F1576" s="8">
        <v>12.202</v>
      </c>
      <c r="G1576" s="7" t="s">
        <v>9325</v>
      </c>
    </row>
    <row r="1577" spans="1:7" x14ac:dyDescent="0.25">
      <c r="A1577" s="7">
        <v>1575</v>
      </c>
      <c r="B1577" s="5" t="s">
        <v>5548</v>
      </c>
      <c r="C1577" s="5" t="s">
        <v>36</v>
      </c>
      <c r="D1577" s="5" t="s">
        <v>10</v>
      </c>
      <c r="E1577" s="5"/>
      <c r="F1577" s="8">
        <v>12.2013</v>
      </c>
      <c r="G1577" s="7" t="s">
        <v>9325</v>
      </c>
    </row>
    <row r="1578" spans="1:7" x14ac:dyDescent="0.25">
      <c r="A1578" s="7">
        <v>1576</v>
      </c>
      <c r="B1578" s="5" t="s">
        <v>6427</v>
      </c>
      <c r="C1578" s="5" t="s">
        <v>36</v>
      </c>
      <c r="D1578" s="5" t="s">
        <v>7</v>
      </c>
      <c r="E1578" s="5"/>
      <c r="F1578" s="8">
        <v>12.201129999999999</v>
      </c>
      <c r="G1578" s="7" t="s">
        <v>9325</v>
      </c>
    </row>
    <row r="1579" spans="1:7" x14ac:dyDescent="0.25">
      <c r="A1579" s="7">
        <v>1577</v>
      </c>
      <c r="B1579" s="5" t="s">
        <v>1937</v>
      </c>
      <c r="C1579" s="5" t="s">
        <v>36</v>
      </c>
      <c r="D1579" s="5" t="s">
        <v>25</v>
      </c>
      <c r="E1579" s="5"/>
      <c r="F1579" s="8">
        <v>12.201000000000001</v>
      </c>
      <c r="G1579" s="7" t="s">
        <v>9325</v>
      </c>
    </row>
    <row r="1580" spans="1:7" x14ac:dyDescent="0.25">
      <c r="A1580" s="7">
        <v>1578</v>
      </c>
      <c r="B1580" s="5" t="s">
        <v>5635</v>
      </c>
      <c r="C1580" s="5" t="s">
        <v>36</v>
      </c>
      <c r="D1580" s="5" t="s">
        <v>10</v>
      </c>
      <c r="E1580" s="5"/>
      <c r="F1580" s="8">
        <v>12.200699999999999</v>
      </c>
      <c r="G1580" s="7" t="s">
        <v>9325</v>
      </c>
    </row>
    <row r="1581" spans="1:7" x14ac:dyDescent="0.25">
      <c r="A1581" s="7">
        <v>1579</v>
      </c>
      <c r="B1581" s="5" t="s">
        <v>5741</v>
      </c>
      <c r="C1581" s="5" t="s">
        <v>36</v>
      </c>
      <c r="D1581" s="5" t="s">
        <v>10</v>
      </c>
      <c r="E1581" s="5"/>
      <c r="F1581" s="8">
        <v>12.2006</v>
      </c>
      <c r="G1581" s="7" t="s">
        <v>9325</v>
      </c>
    </row>
    <row r="1582" spans="1:7" x14ac:dyDescent="0.25">
      <c r="A1582" s="7">
        <v>1580</v>
      </c>
      <c r="B1582" s="5" t="s">
        <v>5851</v>
      </c>
      <c r="C1582" s="5" t="s">
        <v>36</v>
      </c>
      <c r="D1582" s="5" t="s">
        <v>10</v>
      </c>
      <c r="E1582" s="5"/>
      <c r="F1582" s="8">
        <v>12.200099999999999</v>
      </c>
      <c r="G1582" s="7" t="s">
        <v>9325</v>
      </c>
    </row>
    <row r="1583" spans="1:7" x14ac:dyDescent="0.25">
      <c r="A1583" s="7">
        <v>1581</v>
      </c>
      <c r="B1583" s="5" t="s">
        <v>8424</v>
      </c>
      <c r="C1583" s="5" t="s">
        <v>36</v>
      </c>
      <c r="D1583" s="5" t="s">
        <v>107</v>
      </c>
      <c r="E1583" s="5"/>
      <c r="F1583" s="8">
        <v>12.2</v>
      </c>
      <c r="G1583" s="7" t="s">
        <v>9325</v>
      </c>
    </row>
    <row r="1584" spans="1:7" x14ac:dyDescent="0.25">
      <c r="A1584" s="7">
        <v>1582</v>
      </c>
      <c r="B1584" s="5" t="s">
        <v>8260</v>
      </c>
      <c r="C1584" s="5" t="s">
        <v>36</v>
      </c>
      <c r="D1584" s="5" t="s">
        <v>107</v>
      </c>
      <c r="E1584" s="5"/>
      <c r="F1584" s="8">
        <v>12.2</v>
      </c>
      <c r="G1584" s="7" t="s">
        <v>9325</v>
      </c>
    </row>
    <row r="1585" spans="1:7" x14ac:dyDescent="0.25">
      <c r="A1585" s="7">
        <v>1583</v>
      </c>
      <c r="B1585" s="5" t="s">
        <v>3785</v>
      </c>
      <c r="C1585" s="5" t="s">
        <v>36</v>
      </c>
      <c r="D1585" s="5" t="s">
        <v>3</v>
      </c>
      <c r="E1585" s="5"/>
      <c r="F1585" s="8">
        <v>12.2</v>
      </c>
      <c r="G1585" s="7" t="s">
        <v>9325</v>
      </c>
    </row>
    <row r="1586" spans="1:7" x14ac:dyDescent="0.25">
      <c r="A1586" s="7">
        <v>1584</v>
      </c>
      <c r="B1586" s="5" t="s">
        <v>6342</v>
      </c>
      <c r="C1586" s="5" t="s">
        <v>36</v>
      </c>
      <c r="D1586" s="5" t="s">
        <v>13</v>
      </c>
      <c r="E1586" s="5"/>
      <c r="F1586" s="8">
        <v>12.1983</v>
      </c>
      <c r="G1586" s="7" t="s">
        <v>9325</v>
      </c>
    </row>
    <row r="1587" spans="1:7" x14ac:dyDescent="0.25">
      <c r="A1587" s="7">
        <v>1585</v>
      </c>
      <c r="B1587" s="5" t="s">
        <v>7487</v>
      </c>
      <c r="C1587" s="5" t="s">
        <v>36</v>
      </c>
      <c r="D1587" s="5" t="s">
        <v>3</v>
      </c>
      <c r="E1587" s="5"/>
      <c r="F1587" s="8">
        <v>12.197999999999999</v>
      </c>
      <c r="G1587" s="7" t="s">
        <v>9325</v>
      </c>
    </row>
    <row r="1588" spans="1:7" x14ac:dyDescent="0.25">
      <c r="A1588" s="7">
        <v>1586</v>
      </c>
      <c r="B1588" s="5" t="s">
        <v>5158</v>
      </c>
      <c r="C1588" s="5" t="s">
        <v>36</v>
      </c>
      <c r="D1588" s="5" t="s">
        <v>9</v>
      </c>
      <c r="E1588" s="5"/>
      <c r="F1588" s="8">
        <v>12.197999999999999</v>
      </c>
      <c r="G1588" s="7" t="s">
        <v>9325</v>
      </c>
    </row>
    <row r="1589" spans="1:7" x14ac:dyDescent="0.25">
      <c r="A1589" s="7">
        <v>1587</v>
      </c>
      <c r="B1589" s="5" t="s">
        <v>5551</v>
      </c>
      <c r="C1589" s="5" t="s">
        <v>36</v>
      </c>
      <c r="D1589" s="5" t="s">
        <v>10</v>
      </c>
      <c r="E1589" s="5"/>
      <c r="F1589" s="8">
        <v>12.196399999999999</v>
      </c>
      <c r="G1589" s="7" t="s">
        <v>9325</v>
      </c>
    </row>
    <row r="1590" spans="1:7" x14ac:dyDescent="0.25">
      <c r="A1590" s="7">
        <v>1588</v>
      </c>
      <c r="B1590" s="5" t="s">
        <v>8482</v>
      </c>
      <c r="C1590" s="5" t="s">
        <v>36</v>
      </c>
      <c r="D1590" s="5" t="s">
        <v>11</v>
      </c>
      <c r="E1590" s="5"/>
      <c r="F1590" s="8">
        <v>12.195999999999998</v>
      </c>
      <c r="G1590" s="7" t="s">
        <v>9325</v>
      </c>
    </row>
    <row r="1591" spans="1:7" x14ac:dyDescent="0.25">
      <c r="A1591" s="7">
        <v>1589</v>
      </c>
      <c r="B1591" s="5" t="s">
        <v>1770</v>
      </c>
      <c r="C1591" s="5" t="s">
        <v>36</v>
      </c>
      <c r="D1591" s="5" t="s">
        <v>25</v>
      </c>
      <c r="E1591" s="5"/>
      <c r="F1591" s="8">
        <v>12.195999999999998</v>
      </c>
      <c r="G1591" s="7" t="s">
        <v>9325</v>
      </c>
    </row>
    <row r="1592" spans="1:7" x14ac:dyDescent="0.25">
      <c r="A1592" s="7">
        <v>1590</v>
      </c>
      <c r="B1592" s="5" t="s">
        <v>1684</v>
      </c>
      <c r="C1592" s="5" t="s">
        <v>36</v>
      </c>
      <c r="D1592" s="5" t="s">
        <v>27</v>
      </c>
      <c r="E1592" s="5"/>
      <c r="F1592" s="8">
        <v>12.195</v>
      </c>
      <c r="G1592" s="7" t="s">
        <v>9325</v>
      </c>
    </row>
    <row r="1593" spans="1:7" x14ac:dyDescent="0.25">
      <c r="A1593" s="7">
        <v>1591</v>
      </c>
      <c r="B1593" s="5" t="s">
        <v>7991</v>
      </c>
      <c r="C1593" s="5" t="s">
        <v>36</v>
      </c>
      <c r="D1593" s="5" t="s">
        <v>7</v>
      </c>
      <c r="E1593" s="5"/>
      <c r="F1593" s="8">
        <v>12.195</v>
      </c>
      <c r="G1593" s="7" t="s">
        <v>9325</v>
      </c>
    </row>
    <row r="1594" spans="1:7" x14ac:dyDescent="0.25">
      <c r="A1594" s="7">
        <v>1592</v>
      </c>
      <c r="B1594" s="5" t="s">
        <v>6071</v>
      </c>
      <c r="C1594" s="5" t="s">
        <v>36</v>
      </c>
      <c r="D1594" s="5" t="s">
        <v>8</v>
      </c>
      <c r="E1594" s="5"/>
      <c r="F1594" s="8">
        <v>12.194499999999998</v>
      </c>
      <c r="G1594" s="7" t="s">
        <v>9325</v>
      </c>
    </row>
    <row r="1595" spans="1:7" x14ac:dyDescent="0.25">
      <c r="A1595" s="7">
        <v>1593</v>
      </c>
      <c r="B1595" s="5" t="s">
        <v>1865</v>
      </c>
      <c r="C1595" s="5" t="s">
        <v>36</v>
      </c>
      <c r="D1595" s="5" t="s">
        <v>25</v>
      </c>
      <c r="E1595" s="5"/>
      <c r="F1595" s="8">
        <v>12.194000000000001</v>
      </c>
      <c r="G1595" s="7" t="s">
        <v>9325</v>
      </c>
    </row>
    <row r="1596" spans="1:7" x14ac:dyDescent="0.25">
      <c r="A1596" s="7">
        <v>1594</v>
      </c>
      <c r="B1596" s="5" t="s">
        <v>5561</v>
      </c>
      <c r="C1596" s="5" t="s">
        <v>36</v>
      </c>
      <c r="D1596" s="5" t="s">
        <v>10</v>
      </c>
      <c r="E1596" s="5"/>
      <c r="F1596" s="8">
        <v>12.193999999999999</v>
      </c>
      <c r="G1596" s="7" t="s">
        <v>9325</v>
      </c>
    </row>
    <row r="1597" spans="1:7" x14ac:dyDescent="0.25">
      <c r="A1597" s="7">
        <v>1595</v>
      </c>
      <c r="B1597" s="5" t="s">
        <v>9048</v>
      </c>
      <c r="C1597" s="5" t="s">
        <v>36</v>
      </c>
      <c r="D1597" s="5" t="s">
        <v>22</v>
      </c>
      <c r="E1597" s="5"/>
      <c r="F1597" s="8">
        <v>12.193999999999999</v>
      </c>
      <c r="G1597" s="7" t="s">
        <v>9325</v>
      </c>
    </row>
    <row r="1598" spans="1:7" x14ac:dyDescent="0.25">
      <c r="A1598" s="7">
        <v>1596</v>
      </c>
      <c r="B1598" s="5" t="s">
        <v>4421</v>
      </c>
      <c r="C1598" s="5" t="s">
        <v>36</v>
      </c>
      <c r="D1598" s="5" t="s">
        <v>3</v>
      </c>
      <c r="E1598" s="5"/>
      <c r="F1598" s="8">
        <v>12.192999999999998</v>
      </c>
      <c r="G1598" s="7" t="s">
        <v>9325</v>
      </c>
    </row>
    <row r="1599" spans="1:7" x14ac:dyDescent="0.25">
      <c r="A1599" s="7">
        <v>1597</v>
      </c>
      <c r="B1599" s="5" t="s">
        <v>9036</v>
      </c>
      <c r="C1599" s="5" t="s">
        <v>36</v>
      </c>
      <c r="D1599" s="5" t="s">
        <v>10</v>
      </c>
      <c r="E1599" s="5"/>
      <c r="F1599" s="8">
        <v>12.192599999999999</v>
      </c>
      <c r="G1599" s="7" t="s">
        <v>9325</v>
      </c>
    </row>
    <row r="1600" spans="1:7" x14ac:dyDescent="0.25">
      <c r="A1600" s="7">
        <v>1598</v>
      </c>
      <c r="B1600" s="5" t="s">
        <v>1420</v>
      </c>
      <c r="C1600" s="5" t="s">
        <v>36</v>
      </c>
      <c r="D1600" s="5" t="s">
        <v>27</v>
      </c>
      <c r="E1600" s="5"/>
      <c r="F1600" s="8">
        <v>12.190999999999999</v>
      </c>
      <c r="G1600" s="7" t="s">
        <v>9325</v>
      </c>
    </row>
    <row r="1601" spans="1:7" x14ac:dyDescent="0.25">
      <c r="A1601" s="7">
        <v>1599</v>
      </c>
      <c r="B1601" s="5" t="s">
        <v>8357</v>
      </c>
      <c r="C1601" s="5" t="s">
        <v>36</v>
      </c>
      <c r="D1601" s="5" t="s">
        <v>10</v>
      </c>
      <c r="E1601" s="5"/>
      <c r="F1601" s="8">
        <v>12.190899999999999</v>
      </c>
      <c r="G1601" s="7" t="s">
        <v>9325</v>
      </c>
    </row>
    <row r="1602" spans="1:7" x14ac:dyDescent="0.25">
      <c r="A1602" s="7">
        <v>1600</v>
      </c>
      <c r="B1602" s="5" t="s">
        <v>8423</v>
      </c>
      <c r="C1602" s="5" t="s">
        <v>36</v>
      </c>
      <c r="D1602" s="5" t="s">
        <v>10</v>
      </c>
      <c r="E1602" s="5"/>
      <c r="F1602" s="8">
        <v>12.1905</v>
      </c>
      <c r="G1602" s="7" t="s">
        <v>9325</v>
      </c>
    </row>
    <row r="1603" spans="1:7" x14ac:dyDescent="0.25">
      <c r="A1603" s="7">
        <v>1601</v>
      </c>
      <c r="B1603" s="5" t="s">
        <v>4817</v>
      </c>
      <c r="C1603" s="5" t="s">
        <v>36</v>
      </c>
      <c r="D1603" s="5" t="s">
        <v>26</v>
      </c>
      <c r="E1603" s="5"/>
      <c r="F1603" s="8">
        <v>12.190269999999998</v>
      </c>
      <c r="G1603" s="7" t="s">
        <v>9325</v>
      </c>
    </row>
    <row r="1604" spans="1:7" x14ac:dyDescent="0.25">
      <c r="A1604" s="7">
        <v>1602</v>
      </c>
      <c r="B1604" s="5" t="s">
        <v>6232</v>
      </c>
      <c r="C1604" s="5" t="s">
        <v>36</v>
      </c>
      <c r="D1604" s="5" t="s">
        <v>18</v>
      </c>
      <c r="E1604" s="5"/>
      <c r="F1604" s="8">
        <v>12.189999999999998</v>
      </c>
      <c r="G1604" s="7" t="s">
        <v>9325</v>
      </c>
    </row>
    <row r="1605" spans="1:7" x14ac:dyDescent="0.25">
      <c r="A1605" s="7">
        <v>1603</v>
      </c>
      <c r="B1605" s="5" t="s">
        <v>5335</v>
      </c>
      <c r="C1605" s="5" t="s">
        <v>36</v>
      </c>
      <c r="D1605" s="5" t="s">
        <v>3</v>
      </c>
      <c r="E1605" s="5"/>
      <c r="F1605" s="8">
        <v>12.189999999999998</v>
      </c>
      <c r="G1605" s="7" t="s">
        <v>9325</v>
      </c>
    </row>
    <row r="1606" spans="1:7" x14ac:dyDescent="0.25">
      <c r="A1606" s="7">
        <v>1604</v>
      </c>
      <c r="B1606" s="5" t="s">
        <v>8934</v>
      </c>
      <c r="C1606" s="5" t="s">
        <v>36</v>
      </c>
      <c r="D1606" s="5" t="s">
        <v>7</v>
      </c>
      <c r="E1606" s="5"/>
      <c r="F1606" s="8">
        <v>12.18938</v>
      </c>
      <c r="G1606" s="7" t="s">
        <v>9325</v>
      </c>
    </row>
    <row r="1607" spans="1:7" x14ac:dyDescent="0.25">
      <c r="A1607" s="7">
        <v>1605</v>
      </c>
      <c r="B1607" s="5" t="s">
        <v>8960</v>
      </c>
      <c r="C1607" s="5" t="s">
        <v>36</v>
      </c>
      <c r="D1607" s="5" t="s">
        <v>7</v>
      </c>
      <c r="E1607" s="5"/>
      <c r="F1607" s="8">
        <v>12.189</v>
      </c>
      <c r="G1607" s="7" t="s">
        <v>9325</v>
      </c>
    </row>
    <row r="1608" spans="1:7" x14ac:dyDescent="0.25">
      <c r="A1608" s="7">
        <v>1606</v>
      </c>
      <c r="B1608" s="5" t="s">
        <v>5889</v>
      </c>
      <c r="C1608" s="5" t="s">
        <v>36</v>
      </c>
      <c r="D1608" s="5" t="s">
        <v>11</v>
      </c>
      <c r="E1608" s="5"/>
      <c r="F1608" s="8">
        <v>12.187999999999999</v>
      </c>
      <c r="G1608" s="7" t="s">
        <v>9325</v>
      </c>
    </row>
    <row r="1609" spans="1:7" x14ac:dyDescent="0.25">
      <c r="A1609" s="7">
        <v>1607</v>
      </c>
      <c r="B1609" s="5" t="s">
        <v>7322</v>
      </c>
      <c r="C1609" s="5" t="s">
        <v>36</v>
      </c>
      <c r="D1609" s="5" t="s">
        <v>16</v>
      </c>
      <c r="E1609" s="5"/>
      <c r="F1609" s="8">
        <v>12.187999999999999</v>
      </c>
      <c r="G1609" s="7" t="s">
        <v>9325</v>
      </c>
    </row>
    <row r="1610" spans="1:7" x14ac:dyDescent="0.25">
      <c r="A1610" s="7">
        <v>1608</v>
      </c>
      <c r="B1610" s="5" t="s">
        <v>5114</v>
      </c>
      <c r="C1610" s="5" t="s">
        <v>36</v>
      </c>
      <c r="D1610" s="5" t="s">
        <v>11</v>
      </c>
      <c r="E1610" s="5"/>
      <c r="F1610" s="8">
        <v>12.187299999999999</v>
      </c>
      <c r="G1610" s="7" t="s">
        <v>9325</v>
      </c>
    </row>
    <row r="1611" spans="1:7" x14ac:dyDescent="0.25">
      <c r="A1611" s="7">
        <v>1609</v>
      </c>
      <c r="B1611" s="5" t="s">
        <v>3926</v>
      </c>
      <c r="C1611" s="5" t="s">
        <v>36</v>
      </c>
      <c r="D1611" s="5" t="s">
        <v>3</v>
      </c>
      <c r="E1611" s="5"/>
      <c r="F1611" s="8">
        <v>12.187000000000001</v>
      </c>
      <c r="G1611" s="7" t="s">
        <v>9325</v>
      </c>
    </row>
    <row r="1612" spans="1:7" x14ac:dyDescent="0.25">
      <c r="A1612" s="7">
        <v>1610</v>
      </c>
      <c r="B1612" s="5" t="s">
        <v>7440</v>
      </c>
      <c r="C1612" s="5" t="s">
        <v>36</v>
      </c>
      <c r="D1612" s="5" t="s">
        <v>20</v>
      </c>
      <c r="E1612" s="5"/>
      <c r="F1612" s="8">
        <v>12.18657</v>
      </c>
      <c r="G1612" s="7" t="s">
        <v>9325</v>
      </c>
    </row>
    <row r="1613" spans="1:7" x14ac:dyDescent="0.25">
      <c r="A1613" s="7">
        <v>1611</v>
      </c>
      <c r="B1613" s="5" t="s">
        <v>7030</v>
      </c>
      <c r="C1613" s="5" t="s">
        <v>36</v>
      </c>
      <c r="D1613" s="5" t="s">
        <v>16</v>
      </c>
      <c r="E1613" s="5"/>
      <c r="F1613" s="8">
        <v>12.18624</v>
      </c>
      <c r="G1613" s="7" t="s">
        <v>9325</v>
      </c>
    </row>
    <row r="1614" spans="1:7" x14ac:dyDescent="0.25">
      <c r="A1614" s="7">
        <v>1612</v>
      </c>
      <c r="B1614" s="5" t="s">
        <v>5610</v>
      </c>
      <c r="C1614" s="5" t="s">
        <v>36</v>
      </c>
      <c r="D1614" s="5" t="s">
        <v>10</v>
      </c>
      <c r="E1614" s="5"/>
      <c r="F1614" s="8">
        <v>12.185199999999998</v>
      </c>
      <c r="G1614" s="7" t="s">
        <v>9325</v>
      </c>
    </row>
    <row r="1615" spans="1:7" x14ac:dyDescent="0.25">
      <c r="A1615" s="7">
        <v>1613</v>
      </c>
      <c r="B1615" s="5" t="s">
        <v>7972</v>
      </c>
      <c r="C1615" s="5" t="s">
        <v>36</v>
      </c>
      <c r="D1615" s="5" t="s">
        <v>7</v>
      </c>
      <c r="E1615" s="5"/>
      <c r="F1615" s="8">
        <v>12.184999999999999</v>
      </c>
      <c r="G1615" s="7" t="s">
        <v>9325</v>
      </c>
    </row>
    <row r="1616" spans="1:7" x14ac:dyDescent="0.25">
      <c r="A1616" s="7">
        <v>1614</v>
      </c>
      <c r="B1616" s="5" t="s">
        <v>6544</v>
      </c>
      <c r="C1616" s="5" t="s">
        <v>36</v>
      </c>
      <c r="D1616" s="5" t="s">
        <v>13</v>
      </c>
      <c r="E1616" s="5"/>
      <c r="F1616" s="8">
        <v>12.184999999999999</v>
      </c>
      <c r="G1616" s="7" t="s">
        <v>9325</v>
      </c>
    </row>
    <row r="1617" spans="1:7" x14ac:dyDescent="0.25">
      <c r="A1617" s="7">
        <v>1615</v>
      </c>
      <c r="B1617" s="5" t="s">
        <v>6381</v>
      </c>
      <c r="C1617" s="5" t="s">
        <v>36</v>
      </c>
      <c r="D1617" s="5" t="s">
        <v>13</v>
      </c>
      <c r="E1617" s="5"/>
      <c r="F1617" s="8">
        <v>12.183999999999997</v>
      </c>
      <c r="G1617" s="7" t="s">
        <v>9325</v>
      </c>
    </row>
    <row r="1618" spans="1:7" x14ac:dyDescent="0.25">
      <c r="A1618" s="7">
        <v>1616</v>
      </c>
      <c r="B1618" s="5" t="s">
        <v>1863</v>
      </c>
      <c r="C1618" s="5" t="s">
        <v>36</v>
      </c>
      <c r="D1618" s="5" t="s">
        <v>25</v>
      </c>
      <c r="E1618" s="5"/>
      <c r="F1618" s="8">
        <v>12.182999999999998</v>
      </c>
      <c r="G1618" s="7" t="s">
        <v>9325</v>
      </c>
    </row>
    <row r="1619" spans="1:7" x14ac:dyDescent="0.25">
      <c r="A1619" s="7">
        <v>1617</v>
      </c>
      <c r="B1619" s="5" t="s">
        <v>2547</v>
      </c>
      <c r="C1619" s="5" t="s">
        <v>36</v>
      </c>
      <c r="D1619" s="5" t="s">
        <v>66</v>
      </c>
      <c r="E1619" s="5"/>
      <c r="F1619" s="8">
        <v>12.181999999999999</v>
      </c>
      <c r="G1619" s="7" t="s">
        <v>9325</v>
      </c>
    </row>
    <row r="1620" spans="1:7" x14ac:dyDescent="0.25">
      <c r="A1620" s="7">
        <v>1618</v>
      </c>
      <c r="B1620" s="5" t="s">
        <v>4241</v>
      </c>
      <c r="C1620" s="5" t="s">
        <v>36</v>
      </c>
      <c r="D1620" s="5" t="s">
        <v>12</v>
      </c>
      <c r="E1620" s="5"/>
      <c r="F1620" s="8">
        <v>12.181999999999999</v>
      </c>
      <c r="G1620" s="7" t="s">
        <v>9325</v>
      </c>
    </row>
    <row r="1621" spans="1:7" x14ac:dyDescent="0.25">
      <c r="A1621" s="7">
        <v>1619</v>
      </c>
      <c r="B1621" s="5" t="s">
        <v>7987</v>
      </c>
      <c r="C1621" s="5" t="s">
        <v>36</v>
      </c>
      <c r="D1621" s="5" t="s">
        <v>9</v>
      </c>
      <c r="E1621" s="5"/>
      <c r="F1621" s="8">
        <v>12.181999999999999</v>
      </c>
      <c r="G1621" s="7" t="s">
        <v>9325</v>
      </c>
    </row>
    <row r="1622" spans="1:7" x14ac:dyDescent="0.25">
      <c r="A1622" s="7">
        <v>1620</v>
      </c>
      <c r="B1622" s="5" t="s">
        <v>1916</v>
      </c>
      <c r="C1622" s="5" t="s">
        <v>36</v>
      </c>
      <c r="D1622" s="5" t="s">
        <v>25</v>
      </c>
      <c r="E1622" s="5"/>
      <c r="F1622" s="8">
        <v>12.181999999999999</v>
      </c>
      <c r="G1622" s="7" t="s">
        <v>9325</v>
      </c>
    </row>
    <row r="1623" spans="1:7" x14ac:dyDescent="0.25">
      <c r="A1623" s="7">
        <v>1621</v>
      </c>
      <c r="B1623" s="5" t="s">
        <v>5854</v>
      </c>
      <c r="C1623" s="5" t="s">
        <v>36</v>
      </c>
      <c r="D1623" s="5" t="s">
        <v>10</v>
      </c>
      <c r="E1623" s="5"/>
      <c r="F1623" s="8">
        <v>12.181199999999999</v>
      </c>
      <c r="G1623" s="7" t="s">
        <v>9325</v>
      </c>
    </row>
    <row r="1624" spans="1:7" x14ac:dyDescent="0.25">
      <c r="A1624" s="7">
        <v>1622</v>
      </c>
      <c r="B1624" s="5" t="s">
        <v>685</v>
      </c>
      <c r="C1624" s="5" t="s">
        <v>36</v>
      </c>
      <c r="D1624" s="5" t="s">
        <v>19</v>
      </c>
      <c r="E1624" s="5"/>
      <c r="F1624" s="8">
        <v>12.180999999999999</v>
      </c>
      <c r="G1624" s="7" t="s">
        <v>9325</v>
      </c>
    </row>
    <row r="1625" spans="1:7" x14ac:dyDescent="0.25">
      <c r="A1625" s="7">
        <v>1623</v>
      </c>
      <c r="B1625" s="5" t="s">
        <v>1859</v>
      </c>
      <c r="C1625" s="5" t="s">
        <v>36</v>
      </c>
      <c r="D1625" s="5" t="s">
        <v>25</v>
      </c>
      <c r="E1625" s="5"/>
      <c r="F1625" s="8">
        <v>12.179999999999998</v>
      </c>
      <c r="G1625" s="7" t="s">
        <v>9325</v>
      </c>
    </row>
    <row r="1626" spans="1:7" x14ac:dyDescent="0.25">
      <c r="A1626" s="7">
        <v>1624</v>
      </c>
      <c r="B1626" s="5" t="s">
        <v>5584</v>
      </c>
      <c r="C1626" s="5" t="s">
        <v>36</v>
      </c>
      <c r="D1626" s="5" t="s">
        <v>10</v>
      </c>
      <c r="E1626" s="5"/>
      <c r="F1626" s="8">
        <v>12.1799</v>
      </c>
      <c r="G1626" s="7" t="s">
        <v>9325</v>
      </c>
    </row>
    <row r="1627" spans="1:7" x14ac:dyDescent="0.25">
      <c r="A1627" s="7">
        <v>1625</v>
      </c>
      <c r="B1627" s="5" t="s">
        <v>1265</v>
      </c>
      <c r="C1627" s="5" t="s">
        <v>36</v>
      </c>
      <c r="D1627" s="5" t="s">
        <v>20</v>
      </c>
      <c r="E1627" s="5"/>
      <c r="F1627" s="8">
        <v>12.178999999999998</v>
      </c>
      <c r="G1627" s="7" t="s">
        <v>9325</v>
      </c>
    </row>
    <row r="1628" spans="1:7" x14ac:dyDescent="0.25">
      <c r="A1628" s="7">
        <v>1626</v>
      </c>
      <c r="B1628" s="5" t="s">
        <v>857</v>
      </c>
      <c r="C1628" s="5" t="s">
        <v>36</v>
      </c>
      <c r="D1628" s="5" t="s">
        <v>27</v>
      </c>
      <c r="E1628" s="5"/>
      <c r="F1628" s="8">
        <v>12.178999999999998</v>
      </c>
      <c r="G1628" s="7" t="s">
        <v>9325</v>
      </c>
    </row>
    <row r="1629" spans="1:7" x14ac:dyDescent="0.25">
      <c r="A1629" s="7">
        <v>1627</v>
      </c>
      <c r="B1629" s="5" t="s">
        <v>9287</v>
      </c>
      <c r="C1629" s="5" t="s">
        <v>36</v>
      </c>
      <c r="D1629" s="5" t="s">
        <v>17</v>
      </c>
      <c r="E1629" s="5"/>
      <c r="F1629" s="8">
        <v>12.177200000000001</v>
      </c>
      <c r="G1629" s="7" t="s">
        <v>9325</v>
      </c>
    </row>
    <row r="1630" spans="1:7" x14ac:dyDescent="0.25">
      <c r="A1630" s="7">
        <v>1628</v>
      </c>
      <c r="B1630" s="5" t="s">
        <v>1675</v>
      </c>
      <c r="C1630" s="5" t="s">
        <v>36</v>
      </c>
      <c r="D1630" s="5" t="s">
        <v>25</v>
      </c>
      <c r="E1630" s="5"/>
      <c r="F1630" s="8">
        <v>12.176999999999998</v>
      </c>
      <c r="G1630" s="7" t="s">
        <v>9325</v>
      </c>
    </row>
    <row r="1631" spans="1:7" x14ac:dyDescent="0.25">
      <c r="A1631" s="7">
        <v>1629</v>
      </c>
      <c r="B1631" s="5" t="s">
        <v>7038</v>
      </c>
      <c r="C1631" s="5" t="s">
        <v>36</v>
      </c>
      <c r="D1631" s="5" t="s">
        <v>11</v>
      </c>
      <c r="E1631" s="5"/>
      <c r="F1631" s="8">
        <v>12.1769</v>
      </c>
      <c r="G1631" s="7" t="s">
        <v>9325</v>
      </c>
    </row>
    <row r="1632" spans="1:7" x14ac:dyDescent="0.25">
      <c r="A1632" s="7">
        <v>1630</v>
      </c>
      <c r="B1632" s="5" t="s">
        <v>7611</v>
      </c>
      <c r="C1632" s="5" t="s">
        <v>36</v>
      </c>
      <c r="D1632" s="5" t="s">
        <v>19</v>
      </c>
      <c r="E1632" s="5"/>
      <c r="F1632" s="8">
        <v>12.175999999999998</v>
      </c>
      <c r="G1632" s="7" t="s">
        <v>9325</v>
      </c>
    </row>
    <row r="1633" spans="1:7" x14ac:dyDescent="0.25">
      <c r="A1633" s="7">
        <v>1631</v>
      </c>
      <c r="B1633" s="5" t="s">
        <v>7531</v>
      </c>
      <c r="C1633" s="5" t="s">
        <v>36</v>
      </c>
      <c r="D1633" s="5" t="s">
        <v>19</v>
      </c>
      <c r="E1633" s="5"/>
      <c r="F1633" s="8">
        <v>12.174999999999999</v>
      </c>
      <c r="G1633" s="7" t="s">
        <v>9325</v>
      </c>
    </row>
    <row r="1634" spans="1:7" x14ac:dyDescent="0.25">
      <c r="A1634" s="7">
        <v>1632</v>
      </c>
      <c r="B1634" s="5" t="s">
        <v>4290</v>
      </c>
      <c r="C1634" s="5" t="s">
        <v>36</v>
      </c>
      <c r="D1634" s="5" t="s">
        <v>3</v>
      </c>
      <c r="E1634" s="5"/>
      <c r="F1634" s="8">
        <v>12.174999999999999</v>
      </c>
      <c r="G1634" s="7" t="s">
        <v>9325</v>
      </c>
    </row>
    <row r="1635" spans="1:7" x14ac:dyDescent="0.25">
      <c r="A1635" s="7">
        <v>1633</v>
      </c>
      <c r="B1635" s="5" t="s">
        <v>8831</v>
      </c>
      <c r="C1635" s="5" t="s">
        <v>36</v>
      </c>
      <c r="D1635" s="5" t="s">
        <v>19</v>
      </c>
      <c r="E1635" s="5"/>
      <c r="F1635" s="8">
        <v>12.172999999999998</v>
      </c>
      <c r="G1635" s="7" t="s">
        <v>9325</v>
      </c>
    </row>
    <row r="1636" spans="1:7" x14ac:dyDescent="0.25">
      <c r="A1636" s="7">
        <v>1634</v>
      </c>
      <c r="B1636" s="5" t="s">
        <v>3936</v>
      </c>
      <c r="C1636" s="5" t="s">
        <v>36</v>
      </c>
      <c r="D1636" s="5" t="s">
        <v>3</v>
      </c>
      <c r="E1636" s="5"/>
      <c r="F1636" s="8">
        <v>12.172999999999998</v>
      </c>
      <c r="G1636" s="7" t="s">
        <v>9325</v>
      </c>
    </row>
    <row r="1637" spans="1:7" x14ac:dyDescent="0.25">
      <c r="A1637" s="7">
        <v>1635</v>
      </c>
      <c r="B1637" s="5" t="s">
        <v>9056</v>
      </c>
      <c r="C1637" s="5" t="s">
        <v>36</v>
      </c>
      <c r="D1637" s="5" t="s">
        <v>22</v>
      </c>
      <c r="E1637" s="5"/>
      <c r="F1637" s="8">
        <v>12.172999999999998</v>
      </c>
      <c r="G1637" s="7" t="s">
        <v>9325</v>
      </c>
    </row>
    <row r="1638" spans="1:7" x14ac:dyDescent="0.25">
      <c r="A1638" s="7">
        <v>1636</v>
      </c>
      <c r="B1638" s="5" t="s">
        <v>1951</v>
      </c>
      <c r="C1638" s="5" t="s">
        <v>36</v>
      </c>
      <c r="D1638" s="5" t="s">
        <v>25</v>
      </c>
      <c r="E1638" s="5"/>
      <c r="F1638" s="8">
        <v>12.172999999999998</v>
      </c>
      <c r="G1638" s="7" t="s">
        <v>9325</v>
      </c>
    </row>
    <row r="1639" spans="1:7" x14ac:dyDescent="0.25">
      <c r="A1639" s="7">
        <v>1637</v>
      </c>
      <c r="B1639" s="5" t="s">
        <v>5586</v>
      </c>
      <c r="C1639" s="5" t="s">
        <v>36</v>
      </c>
      <c r="D1639" s="5" t="s">
        <v>10</v>
      </c>
      <c r="E1639" s="5"/>
      <c r="F1639" s="8">
        <v>12.171499999999998</v>
      </c>
      <c r="G1639" s="7" t="s">
        <v>9325</v>
      </c>
    </row>
    <row r="1640" spans="1:7" x14ac:dyDescent="0.25">
      <c r="A1640" s="7">
        <v>1638</v>
      </c>
      <c r="B1640" s="5" t="s">
        <v>7381</v>
      </c>
      <c r="C1640" s="5" t="s">
        <v>36</v>
      </c>
      <c r="D1640" s="5" t="s">
        <v>16</v>
      </c>
      <c r="E1640" s="5"/>
      <c r="F1640" s="8">
        <v>12.170659999999998</v>
      </c>
      <c r="G1640" s="7" t="s">
        <v>9325</v>
      </c>
    </row>
    <row r="1641" spans="1:7" x14ac:dyDescent="0.25">
      <c r="A1641" s="7">
        <v>1639</v>
      </c>
      <c r="B1641" s="5" t="s">
        <v>9031</v>
      </c>
      <c r="C1641" s="5" t="s">
        <v>36</v>
      </c>
      <c r="D1641" s="5" t="s">
        <v>30</v>
      </c>
      <c r="E1641" s="5"/>
      <c r="F1641" s="8">
        <v>12.169999999999998</v>
      </c>
      <c r="G1641" s="7" t="s">
        <v>9325</v>
      </c>
    </row>
    <row r="1642" spans="1:7" x14ac:dyDescent="0.25">
      <c r="A1642" s="7">
        <v>1640</v>
      </c>
      <c r="B1642" s="5" t="s">
        <v>696</v>
      </c>
      <c r="C1642" s="5" t="s">
        <v>36</v>
      </c>
      <c r="D1642" s="5" t="s">
        <v>19</v>
      </c>
      <c r="E1642" s="5"/>
      <c r="F1642" s="8">
        <v>12.169999999999998</v>
      </c>
      <c r="G1642" s="7" t="s">
        <v>9325</v>
      </c>
    </row>
    <row r="1643" spans="1:7" x14ac:dyDescent="0.25">
      <c r="A1643" s="7">
        <v>1641</v>
      </c>
      <c r="B1643" s="5" t="s">
        <v>8488</v>
      </c>
      <c r="C1643" s="5" t="s">
        <v>36</v>
      </c>
      <c r="D1643" s="5" t="s">
        <v>107</v>
      </c>
      <c r="E1643" s="5"/>
      <c r="F1643" s="8">
        <v>12.169999999999998</v>
      </c>
      <c r="G1643" s="7" t="s">
        <v>9325</v>
      </c>
    </row>
    <row r="1644" spans="1:7" x14ac:dyDescent="0.25">
      <c r="A1644" s="7">
        <v>1642</v>
      </c>
      <c r="B1644" s="5" t="s">
        <v>8378</v>
      </c>
      <c r="C1644" s="5" t="s">
        <v>36</v>
      </c>
      <c r="D1644" s="5" t="s">
        <v>10</v>
      </c>
      <c r="E1644" s="5"/>
      <c r="F1644" s="8">
        <v>12.169729999999999</v>
      </c>
      <c r="G1644" s="7" t="s">
        <v>9325</v>
      </c>
    </row>
    <row r="1645" spans="1:7" x14ac:dyDescent="0.25">
      <c r="A1645" s="7">
        <v>1643</v>
      </c>
      <c r="B1645" s="5" t="s">
        <v>4199</v>
      </c>
      <c r="C1645" s="5" t="s">
        <v>36</v>
      </c>
      <c r="D1645" s="5" t="s">
        <v>12</v>
      </c>
      <c r="E1645" s="5"/>
      <c r="F1645" s="8">
        <v>12.168999999999999</v>
      </c>
      <c r="G1645" s="7" t="s">
        <v>9325</v>
      </c>
    </row>
    <row r="1646" spans="1:7" x14ac:dyDescent="0.25">
      <c r="A1646" s="7">
        <v>1644</v>
      </c>
      <c r="B1646" s="5" t="s">
        <v>3812</v>
      </c>
      <c r="C1646" s="5" t="s">
        <v>36</v>
      </c>
      <c r="D1646" s="5" t="s">
        <v>3</v>
      </c>
      <c r="E1646" s="5"/>
      <c r="F1646" s="8">
        <v>12.168999999999999</v>
      </c>
      <c r="G1646" s="7" t="s">
        <v>9325</v>
      </c>
    </row>
    <row r="1647" spans="1:7" x14ac:dyDescent="0.25">
      <c r="A1647" s="7">
        <v>1645</v>
      </c>
      <c r="B1647" s="5" t="s">
        <v>8332</v>
      </c>
      <c r="C1647" s="5" t="s">
        <v>36</v>
      </c>
      <c r="D1647" s="5" t="s">
        <v>7</v>
      </c>
      <c r="E1647" s="5"/>
      <c r="F1647" s="8">
        <v>12.168009999999999</v>
      </c>
      <c r="G1647" s="7" t="s">
        <v>9325</v>
      </c>
    </row>
    <row r="1648" spans="1:7" x14ac:dyDescent="0.25">
      <c r="A1648" s="7">
        <v>1646</v>
      </c>
      <c r="B1648" s="5" t="s">
        <v>3893</v>
      </c>
      <c r="C1648" s="5" t="s">
        <v>36</v>
      </c>
      <c r="D1648" s="5" t="s">
        <v>3</v>
      </c>
      <c r="E1648" s="5"/>
      <c r="F1648" s="8">
        <v>12.167999999999999</v>
      </c>
      <c r="G1648" s="7" t="s">
        <v>9325</v>
      </c>
    </row>
    <row r="1649" spans="1:7" x14ac:dyDescent="0.25">
      <c r="A1649" s="7">
        <v>1647</v>
      </c>
      <c r="B1649" s="5" t="s">
        <v>7262</v>
      </c>
      <c r="C1649" s="5" t="s">
        <v>36</v>
      </c>
      <c r="D1649" s="5" t="s">
        <v>19</v>
      </c>
      <c r="E1649" s="5"/>
      <c r="F1649" s="8">
        <v>12.167999999999997</v>
      </c>
      <c r="G1649" s="7" t="s">
        <v>9325</v>
      </c>
    </row>
    <row r="1650" spans="1:7" x14ac:dyDescent="0.25">
      <c r="A1650" s="7">
        <v>1648</v>
      </c>
      <c r="B1650" s="5" t="s">
        <v>9141</v>
      </c>
      <c r="C1650" s="5" t="s">
        <v>36</v>
      </c>
      <c r="D1650" s="5" t="s">
        <v>11</v>
      </c>
      <c r="E1650" s="5"/>
      <c r="F1650" s="8">
        <v>12.166999999999998</v>
      </c>
      <c r="G1650" s="7" t="s">
        <v>9325</v>
      </c>
    </row>
    <row r="1651" spans="1:7" x14ac:dyDescent="0.25">
      <c r="A1651" s="7">
        <v>1649</v>
      </c>
      <c r="B1651" s="5" t="s">
        <v>689</v>
      </c>
      <c r="C1651" s="5" t="s">
        <v>36</v>
      </c>
      <c r="D1651" s="5" t="s">
        <v>19</v>
      </c>
      <c r="E1651" s="5"/>
      <c r="F1651" s="8">
        <v>12.164</v>
      </c>
      <c r="G1651" s="7" t="s">
        <v>9325</v>
      </c>
    </row>
    <row r="1652" spans="1:7" x14ac:dyDescent="0.25">
      <c r="A1652" s="7">
        <v>1650</v>
      </c>
      <c r="B1652" s="5" t="s">
        <v>7136</v>
      </c>
      <c r="C1652" s="5" t="s">
        <v>36</v>
      </c>
      <c r="D1652" s="5" t="s">
        <v>13</v>
      </c>
      <c r="E1652" s="5"/>
      <c r="F1652" s="8">
        <v>12.163</v>
      </c>
      <c r="G1652" s="7" t="s">
        <v>9325</v>
      </c>
    </row>
    <row r="1653" spans="1:7" x14ac:dyDescent="0.25">
      <c r="A1653" s="7">
        <v>1651</v>
      </c>
      <c r="B1653" s="5" t="s">
        <v>9046</v>
      </c>
      <c r="C1653" s="5" t="s">
        <v>36</v>
      </c>
      <c r="D1653" s="5" t="s">
        <v>22</v>
      </c>
      <c r="E1653" s="5"/>
      <c r="F1653" s="8">
        <v>12.162999999999998</v>
      </c>
      <c r="G1653" s="7" t="s">
        <v>9325</v>
      </c>
    </row>
    <row r="1654" spans="1:7" x14ac:dyDescent="0.25">
      <c r="A1654" s="7">
        <v>1652</v>
      </c>
      <c r="B1654" s="5" t="s">
        <v>178</v>
      </c>
      <c r="C1654" s="5" t="s">
        <v>36</v>
      </c>
      <c r="D1654" s="5" t="s">
        <v>10</v>
      </c>
      <c r="E1654" s="5"/>
      <c r="F1654" s="8">
        <v>12.1629</v>
      </c>
      <c r="G1654" s="7" t="s">
        <v>9325</v>
      </c>
    </row>
    <row r="1655" spans="1:7" x14ac:dyDescent="0.25">
      <c r="A1655" s="7">
        <v>1653</v>
      </c>
      <c r="B1655" s="5" t="s">
        <v>8386</v>
      </c>
      <c r="C1655" s="5" t="s">
        <v>36</v>
      </c>
      <c r="D1655" s="5" t="s">
        <v>10</v>
      </c>
      <c r="E1655" s="5"/>
      <c r="F1655" s="8">
        <v>12.162799999999999</v>
      </c>
      <c r="G1655" s="7" t="s">
        <v>9325</v>
      </c>
    </row>
    <row r="1656" spans="1:7" x14ac:dyDescent="0.25">
      <c r="A1656" s="7">
        <v>1654</v>
      </c>
      <c r="B1656" s="5" t="s">
        <v>8520</v>
      </c>
      <c r="C1656" s="5" t="s">
        <v>36</v>
      </c>
      <c r="D1656" s="5" t="s">
        <v>11</v>
      </c>
      <c r="E1656" s="5"/>
      <c r="F1656" s="8">
        <v>12.161999999999999</v>
      </c>
      <c r="G1656" s="7" t="s">
        <v>9325</v>
      </c>
    </row>
    <row r="1657" spans="1:7" x14ac:dyDescent="0.25">
      <c r="A1657" s="7">
        <v>1655</v>
      </c>
      <c r="B1657" s="5" t="s">
        <v>5036</v>
      </c>
      <c r="C1657" s="5" t="s">
        <v>36</v>
      </c>
      <c r="D1657" s="5" t="s">
        <v>107</v>
      </c>
      <c r="E1657" s="5"/>
      <c r="F1657" s="8">
        <v>12.160999999999998</v>
      </c>
      <c r="G1657" s="7" t="s">
        <v>9325</v>
      </c>
    </row>
    <row r="1658" spans="1:7" x14ac:dyDescent="0.25">
      <c r="A1658" s="7">
        <v>1656</v>
      </c>
      <c r="B1658" s="5" t="s">
        <v>8668</v>
      </c>
      <c r="C1658" s="5" t="s">
        <v>36</v>
      </c>
      <c r="D1658" s="5" t="s">
        <v>19</v>
      </c>
      <c r="E1658" s="5"/>
      <c r="F1658" s="8">
        <v>12.160999999999998</v>
      </c>
      <c r="G1658" s="7" t="s">
        <v>9325</v>
      </c>
    </row>
    <row r="1659" spans="1:7" x14ac:dyDescent="0.25">
      <c r="A1659" s="7">
        <v>1657</v>
      </c>
      <c r="B1659" s="5" t="s">
        <v>7759</v>
      </c>
      <c r="C1659" s="5" t="s">
        <v>36</v>
      </c>
      <c r="D1659" s="5" t="s">
        <v>20</v>
      </c>
      <c r="E1659" s="5"/>
      <c r="F1659" s="8">
        <v>12.16039</v>
      </c>
      <c r="G1659" s="7" t="s">
        <v>9325</v>
      </c>
    </row>
    <row r="1660" spans="1:7" x14ac:dyDescent="0.25">
      <c r="A1660" s="7">
        <v>1658</v>
      </c>
      <c r="B1660" s="5" t="s">
        <v>3184</v>
      </c>
      <c r="C1660" s="5" t="s">
        <v>36</v>
      </c>
      <c r="D1660" s="5" t="s">
        <v>2</v>
      </c>
      <c r="E1660" s="5"/>
      <c r="F1660" s="8">
        <v>12.16037</v>
      </c>
      <c r="G1660" s="7" t="s">
        <v>9325</v>
      </c>
    </row>
    <row r="1661" spans="1:7" x14ac:dyDescent="0.25">
      <c r="A1661" s="7">
        <v>1659</v>
      </c>
      <c r="B1661" s="5" t="s">
        <v>3922</v>
      </c>
      <c r="C1661" s="5" t="s">
        <v>36</v>
      </c>
      <c r="D1661" s="5" t="s">
        <v>3</v>
      </c>
      <c r="E1661" s="5"/>
      <c r="F1661" s="8">
        <v>12.159999999999998</v>
      </c>
      <c r="G1661" s="7" t="s">
        <v>9325</v>
      </c>
    </row>
    <row r="1662" spans="1:7" x14ac:dyDescent="0.25">
      <c r="A1662" s="7">
        <v>1660</v>
      </c>
      <c r="B1662" s="5" t="s">
        <v>7067</v>
      </c>
      <c r="C1662" s="5" t="s">
        <v>36</v>
      </c>
      <c r="D1662" s="5" t="s">
        <v>7</v>
      </c>
      <c r="E1662" s="5"/>
      <c r="F1662" s="8">
        <v>12.157999999999999</v>
      </c>
      <c r="G1662" s="7" t="s">
        <v>9325</v>
      </c>
    </row>
    <row r="1663" spans="1:7" x14ac:dyDescent="0.25">
      <c r="A1663" s="7">
        <v>1661</v>
      </c>
      <c r="B1663" s="5" t="s">
        <v>5396</v>
      </c>
      <c r="C1663" s="5" t="s">
        <v>36</v>
      </c>
      <c r="D1663" s="5" t="s">
        <v>3</v>
      </c>
      <c r="E1663" s="5"/>
      <c r="F1663" s="8">
        <v>12.157999999999999</v>
      </c>
      <c r="G1663" s="7" t="s">
        <v>9325</v>
      </c>
    </row>
    <row r="1664" spans="1:7" x14ac:dyDescent="0.25">
      <c r="A1664" s="7">
        <v>1662</v>
      </c>
      <c r="B1664" s="5" t="s">
        <v>4774</v>
      </c>
      <c r="C1664" s="5" t="s">
        <v>36</v>
      </c>
      <c r="D1664" s="5" t="s">
        <v>26</v>
      </c>
      <c r="E1664" s="5"/>
      <c r="F1664" s="8">
        <v>12.15729</v>
      </c>
      <c r="G1664" s="7" t="s">
        <v>9325</v>
      </c>
    </row>
    <row r="1665" spans="1:7" x14ac:dyDescent="0.25">
      <c r="A1665" s="7">
        <v>1663</v>
      </c>
      <c r="B1665" s="5" t="s">
        <v>1621</v>
      </c>
      <c r="C1665" s="5" t="s">
        <v>36</v>
      </c>
      <c r="D1665" s="5" t="s">
        <v>27</v>
      </c>
      <c r="E1665" s="5"/>
      <c r="F1665" s="8">
        <v>12.157</v>
      </c>
      <c r="G1665" s="7" t="s">
        <v>9325</v>
      </c>
    </row>
    <row r="1666" spans="1:7" x14ac:dyDescent="0.25">
      <c r="A1666" s="7">
        <v>1664</v>
      </c>
      <c r="B1666" s="5" t="s">
        <v>6837</v>
      </c>
      <c r="C1666" s="5" t="s">
        <v>36</v>
      </c>
      <c r="D1666" s="5" t="s">
        <v>3</v>
      </c>
      <c r="E1666" s="5"/>
      <c r="F1666" s="8">
        <v>12.156999999999998</v>
      </c>
      <c r="G1666" s="7" t="s">
        <v>9325</v>
      </c>
    </row>
    <row r="1667" spans="1:7" x14ac:dyDescent="0.25">
      <c r="A1667" s="7">
        <v>1665</v>
      </c>
      <c r="B1667" s="5" t="s">
        <v>5593</v>
      </c>
      <c r="C1667" s="5" t="s">
        <v>36</v>
      </c>
      <c r="D1667" s="5" t="s">
        <v>10</v>
      </c>
      <c r="E1667" s="5"/>
      <c r="F1667" s="8">
        <v>12.1556</v>
      </c>
      <c r="G1667" s="7" t="s">
        <v>9325</v>
      </c>
    </row>
    <row r="1668" spans="1:7" x14ac:dyDescent="0.25">
      <c r="A1668" s="7">
        <v>1666</v>
      </c>
      <c r="B1668" s="5" t="s">
        <v>5708</v>
      </c>
      <c r="C1668" s="5" t="s">
        <v>36</v>
      </c>
      <c r="D1668" s="5" t="s">
        <v>11</v>
      </c>
      <c r="E1668" s="5"/>
      <c r="F1668" s="8">
        <v>12.154999999999999</v>
      </c>
      <c r="G1668" s="7" t="s">
        <v>9325</v>
      </c>
    </row>
    <row r="1669" spans="1:7" x14ac:dyDescent="0.25">
      <c r="A1669" s="7">
        <v>1667</v>
      </c>
      <c r="B1669" s="5" t="s">
        <v>2763</v>
      </c>
      <c r="C1669" s="5" t="s">
        <v>36</v>
      </c>
      <c r="D1669" s="5" t="s">
        <v>66</v>
      </c>
      <c r="E1669" s="5"/>
      <c r="F1669" s="8">
        <v>12.154999999999999</v>
      </c>
      <c r="G1669" s="7" t="s">
        <v>9325</v>
      </c>
    </row>
    <row r="1670" spans="1:7" x14ac:dyDescent="0.25">
      <c r="A1670" s="7">
        <v>1668</v>
      </c>
      <c r="B1670" s="5" t="s">
        <v>1841</v>
      </c>
      <c r="C1670" s="5" t="s">
        <v>36</v>
      </c>
      <c r="D1670" s="5" t="s">
        <v>25</v>
      </c>
      <c r="E1670" s="5"/>
      <c r="F1670" s="8">
        <v>12.151999999999999</v>
      </c>
      <c r="G1670" s="7" t="s">
        <v>9325</v>
      </c>
    </row>
    <row r="1671" spans="1:7" x14ac:dyDescent="0.25">
      <c r="A1671" s="7">
        <v>1669</v>
      </c>
      <c r="B1671" s="5" t="s">
        <v>8892</v>
      </c>
      <c r="C1671" s="5" t="s">
        <v>36</v>
      </c>
      <c r="D1671" s="5" t="s">
        <v>10</v>
      </c>
      <c r="E1671" s="5"/>
      <c r="F1671" s="8">
        <v>12.151999999999999</v>
      </c>
      <c r="G1671" s="7" t="s">
        <v>9325</v>
      </c>
    </row>
    <row r="1672" spans="1:7" x14ac:dyDescent="0.25">
      <c r="A1672" s="7">
        <v>1670</v>
      </c>
      <c r="B1672" s="5" t="s">
        <v>8572</v>
      </c>
      <c r="C1672" s="5" t="s">
        <v>36</v>
      </c>
      <c r="D1672" s="5" t="s">
        <v>10</v>
      </c>
      <c r="E1672" s="5"/>
      <c r="F1672" s="8">
        <v>12.151999999999999</v>
      </c>
      <c r="G1672" s="7" t="s">
        <v>9325</v>
      </c>
    </row>
    <row r="1673" spans="1:7" x14ac:dyDescent="0.25">
      <c r="A1673" s="7">
        <v>1671</v>
      </c>
      <c r="B1673" s="5" t="s">
        <v>2603</v>
      </c>
      <c r="C1673" s="5" t="s">
        <v>36</v>
      </c>
      <c r="D1673" s="5" t="s">
        <v>66</v>
      </c>
      <c r="E1673" s="5"/>
      <c r="F1673" s="8">
        <v>12.151</v>
      </c>
      <c r="G1673" s="7" t="s">
        <v>9325</v>
      </c>
    </row>
    <row r="1674" spans="1:7" x14ac:dyDescent="0.25">
      <c r="A1674" s="7">
        <v>1672</v>
      </c>
      <c r="B1674" s="5" t="s">
        <v>3761</v>
      </c>
      <c r="C1674" s="5" t="s">
        <v>36</v>
      </c>
      <c r="D1674" s="5" t="s">
        <v>3</v>
      </c>
      <c r="E1674" s="5"/>
      <c r="F1674" s="8">
        <v>12.151</v>
      </c>
      <c r="G1674" s="7" t="s">
        <v>9325</v>
      </c>
    </row>
    <row r="1675" spans="1:7" x14ac:dyDescent="0.25">
      <c r="A1675" s="7">
        <v>1673</v>
      </c>
      <c r="B1675" s="5" t="s">
        <v>7138</v>
      </c>
      <c r="C1675" s="5" t="s">
        <v>36</v>
      </c>
      <c r="D1675" s="5" t="s">
        <v>28</v>
      </c>
      <c r="E1675" s="5"/>
      <c r="F1675" s="8">
        <v>12.149999999999999</v>
      </c>
      <c r="G1675" s="7" t="s">
        <v>9325</v>
      </c>
    </row>
    <row r="1676" spans="1:7" x14ac:dyDescent="0.25">
      <c r="A1676" s="7">
        <v>1674</v>
      </c>
      <c r="B1676" s="5" t="s">
        <v>9114</v>
      </c>
      <c r="C1676" s="5" t="s">
        <v>36</v>
      </c>
      <c r="D1676" s="5" t="s">
        <v>3</v>
      </c>
      <c r="E1676" s="5"/>
      <c r="F1676" s="8">
        <v>12.149999999999999</v>
      </c>
      <c r="G1676" s="7" t="s">
        <v>9325</v>
      </c>
    </row>
    <row r="1677" spans="1:7" x14ac:dyDescent="0.25">
      <c r="A1677" s="7">
        <v>1675</v>
      </c>
      <c r="B1677" s="5" t="s">
        <v>5268</v>
      </c>
      <c r="C1677" s="5" t="s">
        <v>36</v>
      </c>
      <c r="D1677" s="5" t="s">
        <v>13</v>
      </c>
      <c r="E1677" s="5"/>
      <c r="F1677" s="8">
        <v>12.148</v>
      </c>
      <c r="G1677" s="7" t="s">
        <v>9325</v>
      </c>
    </row>
    <row r="1678" spans="1:7" x14ac:dyDescent="0.25">
      <c r="A1678" s="7">
        <v>1676</v>
      </c>
      <c r="B1678" s="5" t="s">
        <v>9244</v>
      </c>
      <c r="C1678" s="5" t="s">
        <v>36</v>
      </c>
      <c r="D1678" s="5" t="s">
        <v>10</v>
      </c>
      <c r="E1678" s="5"/>
      <c r="F1678" s="8">
        <v>12.146699999999999</v>
      </c>
      <c r="G1678" s="7" t="s">
        <v>9325</v>
      </c>
    </row>
    <row r="1679" spans="1:7" x14ac:dyDescent="0.25">
      <c r="A1679" s="7">
        <v>1677</v>
      </c>
      <c r="B1679" s="5" t="s">
        <v>4871</v>
      </c>
      <c r="C1679" s="5" t="s">
        <v>36</v>
      </c>
      <c r="D1679" s="5" t="s">
        <v>26</v>
      </c>
      <c r="E1679" s="5"/>
      <c r="F1679" s="8">
        <v>12.146270000000001</v>
      </c>
      <c r="G1679" s="7" t="s">
        <v>9325</v>
      </c>
    </row>
    <row r="1680" spans="1:7" x14ac:dyDescent="0.25">
      <c r="A1680" s="7">
        <v>1678</v>
      </c>
      <c r="B1680" s="5" t="s">
        <v>5434</v>
      </c>
      <c r="C1680" s="5" t="s">
        <v>36</v>
      </c>
      <c r="D1680" s="5" t="s">
        <v>3</v>
      </c>
      <c r="E1680" s="5"/>
      <c r="F1680" s="8">
        <v>12.145999999999999</v>
      </c>
      <c r="G1680" s="7" t="s">
        <v>9325</v>
      </c>
    </row>
    <row r="1681" spans="1:7" x14ac:dyDescent="0.25">
      <c r="A1681" s="7">
        <v>1679</v>
      </c>
      <c r="B1681" s="5" t="s">
        <v>6383</v>
      </c>
      <c r="C1681" s="5" t="s">
        <v>36</v>
      </c>
      <c r="D1681" s="5" t="s">
        <v>21</v>
      </c>
      <c r="E1681" s="5"/>
      <c r="F1681" s="8">
        <v>12.145999999999999</v>
      </c>
      <c r="G1681" s="7" t="s">
        <v>9325</v>
      </c>
    </row>
    <row r="1682" spans="1:7" x14ac:dyDescent="0.25">
      <c r="A1682" s="7">
        <v>1680</v>
      </c>
      <c r="B1682" s="5" t="s">
        <v>6582</v>
      </c>
      <c r="C1682" s="5" t="s">
        <v>36</v>
      </c>
      <c r="D1682" s="5" t="s">
        <v>7</v>
      </c>
      <c r="E1682" s="5"/>
      <c r="F1682" s="8">
        <v>12.14425</v>
      </c>
      <c r="G1682" s="7" t="s">
        <v>9325</v>
      </c>
    </row>
    <row r="1683" spans="1:7" x14ac:dyDescent="0.25">
      <c r="A1683" s="7">
        <v>1681</v>
      </c>
      <c r="B1683" s="5" t="s">
        <v>8675</v>
      </c>
      <c r="C1683" s="5" t="s">
        <v>36</v>
      </c>
      <c r="D1683" s="5" t="s">
        <v>11</v>
      </c>
      <c r="E1683" s="5"/>
      <c r="F1683" s="8">
        <v>12.144199999999998</v>
      </c>
      <c r="G1683" s="7" t="s">
        <v>9325</v>
      </c>
    </row>
    <row r="1684" spans="1:7" x14ac:dyDescent="0.25">
      <c r="A1684" s="7">
        <v>1682</v>
      </c>
      <c r="B1684" s="5" t="s">
        <v>5309</v>
      </c>
      <c r="C1684" s="5" t="s">
        <v>36</v>
      </c>
      <c r="D1684" s="5" t="s">
        <v>13</v>
      </c>
      <c r="E1684" s="5"/>
      <c r="F1684" s="8">
        <v>12.142999999999999</v>
      </c>
      <c r="G1684" s="7" t="s">
        <v>9325</v>
      </c>
    </row>
    <row r="1685" spans="1:7" x14ac:dyDescent="0.25">
      <c r="A1685" s="7">
        <v>1683</v>
      </c>
      <c r="B1685" s="5" t="s">
        <v>7062</v>
      </c>
      <c r="C1685" s="5" t="s">
        <v>36</v>
      </c>
      <c r="D1685" s="5" t="s">
        <v>20</v>
      </c>
      <c r="E1685" s="5"/>
      <c r="F1685" s="8">
        <v>12.143000000000001</v>
      </c>
      <c r="G1685" s="7" t="s">
        <v>9325</v>
      </c>
    </row>
    <row r="1686" spans="1:7" x14ac:dyDescent="0.25">
      <c r="A1686" s="7">
        <v>1684</v>
      </c>
      <c r="B1686" s="5" t="s">
        <v>5625</v>
      </c>
      <c r="C1686" s="5" t="s">
        <v>36</v>
      </c>
      <c r="D1686" s="5" t="s">
        <v>10</v>
      </c>
      <c r="E1686" s="5"/>
      <c r="F1686" s="8">
        <v>12.1418</v>
      </c>
      <c r="G1686" s="7" t="s">
        <v>9325</v>
      </c>
    </row>
    <row r="1687" spans="1:7" x14ac:dyDescent="0.25">
      <c r="A1687" s="7">
        <v>1685</v>
      </c>
      <c r="B1687" s="5" t="s">
        <v>2881</v>
      </c>
      <c r="C1687" s="5" t="s">
        <v>36</v>
      </c>
      <c r="D1687" s="5" t="s">
        <v>66</v>
      </c>
      <c r="E1687" s="5"/>
      <c r="F1687" s="8">
        <v>12.141</v>
      </c>
      <c r="G1687" s="7" t="s">
        <v>9325</v>
      </c>
    </row>
    <row r="1688" spans="1:7" x14ac:dyDescent="0.25">
      <c r="A1688" s="7">
        <v>1686</v>
      </c>
      <c r="B1688" s="5" t="s">
        <v>3755</v>
      </c>
      <c r="C1688" s="5" t="s">
        <v>36</v>
      </c>
      <c r="D1688" s="5" t="s">
        <v>8</v>
      </c>
      <c r="E1688" s="5"/>
      <c r="F1688" s="8">
        <v>12.140899999999998</v>
      </c>
      <c r="G1688" s="7" t="s">
        <v>9325</v>
      </c>
    </row>
    <row r="1689" spans="1:7" x14ac:dyDescent="0.25">
      <c r="A1689" s="7">
        <v>1687</v>
      </c>
      <c r="B1689" s="5" t="s">
        <v>4286</v>
      </c>
      <c r="C1689" s="5" t="s">
        <v>36</v>
      </c>
      <c r="D1689" s="5" t="s">
        <v>3</v>
      </c>
      <c r="E1689" s="5"/>
      <c r="F1689" s="8">
        <v>12.14</v>
      </c>
      <c r="G1689" s="7" t="s">
        <v>9325</v>
      </c>
    </row>
    <row r="1690" spans="1:7" x14ac:dyDescent="0.25">
      <c r="A1690" s="7">
        <v>1688</v>
      </c>
      <c r="B1690" s="5" t="s">
        <v>6893</v>
      </c>
      <c r="C1690" s="5" t="s">
        <v>36</v>
      </c>
      <c r="D1690" s="5" t="s">
        <v>9</v>
      </c>
      <c r="E1690" s="5"/>
      <c r="F1690" s="8">
        <v>12.14</v>
      </c>
      <c r="G1690" s="7" t="s">
        <v>9325</v>
      </c>
    </row>
    <row r="1691" spans="1:7" x14ac:dyDescent="0.25">
      <c r="A1691" s="7">
        <v>1689</v>
      </c>
      <c r="B1691" s="5" t="s">
        <v>8720</v>
      </c>
      <c r="C1691" s="5" t="s">
        <v>36</v>
      </c>
      <c r="D1691" s="5" t="s">
        <v>19</v>
      </c>
      <c r="E1691" s="5"/>
      <c r="F1691" s="8">
        <v>12.14</v>
      </c>
      <c r="G1691" s="7" t="s">
        <v>9325</v>
      </c>
    </row>
    <row r="1692" spans="1:7" x14ac:dyDescent="0.25">
      <c r="A1692" s="7">
        <v>1690</v>
      </c>
      <c r="B1692" s="5" t="s">
        <v>4173</v>
      </c>
      <c r="C1692" s="5" t="s">
        <v>36</v>
      </c>
      <c r="D1692" s="5" t="s">
        <v>26</v>
      </c>
      <c r="E1692" s="5"/>
      <c r="F1692" s="8">
        <v>12.13861</v>
      </c>
      <c r="G1692" s="7" t="s">
        <v>9325</v>
      </c>
    </row>
    <row r="1693" spans="1:7" x14ac:dyDescent="0.25">
      <c r="A1693" s="7">
        <v>1691</v>
      </c>
      <c r="B1693" s="5" t="s">
        <v>1322</v>
      </c>
      <c r="C1693" s="5" t="s">
        <v>36</v>
      </c>
      <c r="D1693" s="5" t="s">
        <v>27</v>
      </c>
      <c r="E1693" s="5"/>
      <c r="F1693" s="8">
        <v>12.138</v>
      </c>
      <c r="G1693" s="7" t="s">
        <v>9325</v>
      </c>
    </row>
    <row r="1694" spans="1:7" x14ac:dyDescent="0.25">
      <c r="A1694" s="7">
        <v>1692</v>
      </c>
      <c r="B1694" s="5" t="s">
        <v>4216</v>
      </c>
      <c r="C1694" s="5" t="s">
        <v>36</v>
      </c>
      <c r="D1694" s="5" t="s">
        <v>12</v>
      </c>
      <c r="E1694" s="5"/>
      <c r="F1694" s="8">
        <v>12.135999999999999</v>
      </c>
      <c r="G1694" s="7" t="s">
        <v>9325</v>
      </c>
    </row>
    <row r="1695" spans="1:7" x14ac:dyDescent="0.25">
      <c r="A1695" s="7">
        <v>1693</v>
      </c>
      <c r="B1695" s="5" t="s">
        <v>7104</v>
      </c>
      <c r="C1695" s="5" t="s">
        <v>36</v>
      </c>
      <c r="D1695" s="5" t="s">
        <v>10</v>
      </c>
      <c r="E1695" s="5"/>
      <c r="F1695" s="8">
        <v>12.135999999999999</v>
      </c>
      <c r="G1695" s="7" t="s">
        <v>9325</v>
      </c>
    </row>
    <row r="1696" spans="1:7" x14ac:dyDescent="0.25">
      <c r="A1696" s="7">
        <v>1694</v>
      </c>
      <c r="B1696" s="5" t="s">
        <v>5333</v>
      </c>
      <c r="C1696" s="5" t="s">
        <v>36</v>
      </c>
      <c r="D1696" s="5" t="s">
        <v>3</v>
      </c>
      <c r="E1696" s="5"/>
      <c r="F1696" s="8">
        <v>12.135999999999999</v>
      </c>
      <c r="G1696" s="7" t="s">
        <v>9325</v>
      </c>
    </row>
    <row r="1697" spans="1:7" x14ac:dyDescent="0.25">
      <c r="A1697" s="7">
        <v>1695</v>
      </c>
      <c r="B1697" s="5" t="s">
        <v>3927</v>
      </c>
      <c r="C1697" s="5" t="s">
        <v>36</v>
      </c>
      <c r="D1697" s="5" t="s">
        <v>3</v>
      </c>
      <c r="E1697" s="5"/>
      <c r="F1697" s="8">
        <v>12.133999999999999</v>
      </c>
      <c r="G1697" s="7" t="s">
        <v>9325</v>
      </c>
    </row>
    <row r="1698" spans="1:7" x14ac:dyDescent="0.25">
      <c r="A1698" s="7">
        <v>1696</v>
      </c>
      <c r="B1698" s="5" t="s">
        <v>2277</v>
      </c>
      <c r="C1698" s="5" t="s">
        <v>36</v>
      </c>
      <c r="D1698" s="5" t="s">
        <v>3</v>
      </c>
      <c r="E1698" s="5"/>
      <c r="F1698" s="8">
        <v>12.132</v>
      </c>
      <c r="G1698" s="7" t="s">
        <v>9325</v>
      </c>
    </row>
    <row r="1699" spans="1:7" x14ac:dyDescent="0.25">
      <c r="A1699" s="7">
        <v>1697</v>
      </c>
      <c r="B1699" s="5" t="s">
        <v>5163</v>
      </c>
      <c r="C1699" s="5" t="s">
        <v>36</v>
      </c>
      <c r="D1699" s="5" t="s">
        <v>11</v>
      </c>
      <c r="E1699" s="5"/>
      <c r="F1699" s="8">
        <v>12.130399999999998</v>
      </c>
      <c r="G1699" s="7" t="s">
        <v>9325</v>
      </c>
    </row>
    <row r="1700" spans="1:7" x14ac:dyDescent="0.25">
      <c r="A1700" s="7">
        <v>1698</v>
      </c>
      <c r="B1700" s="5" t="s">
        <v>5912</v>
      </c>
      <c r="C1700" s="5" t="s">
        <v>36</v>
      </c>
      <c r="D1700" s="5" t="s">
        <v>26</v>
      </c>
      <c r="E1700" s="5"/>
      <c r="F1700" s="8">
        <v>12.130280000000001</v>
      </c>
      <c r="G1700" s="7" t="s">
        <v>9325</v>
      </c>
    </row>
    <row r="1701" spans="1:7" x14ac:dyDescent="0.25">
      <c r="A1701" s="7">
        <v>1699</v>
      </c>
      <c r="B1701" s="5" t="s">
        <v>7281</v>
      </c>
      <c r="C1701" s="5" t="s">
        <v>36</v>
      </c>
      <c r="D1701" s="5" t="s">
        <v>19</v>
      </c>
      <c r="E1701" s="5"/>
      <c r="F1701" s="8">
        <v>12.129999999999999</v>
      </c>
      <c r="G1701" s="7" t="s">
        <v>9325</v>
      </c>
    </row>
    <row r="1702" spans="1:7" x14ac:dyDescent="0.25">
      <c r="A1702" s="7">
        <v>1700</v>
      </c>
      <c r="B1702" s="5" t="s">
        <v>3163</v>
      </c>
      <c r="C1702" s="5" t="s">
        <v>36</v>
      </c>
      <c r="D1702" s="5" t="s">
        <v>2</v>
      </c>
      <c r="E1702" s="5"/>
      <c r="F1702" s="8">
        <v>12.129259999999999</v>
      </c>
      <c r="G1702" s="7" t="s">
        <v>9325</v>
      </c>
    </row>
    <row r="1703" spans="1:7" x14ac:dyDescent="0.25">
      <c r="A1703" s="7">
        <v>1701</v>
      </c>
      <c r="B1703" s="5" t="s">
        <v>8002</v>
      </c>
      <c r="C1703" s="5" t="s">
        <v>36</v>
      </c>
      <c r="D1703" s="5" t="s">
        <v>19</v>
      </c>
      <c r="E1703" s="5"/>
      <c r="F1703" s="8">
        <v>12.129</v>
      </c>
      <c r="G1703" s="7" t="s">
        <v>9325</v>
      </c>
    </row>
    <row r="1704" spans="1:7" x14ac:dyDescent="0.25">
      <c r="A1704" s="7">
        <v>1702</v>
      </c>
      <c r="B1704" s="5" t="s">
        <v>4251</v>
      </c>
      <c r="C1704" s="5" t="s">
        <v>36</v>
      </c>
      <c r="D1704" s="5" t="s">
        <v>3</v>
      </c>
      <c r="E1704" s="5"/>
      <c r="F1704" s="8">
        <v>12.128</v>
      </c>
      <c r="G1704" s="7" t="s">
        <v>9325</v>
      </c>
    </row>
    <row r="1705" spans="1:7" x14ac:dyDescent="0.25">
      <c r="A1705" s="7">
        <v>1703</v>
      </c>
      <c r="B1705" s="5" t="s">
        <v>6296</v>
      </c>
      <c r="C1705" s="5" t="s">
        <v>36</v>
      </c>
      <c r="D1705" s="5" t="s">
        <v>13</v>
      </c>
      <c r="E1705" s="5"/>
      <c r="F1705" s="8">
        <v>12.128</v>
      </c>
      <c r="G1705" s="7" t="s">
        <v>9325</v>
      </c>
    </row>
    <row r="1706" spans="1:7" x14ac:dyDescent="0.25">
      <c r="A1706" s="7">
        <v>1704</v>
      </c>
      <c r="B1706" s="5" t="s">
        <v>7360</v>
      </c>
      <c r="C1706" s="5" t="s">
        <v>36</v>
      </c>
      <c r="D1706" s="5" t="s">
        <v>10</v>
      </c>
      <c r="E1706" s="5"/>
      <c r="F1706" s="8">
        <v>12.126799999999999</v>
      </c>
      <c r="G1706" s="7" t="s">
        <v>9325</v>
      </c>
    </row>
    <row r="1707" spans="1:7" x14ac:dyDescent="0.25">
      <c r="A1707" s="7">
        <v>1705</v>
      </c>
      <c r="B1707" s="5" t="s">
        <v>5296</v>
      </c>
      <c r="C1707" s="5" t="s">
        <v>36</v>
      </c>
      <c r="D1707" s="5" t="s">
        <v>22</v>
      </c>
      <c r="E1707" s="5"/>
      <c r="F1707" s="8">
        <v>12.125999999999998</v>
      </c>
      <c r="G1707" s="7" t="s">
        <v>9325</v>
      </c>
    </row>
    <row r="1708" spans="1:7" x14ac:dyDescent="0.25">
      <c r="A1708" s="7">
        <v>1706</v>
      </c>
      <c r="B1708" s="5" t="s">
        <v>8328</v>
      </c>
      <c r="C1708" s="5" t="s">
        <v>36</v>
      </c>
      <c r="D1708" s="5" t="s">
        <v>7</v>
      </c>
      <c r="E1708" s="5"/>
      <c r="F1708" s="8">
        <v>12.125059999999998</v>
      </c>
      <c r="G1708" s="7" t="s">
        <v>9325</v>
      </c>
    </row>
    <row r="1709" spans="1:7" x14ac:dyDescent="0.25">
      <c r="A1709" s="7">
        <v>1707</v>
      </c>
      <c r="B1709" s="5" t="s">
        <v>937</v>
      </c>
      <c r="C1709" s="5" t="s">
        <v>36</v>
      </c>
      <c r="D1709" s="5" t="s">
        <v>27</v>
      </c>
      <c r="E1709" s="5"/>
      <c r="F1709" s="8">
        <v>12.125</v>
      </c>
      <c r="G1709" s="7" t="s">
        <v>9325</v>
      </c>
    </row>
    <row r="1710" spans="1:7" x14ac:dyDescent="0.25">
      <c r="A1710" s="7">
        <v>1708</v>
      </c>
      <c r="B1710" s="5" t="s">
        <v>5515</v>
      </c>
      <c r="C1710" s="5" t="s">
        <v>36</v>
      </c>
      <c r="D1710" s="5" t="s">
        <v>13</v>
      </c>
      <c r="E1710" s="5"/>
      <c r="F1710" s="8">
        <v>12.125</v>
      </c>
      <c r="G1710" s="7" t="s">
        <v>9325</v>
      </c>
    </row>
    <row r="1711" spans="1:7" x14ac:dyDescent="0.25">
      <c r="A1711" s="7">
        <v>1709</v>
      </c>
      <c r="B1711" s="5" t="s">
        <v>3985</v>
      </c>
      <c r="C1711" s="5" t="s">
        <v>36</v>
      </c>
      <c r="D1711" s="5" t="s">
        <v>3</v>
      </c>
      <c r="E1711" s="5"/>
      <c r="F1711" s="8">
        <v>12.123999999999999</v>
      </c>
      <c r="G1711" s="7" t="s">
        <v>9325</v>
      </c>
    </row>
    <row r="1712" spans="1:7" x14ac:dyDescent="0.25">
      <c r="A1712" s="7">
        <v>1710</v>
      </c>
      <c r="B1712" s="5" t="s">
        <v>5246</v>
      </c>
      <c r="C1712" s="5" t="s">
        <v>36</v>
      </c>
      <c r="D1712" s="5" t="s">
        <v>9</v>
      </c>
      <c r="E1712" s="5"/>
      <c r="F1712" s="8">
        <v>12.123999999999999</v>
      </c>
      <c r="G1712" s="7" t="s">
        <v>9325</v>
      </c>
    </row>
    <row r="1713" spans="1:7" x14ac:dyDescent="0.25">
      <c r="A1713" s="7">
        <v>1711</v>
      </c>
      <c r="B1713" s="5" t="s">
        <v>7459</v>
      </c>
      <c r="C1713" s="5" t="s">
        <v>36</v>
      </c>
      <c r="D1713" s="5" t="s">
        <v>19</v>
      </c>
      <c r="E1713" s="5"/>
      <c r="F1713" s="8">
        <v>12.122</v>
      </c>
      <c r="G1713" s="7" t="s">
        <v>9325</v>
      </c>
    </row>
    <row r="1714" spans="1:7" x14ac:dyDescent="0.25">
      <c r="A1714" s="7">
        <v>1712</v>
      </c>
      <c r="B1714" s="5" t="s">
        <v>4695</v>
      </c>
      <c r="C1714" s="5" t="s">
        <v>36</v>
      </c>
      <c r="D1714" s="5" t="s">
        <v>26</v>
      </c>
      <c r="E1714" s="5"/>
      <c r="F1714" s="8">
        <v>12.119999999999997</v>
      </c>
      <c r="G1714" s="7" t="s">
        <v>9325</v>
      </c>
    </row>
    <row r="1715" spans="1:7" x14ac:dyDescent="0.25">
      <c r="A1715" s="7">
        <v>1713</v>
      </c>
      <c r="B1715" s="5" t="s">
        <v>6900</v>
      </c>
      <c r="C1715" s="5" t="s">
        <v>36</v>
      </c>
      <c r="D1715" s="5" t="s">
        <v>3</v>
      </c>
      <c r="E1715" s="5"/>
      <c r="F1715" s="8">
        <v>12.119</v>
      </c>
      <c r="G1715" s="7" t="s">
        <v>9325</v>
      </c>
    </row>
    <row r="1716" spans="1:7" x14ac:dyDescent="0.25">
      <c r="A1716" s="7">
        <v>1714</v>
      </c>
      <c r="B1716" s="5" t="s">
        <v>7691</v>
      </c>
      <c r="C1716" s="5" t="s">
        <v>36</v>
      </c>
      <c r="D1716" s="5" t="s">
        <v>20</v>
      </c>
      <c r="E1716" s="5"/>
      <c r="F1716" s="8">
        <v>12.11816</v>
      </c>
      <c r="G1716" s="7" t="s">
        <v>9325</v>
      </c>
    </row>
    <row r="1717" spans="1:7" x14ac:dyDescent="0.25">
      <c r="A1717" s="7">
        <v>1715</v>
      </c>
      <c r="B1717" s="5" t="s">
        <v>5282</v>
      </c>
      <c r="C1717" s="5" t="s">
        <v>36</v>
      </c>
      <c r="D1717" s="5" t="s">
        <v>11</v>
      </c>
      <c r="E1717" s="5"/>
      <c r="F1717" s="8">
        <v>12.118</v>
      </c>
      <c r="G1717" s="7" t="s">
        <v>9325</v>
      </c>
    </row>
    <row r="1718" spans="1:7" x14ac:dyDescent="0.25">
      <c r="A1718" s="7">
        <v>1716</v>
      </c>
      <c r="B1718" s="5" t="s">
        <v>4015</v>
      </c>
      <c r="C1718" s="5" t="s">
        <v>36</v>
      </c>
      <c r="D1718" s="5" t="s">
        <v>3</v>
      </c>
      <c r="E1718" s="5"/>
      <c r="F1718" s="8">
        <v>12.117999999999999</v>
      </c>
      <c r="G1718" s="7" t="s">
        <v>9325</v>
      </c>
    </row>
    <row r="1719" spans="1:7" x14ac:dyDescent="0.25">
      <c r="A1719" s="7">
        <v>1717</v>
      </c>
      <c r="B1719" s="5" t="s">
        <v>5421</v>
      </c>
      <c r="C1719" s="5" t="s">
        <v>36</v>
      </c>
      <c r="D1719" s="5" t="s">
        <v>13</v>
      </c>
      <c r="E1719" s="5"/>
      <c r="F1719" s="8">
        <v>12.118</v>
      </c>
      <c r="G1719" s="7" t="s">
        <v>9325</v>
      </c>
    </row>
    <row r="1720" spans="1:7" x14ac:dyDescent="0.25">
      <c r="A1720" s="7">
        <v>1718</v>
      </c>
      <c r="B1720" s="5" t="s">
        <v>4868</v>
      </c>
      <c r="C1720" s="5" t="s">
        <v>36</v>
      </c>
      <c r="D1720" s="5" t="s">
        <v>26</v>
      </c>
      <c r="E1720" s="5"/>
      <c r="F1720" s="8">
        <v>12.117729999999998</v>
      </c>
      <c r="G1720" s="7" t="s">
        <v>9325</v>
      </c>
    </row>
    <row r="1721" spans="1:7" x14ac:dyDescent="0.25">
      <c r="A1721" s="7">
        <v>1719</v>
      </c>
      <c r="B1721" s="5" t="s">
        <v>5648</v>
      </c>
      <c r="C1721" s="5" t="s">
        <v>36</v>
      </c>
      <c r="D1721" s="5" t="s">
        <v>10</v>
      </c>
      <c r="E1721" s="5"/>
      <c r="F1721" s="8">
        <v>12.116099999999999</v>
      </c>
      <c r="G1721" s="7" t="s">
        <v>9325</v>
      </c>
    </row>
    <row r="1722" spans="1:7" x14ac:dyDescent="0.25">
      <c r="A1722" s="7">
        <v>1720</v>
      </c>
      <c r="B1722" s="5" t="s">
        <v>5760</v>
      </c>
      <c r="C1722" s="5" t="s">
        <v>36</v>
      </c>
      <c r="D1722" s="5" t="s">
        <v>9</v>
      </c>
      <c r="E1722" s="5"/>
      <c r="F1722" s="8">
        <v>12.116</v>
      </c>
      <c r="G1722" s="7" t="s">
        <v>9325</v>
      </c>
    </row>
    <row r="1723" spans="1:7" x14ac:dyDescent="0.25">
      <c r="A1723" s="7">
        <v>1721</v>
      </c>
      <c r="B1723" s="5" t="s">
        <v>5330</v>
      </c>
      <c r="C1723" s="5" t="s">
        <v>36</v>
      </c>
      <c r="D1723" s="5" t="s">
        <v>3</v>
      </c>
      <c r="E1723" s="5"/>
      <c r="F1723" s="8">
        <v>12.114999999999998</v>
      </c>
      <c r="G1723" s="7" t="s">
        <v>9325</v>
      </c>
    </row>
    <row r="1724" spans="1:7" x14ac:dyDescent="0.25">
      <c r="A1724" s="7">
        <v>1722</v>
      </c>
      <c r="B1724" s="5" t="s">
        <v>6112</v>
      </c>
      <c r="C1724" s="5" t="s">
        <v>36</v>
      </c>
      <c r="D1724" s="5" t="s">
        <v>8</v>
      </c>
      <c r="E1724" s="5"/>
      <c r="F1724" s="8">
        <v>12.114599999999999</v>
      </c>
      <c r="G1724" s="7" t="s">
        <v>9325</v>
      </c>
    </row>
    <row r="1725" spans="1:7" x14ac:dyDescent="0.25">
      <c r="A1725" s="7">
        <v>1723</v>
      </c>
      <c r="B1725" s="5" t="s">
        <v>7317</v>
      </c>
      <c r="C1725" s="5" t="s">
        <v>36</v>
      </c>
      <c r="D1725" s="5" t="s">
        <v>10</v>
      </c>
      <c r="E1725" s="5"/>
      <c r="F1725" s="8">
        <v>12.1145</v>
      </c>
      <c r="G1725" s="7" t="s">
        <v>9325</v>
      </c>
    </row>
    <row r="1726" spans="1:7" x14ac:dyDescent="0.25">
      <c r="A1726" s="7">
        <v>1724</v>
      </c>
      <c r="B1726" s="5" t="s">
        <v>7313</v>
      </c>
      <c r="C1726" s="5" t="s">
        <v>36</v>
      </c>
      <c r="D1726" s="5" t="s">
        <v>10</v>
      </c>
      <c r="E1726" s="5"/>
      <c r="F1726" s="8">
        <v>12.112199999999998</v>
      </c>
      <c r="G1726" s="7" t="s">
        <v>9325</v>
      </c>
    </row>
    <row r="1727" spans="1:7" x14ac:dyDescent="0.25">
      <c r="A1727" s="7">
        <v>1725</v>
      </c>
      <c r="B1727" s="5" t="s">
        <v>5185</v>
      </c>
      <c r="C1727" s="5" t="s">
        <v>36</v>
      </c>
      <c r="D1727" s="5" t="s">
        <v>9</v>
      </c>
      <c r="E1727" s="5"/>
      <c r="F1727" s="8">
        <v>12.112</v>
      </c>
      <c r="G1727" s="7" t="s">
        <v>9325</v>
      </c>
    </row>
    <row r="1728" spans="1:7" x14ac:dyDescent="0.25">
      <c r="A1728" s="7">
        <v>1726</v>
      </c>
      <c r="B1728" s="5" t="s">
        <v>4405</v>
      </c>
      <c r="C1728" s="5" t="s">
        <v>36</v>
      </c>
      <c r="D1728" s="5" t="s">
        <v>3</v>
      </c>
      <c r="E1728" s="5"/>
      <c r="F1728" s="8">
        <v>12.11</v>
      </c>
      <c r="G1728" s="7" t="s">
        <v>9325</v>
      </c>
    </row>
    <row r="1729" spans="1:7" x14ac:dyDescent="0.25">
      <c r="A1729" s="7">
        <v>1727</v>
      </c>
      <c r="B1729" s="5" t="s">
        <v>5597</v>
      </c>
      <c r="C1729" s="5" t="s">
        <v>36</v>
      </c>
      <c r="D1729" s="5" t="s">
        <v>10</v>
      </c>
      <c r="E1729" s="5"/>
      <c r="F1729" s="8">
        <v>12.11</v>
      </c>
      <c r="G1729" s="7" t="s">
        <v>9325</v>
      </c>
    </row>
    <row r="1730" spans="1:7" x14ac:dyDescent="0.25">
      <c r="A1730" s="7">
        <v>1728</v>
      </c>
      <c r="B1730" s="5" t="s">
        <v>8786</v>
      </c>
      <c r="C1730" s="5" t="s">
        <v>36</v>
      </c>
      <c r="D1730" s="5" t="s">
        <v>10</v>
      </c>
      <c r="E1730" s="5"/>
      <c r="F1730" s="8">
        <v>12.108999999999998</v>
      </c>
      <c r="G1730" s="7" t="s">
        <v>9325</v>
      </c>
    </row>
    <row r="1731" spans="1:7" x14ac:dyDescent="0.25">
      <c r="A1731" s="7">
        <v>1729</v>
      </c>
      <c r="B1731" s="5" t="s">
        <v>7699</v>
      </c>
      <c r="C1731" s="5" t="s">
        <v>36</v>
      </c>
      <c r="D1731" s="5" t="s">
        <v>20</v>
      </c>
      <c r="E1731" s="5"/>
      <c r="F1731" s="8">
        <v>12.10867</v>
      </c>
      <c r="G1731" s="7" t="s">
        <v>9325</v>
      </c>
    </row>
    <row r="1732" spans="1:7" x14ac:dyDescent="0.25">
      <c r="A1732" s="7">
        <v>1730</v>
      </c>
      <c r="B1732" s="5" t="s">
        <v>8816</v>
      </c>
      <c r="C1732" s="5" t="s">
        <v>36</v>
      </c>
      <c r="D1732" s="5" t="s">
        <v>26</v>
      </c>
      <c r="E1732" s="5"/>
      <c r="F1732" s="8">
        <v>12.108649999999999</v>
      </c>
      <c r="G1732" s="7" t="s">
        <v>9325</v>
      </c>
    </row>
    <row r="1733" spans="1:7" x14ac:dyDescent="0.25">
      <c r="A1733" s="7">
        <v>1731</v>
      </c>
      <c r="B1733" s="5" t="s">
        <v>2583</v>
      </c>
      <c r="C1733" s="5" t="s">
        <v>36</v>
      </c>
      <c r="D1733" s="5" t="s">
        <v>66</v>
      </c>
      <c r="E1733" s="5"/>
      <c r="F1733" s="8">
        <v>12.108000000000001</v>
      </c>
      <c r="G1733" s="7" t="s">
        <v>9325</v>
      </c>
    </row>
    <row r="1734" spans="1:7" x14ac:dyDescent="0.25">
      <c r="A1734" s="7">
        <v>1732</v>
      </c>
      <c r="B1734" s="5" t="s">
        <v>5339</v>
      </c>
      <c r="C1734" s="5" t="s">
        <v>36</v>
      </c>
      <c r="D1734" s="5" t="s">
        <v>3</v>
      </c>
      <c r="E1734" s="5"/>
      <c r="F1734" s="8">
        <v>12.108000000000001</v>
      </c>
      <c r="G1734" s="7" t="s">
        <v>9325</v>
      </c>
    </row>
    <row r="1735" spans="1:7" x14ac:dyDescent="0.25">
      <c r="A1735" s="7">
        <v>1733</v>
      </c>
      <c r="B1735" s="5" t="s">
        <v>4118</v>
      </c>
      <c r="C1735" s="5" t="s">
        <v>36</v>
      </c>
      <c r="D1735" s="5" t="s">
        <v>26</v>
      </c>
      <c r="E1735" s="5"/>
      <c r="F1735" s="8">
        <v>12.107710000000001</v>
      </c>
      <c r="G1735" s="7" t="s">
        <v>9325</v>
      </c>
    </row>
    <row r="1736" spans="1:7" x14ac:dyDescent="0.25">
      <c r="A1736" s="7">
        <v>1734</v>
      </c>
      <c r="B1736" s="5" t="s">
        <v>4038</v>
      </c>
      <c r="C1736" s="5" t="s">
        <v>36</v>
      </c>
      <c r="D1736" s="5" t="s">
        <v>12</v>
      </c>
      <c r="E1736" s="5"/>
      <c r="F1736" s="8">
        <v>12.106999999999999</v>
      </c>
      <c r="G1736" s="7" t="s">
        <v>9325</v>
      </c>
    </row>
    <row r="1737" spans="1:7" x14ac:dyDescent="0.25">
      <c r="A1737" s="7">
        <v>1735</v>
      </c>
      <c r="B1737" s="5" t="s">
        <v>8458</v>
      </c>
      <c r="C1737" s="5" t="s">
        <v>36</v>
      </c>
      <c r="D1737" s="5" t="s">
        <v>10</v>
      </c>
      <c r="E1737" s="5"/>
      <c r="F1737" s="8">
        <v>12.106999999999999</v>
      </c>
      <c r="G1737" s="7" t="s">
        <v>9325</v>
      </c>
    </row>
    <row r="1738" spans="1:7" x14ac:dyDescent="0.25">
      <c r="A1738" s="7">
        <v>1736</v>
      </c>
      <c r="B1738" s="5" t="s">
        <v>1382</v>
      </c>
      <c r="C1738" s="5" t="s">
        <v>36</v>
      </c>
      <c r="D1738" s="5" t="s">
        <v>19</v>
      </c>
      <c r="E1738" s="5"/>
      <c r="F1738" s="8">
        <v>12.105999999999998</v>
      </c>
      <c r="G1738" s="7" t="s">
        <v>9325</v>
      </c>
    </row>
    <row r="1739" spans="1:7" x14ac:dyDescent="0.25">
      <c r="A1739" s="7">
        <v>1737</v>
      </c>
      <c r="B1739" s="5" t="s">
        <v>1385</v>
      </c>
      <c r="C1739" s="5" t="s">
        <v>36</v>
      </c>
      <c r="D1739" s="5" t="s">
        <v>19</v>
      </c>
      <c r="E1739" s="5"/>
      <c r="F1739" s="8">
        <v>12.104999999999999</v>
      </c>
      <c r="G1739" s="7" t="s">
        <v>9325</v>
      </c>
    </row>
    <row r="1740" spans="1:7" x14ac:dyDescent="0.25">
      <c r="A1740" s="7">
        <v>1738</v>
      </c>
      <c r="B1740" s="5" t="s">
        <v>9206</v>
      </c>
      <c r="C1740" s="5" t="s">
        <v>36</v>
      </c>
      <c r="D1740" s="5" t="s">
        <v>11</v>
      </c>
      <c r="E1740" s="5"/>
      <c r="F1740" s="8">
        <v>12.104199999999999</v>
      </c>
      <c r="G1740" s="7" t="s">
        <v>9325</v>
      </c>
    </row>
    <row r="1741" spans="1:7" x14ac:dyDescent="0.25">
      <c r="A1741" s="7">
        <v>1739</v>
      </c>
      <c r="B1741" s="5" t="s">
        <v>1955</v>
      </c>
      <c r="C1741" s="5" t="s">
        <v>36</v>
      </c>
      <c r="D1741" s="5" t="s">
        <v>25</v>
      </c>
      <c r="E1741" s="5"/>
      <c r="F1741" s="8">
        <v>12.103999999999999</v>
      </c>
      <c r="G1741" s="7" t="s">
        <v>9325</v>
      </c>
    </row>
    <row r="1742" spans="1:7" x14ac:dyDescent="0.25">
      <c r="A1742" s="7">
        <v>1740</v>
      </c>
      <c r="B1742" s="5" t="s">
        <v>5352</v>
      </c>
      <c r="C1742" s="5" t="s">
        <v>36</v>
      </c>
      <c r="D1742" s="5" t="s">
        <v>31</v>
      </c>
      <c r="E1742" s="5"/>
      <c r="F1742" s="8">
        <v>12.103999999999999</v>
      </c>
      <c r="G1742" s="7" t="s">
        <v>9325</v>
      </c>
    </row>
    <row r="1743" spans="1:7" x14ac:dyDescent="0.25">
      <c r="A1743" s="7">
        <v>1741</v>
      </c>
      <c r="B1743" s="5" t="s">
        <v>3705</v>
      </c>
      <c r="C1743" s="5" t="s">
        <v>36</v>
      </c>
      <c r="D1743" s="5" t="s">
        <v>3</v>
      </c>
      <c r="E1743" s="5"/>
      <c r="F1743" s="8">
        <v>12.103999999999999</v>
      </c>
      <c r="G1743" s="7" t="s">
        <v>9325</v>
      </c>
    </row>
    <row r="1744" spans="1:7" x14ac:dyDescent="0.25">
      <c r="A1744" s="7">
        <v>1742</v>
      </c>
      <c r="B1744" s="5" t="s">
        <v>7521</v>
      </c>
      <c r="C1744" s="5" t="s">
        <v>36</v>
      </c>
      <c r="D1744" s="5" t="s">
        <v>19</v>
      </c>
      <c r="E1744" s="5"/>
      <c r="F1744" s="8">
        <v>12.102999999999998</v>
      </c>
      <c r="G1744" s="7" t="s">
        <v>9325</v>
      </c>
    </row>
    <row r="1745" spans="1:7" x14ac:dyDescent="0.25">
      <c r="A1745" s="7">
        <v>1743</v>
      </c>
      <c r="B1745" s="5" t="s">
        <v>899</v>
      </c>
      <c r="C1745" s="5" t="s">
        <v>36</v>
      </c>
      <c r="D1745" s="5" t="s">
        <v>27</v>
      </c>
      <c r="E1745" s="5"/>
      <c r="F1745" s="8">
        <v>12.102999999999998</v>
      </c>
      <c r="G1745" s="7" t="s">
        <v>9325</v>
      </c>
    </row>
    <row r="1746" spans="1:7" x14ac:dyDescent="0.25">
      <c r="A1746" s="7">
        <v>1744</v>
      </c>
      <c r="B1746" s="5" t="s">
        <v>6469</v>
      </c>
      <c r="C1746" s="5" t="s">
        <v>36</v>
      </c>
      <c r="D1746" s="5" t="s">
        <v>18</v>
      </c>
      <c r="E1746" s="5"/>
      <c r="F1746" s="8">
        <v>12.101999999999999</v>
      </c>
      <c r="G1746" s="7" t="s">
        <v>9325</v>
      </c>
    </row>
    <row r="1747" spans="1:7" x14ac:dyDescent="0.25">
      <c r="A1747" s="7">
        <v>1745</v>
      </c>
      <c r="B1747" s="5" t="s">
        <v>131</v>
      </c>
      <c r="C1747" s="5" t="s">
        <v>36</v>
      </c>
      <c r="D1747" s="5" t="s">
        <v>20</v>
      </c>
      <c r="E1747" s="5"/>
      <c r="F1747" s="8">
        <v>12.102</v>
      </c>
      <c r="G1747" s="7" t="s">
        <v>9325</v>
      </c>
    </row>
    <row r="1748" spans="1:7" x14ac:dyDescent="0.25">
      <c r="A1748" s="7">
        <v>1746</v>
      </c>
      <c r="B1748" s="5" t="s">
        <v>8506</v>
      </c>
      <c r="C1748" s="5" t="s">
        <v>36</v>
      </c>
      <c r="D1748" s="5" t="s">
        <v>10</v>
      </c>
      <c r="E1748" s="5"/>
      <c r="F1748" s="8">
        <v>12.101699999999999</v>
      </c>
      <c r="G1748" s="7" t="s">
        <v>9325</v>
      </c>
    </row>
    <row r="1749" spans="1:7" x14ac:dyDescent="0.25">
      <c r="A1749" s="7">
        <v>1747</v>
      </c>
      <c r="B1749" s="5" t="s">
        <v>1536</v>
      </c>
      <c r="C1749" s="5" t="s">
        <v>36</v>
      </c>
      <c r="D1749" s="5" t="s">
        <v>15</v>
      </c>
      <c r="E1749" s="5"/>
      <c r="F1749" s="8">
        <v>12.100999999999999</v>
      </c>
      <c r="G1749" s="7" t="s">
        <v>9325</v>
      </c>
    </row>
    <row r="1750" spans="1:7" x14ac:dyDescent="0.25">
      <c r="A1750" s="7">
        <v>1748</v>
      </c>
      <c r="B1750" s="5" t="s">
        <v>6573</v>
      </c>
      <c r="C1750" s="5" t="s">
        <v>36</v>
      </c>
      <c r="D1750" s="5" t="s">
        <v>18</v>
      </c>
      <c r="E1750" s="5"/>
      <c r="F1750" s="8">
        <v>12.100999999999999</v>
      </c>
      <c r="G1750" s="7" t="s">
        <v>9325</v>
      </c>
    </row>
    <row r="1751" spans="1:7" x14ac:dyDescent="0.25">
      <c r="A1751" s="7">
        <v>1749</v>
      </c>
      <c r="B1751" s="5" t="s">
        <v>5040</v>
      </c>
      <c r="C1751" s="5" t="s">
        <v>36</v>
      </c>
      <c r="D1751" s="5" t="s">
        <v>13</v>
      </c>
      <c r="E1751" s="5"/>
      <c r="F1751" s="8">
        <v>12.100999999999999</v>
      </c>
      <c r="G1751" s="7" t="s">
        <v>9325</v>
      </c>
    </row>
    <row r="1752" spans="1:7" x14ac:dyDescent="0.25">
      <c r="A1752" s="7">
        <v>1750</v>
      </c>
      <c r="B1752" s="5" t="s">
        <v>3513</v>
      </c>
      <c r="C1752" s="5" t="s">
        <v>36</v>
      </c>
      <c r="D1752" s="5" t="s">
        <v>20</v>
      </c>
      <c r="E1752" s="5"/>
      <c r="F1752" s="8">
        <v>12.1</v>
      </c>
      <c r="G1752" s="7" t="s">
        <v>9325</v>
      </c>
    </row>
    <row r="1753" spans="1:7" x14ac:dyDescent="0.25">
      <c r="A1753" s="7">
        <v>1751</v>
      </c>
      <c r="B1753" s="5" t="s">
        <v>8661</v>
      </c>
      <c r="C1753" s="5" t="s">
        <v>36</v>
      </c>
      <c r="D1753" s="5" t="s">
        <v>11</v>
      </c>
      <c r="E1753" s="5"/>
      <c r="F1753" s="8">
        <v>12.097999999999999</v>
      </c>
      <c r="G1753" s="7" t="s">
        <v>9325</v>
      </c>
    </row>
    <row r="1754" spans="1:7" x14ac:dyDescent="0.25">
      <c r="A1754" s="7">
        <v>1752</v>
      </c>
      <c r="B1754" s="5" t="s">
        <v>5324</v>
      </c>
      <c r="C1754" s="5" t="s">
        <v>36</v>
      </c>
      <c r="D1754" s="5" t="s">
        <v>3</v>
      </c>
      <c r="E1754" s="5"/>
      <c r="F1754" s="8">
        <v>12.097999999999999</v>
      </c>
      <c r="G1754" s="7" t="s">
        <v>9325</v>
      </c>
    </row>
    <row r="1755" spans="1:7" x14ac:dyDescent="0.25">
      <c r="A1755" s="7">
        <v>1753</v>
      </c>
      <c r="B1755" s="5" t="s">
        <v>4187</v>
      </c>
      <c r="C1755" s="5" t="s">
        <v>36</v>
      </c>
      <c r="D1755" s="5" t="s">
        <v>3</v>
      </c>
      <c r="E1755" s="5"/>
      <c r="F1755" s="8">
        <v>12.097999999999999</v>
      </c>
      <c r="G1755" s="7" t="s">
        <v>9325</v>
      </c>
    </row>
    <row r="1756" spans="1:7" x14ac:dyDescent="0.25">
      <c r="A1756" s="7">
        <v>1754</v>
      </c>
      <c r="B1756" s="5" t="s">
        <v>6803</v>
      </c>
      <c r="C1756" s="5" t="s">
        <v>36</v>
      </c>
      <c r="D1756" s="5" t="s">
        <v>9</v>
      </c>
      <c r="E1756" s="5"/>
      <c r="F1756" s="8">
        <v>12.097999999999999</v>
      </c>
      <c r="G1756" s="7" t="s">
        <v>9325</v>
      </c>
    </row>
    <row r="1757" spans="1:7" x14ac:dyDescent="0.25">
      <c r="A1757" s="7">
        <v>1755</v>
      </c>
      <c r="B1757" s="5" t="s">
        <v>8732</v>
      </c>
      <c r="C1757" s="5" t="s">
        <v>36</v>
      </c>
      <c r="D1757" s="5" t="s">
        <v>19</v>
      </c>
      <c r="E1757" s="5"/>
      <c r="F1757" s="8">
        <v>12.094999999999999</v>
      </c>
      <c r="G1757" s="7" t="s">
        <v>9325</v>
      </c>
    </row>
    <row r="1758" spans="1:7" x14ac:dyDescent="0.25">
      <c r="A1758" s="7">
        <v>1756</v>
      </c>
      <c r="B1758" s="5" t="s">
        <v>5658</v>
      </c>
      <c r="C1758" s="5" t="s">
        <v>36</v>
      </c>
      <c r="D1758" s="5" t="s">
        <v>10</v>
      </c>
      <c r="E1758" s="5"/>
      <c r="F1758" s="8">
        <v>12.0945</v>
      </c>
      <c r="G1758" s="7" t="s">
        <v>9325</v>
      </c>
    </row>
    <row r="1759" spans="1:7" x14ac:dyDescent="0.25">
      <c r="A1759" s="7">
        <v>1757</v>
      </c>
      <c r="B1759" s="5" t="s">
        <v>5516</v>
      </c>
      <c r="C1759" s="5" t="s">
        <v>36</v>
      </c>
      <c r="D1759" s="5" t="s">
        <v>13</v>
      </c>
      <c r="E1759" s="5"/>
      <c r="F1759" s="8">
        <v>12.093999999999998</v>
      </c>
      <c r="G1759" s="7" t="s">
        <v>9325</v>
      </c>
    </row>
    <row r="1760" spans="1:7" x14ac:dyDescent="0.25">
      <c r="A1760" s="7">
        <v>1758</v>
      </c>
      <c r="B1760" s="5" t="s">
        <v>6196</v>
      </c>
      <c r="C1760" s="5" t="s">
        <v>36</v>
      </c>
      <c r="D1760" s="5" t="s">
        <v>8</v>
      </c>
      <c r="E1760" s="5"/>
      <c r="F1760" s="8">
        <v>12.0932</v>
      </c>
      <c r="G1760" s="7" t="s">
        <v>9325</v>
      </c>
    </row>
    <row r="1761" spans="1:7" x14ac:dyDescent="0.25">
      <c r="A1761" s="7">
        <v>1759</v>
      </c>
      <c r="B1761" s="5" t="s">
        <v>8468</v>
      </c>
      <c r="C1761" s="5" t="s">
        <v>36</v>
      </c>
      <c r="D1761" s="5" t="s">
        <v>11</v>
      </c>
      <c r="E1761" s="5"/>
      <c r="F1761" s="8">
        <v>12.093</v>
      </c>
      <c r="G1761" s="7" t="s">
        <v>9325</v>
      </c>
    </row>
    <row r="1762" spans="1:7" x14ac:dyDescent="0.25">
      <c r="A1762" s="7">
        <v>1760</v>
      </c>
      <c r="B1762" s="5" t="s">
        <v>5496</v>
      </c>
      <c r="C1762" s="5" t="s">
        <v>36</v>
      </c>
      <c r="D1762" s="5" t="s">
        <v>13</v>
      </c>
      <c r="E1762" s="5"/>
      <c r="F1762" s="8">
        <v>12.093</v>
      </c>
      <c r="G1762" s="7" t="s">
        <v>9325</v>
      </c>
    </row>
    <row r="1763" spans="1:7" x14ac:dyDescent="0.25">
      <c r="A1763" s="7">
        <v>1761</v>
      </c>
      <c r="B1763" s="5" t="s">
        <v>6954</v>
      </c>
      <c r="C1763" s="5" t="s">
        <v>36</v>
      </c>
      <c r="D1763" s="5" t="s">
        <v>28</v>
      </c>
      <c r="E1763" s="5"/>
      <c r="F1763" s="8">
        <v>12.092499999999998</v>
      </c>
      <c r="G1763" s="7" t="s">
        <v>9325</v>
      </c>
    </row>
    <row r="1764" spans="1:7" x14ac:dyDescent="0.25">
      <c r="A1764" s="7">
        <v>1762</v>
      </c>
      <c r="B1764" s="5" t="s">
        <v>5009</v>
      </c>
      <c r="C1764" s="5" t="s">
        <v>36</v>
      </c>
      <c r="D1764" s="5" t="s">
        <v>26</v>
      </c>
      <c r="E1764" s="5"/>
      <c r="F1764" s="8">
        <v>12.090959999999999</v>
      </c>
      <c r="G1764" s="7" t="s">
        <v>9325</v>
      </c>
    </row>
    <row r="1765" spans="1:7" x14ac:dyDescent="0.25">
      <c r="A1765" s="7">
        <v>1763</v>
      </c>
      <c r="B1765" s="5" t="s">
        <v>7023</v>
      </c>
      <c r="C1765" s="5" t="s">
        <v>36</v>
      </c>
      <c r="D1765" s="5" t="s">
        <v>20</v>
      </c>
      <c r="E1765" s="5"/>
      <c r="F1765" s="8">
        <v>12.09</v>
      </c>
      <c r="G1765" s="7" t="s">
        <v>9325</v>
      </c>
    </row>
    <row r="1766" spans="1:7" x14ac:dyDescent="0.25">
      <c r="A1766" s="7">
        <v>1764</v>
      </c>
      <c r="B1766" s="5" t="s">
        <v>7678</v>
      </c>
      <c r="C1766" s="5" t="s">
        <v>36</v>
      </c>
      <c r="D1766" s="5" t="s">
        <v>20</v>
      </c>
      <c r="E1766" s="5"/>
      <c r="F1766" s="8">
        <v>12.08971</v>
      </c>
      <c r="G1766" s="7" t="s">
        <v>9325</v>
      </c>
    </row>
    <row r="1767" spans="1:7" x14ac:dyDescent="0.25">
      <c r="A1767" s="7">
        <v>1765</v>
      </c>
      <c r="B1767" s="5" t="s">
        <v>8556</v>
      </c>
      <c r="C1767" s="5" t="s">
        <v>36</v>
      </c>
      <c r="D1767" s="5" t="s">
        <v>10</v>
      </c>
      <c r="E1767" s="5"/>
      <c r="F1767" s="8">
        <v>12.088999999999999</v>
      </c>
      <c r="G1767" s="7" t="s">
        <v>9325</v>
      </c>
    </row>
    <row r="1768" spans="1:7" x14ac:dyDescent="0.25">
      <c r="A1768" s="7">
        <v>1766</v>
      </c>
      <c r="B1768" s="5" t="s">
        <v>902</v>
      </c>
      <c r="C1768" s="5" t="s">
        <v>36</v>
      </c>
      <c r="D1768" s="5" t="s">
        <v>27</v>
      </c>
      <c r="E1768" s="5"/>
      <c r="F1768" s="8">
        <v>12.088000000000001</v>
      </c>
      <c r="G1768" s="7" t="s">
        <v>9325</v>
      </c>
    </row>
    <row r="1769" spans="1:7" x14ac:dyDescent="0.25">
      <c r="A1769" s="7">
        <v>1767</v>
      </c>
      <c r="B1769" s="5" t="s">
        <v>1383</v>
      </c>
      <c r="C1769" s="5" t="s">
        <v>36</v>
      </c>
      <c r="D1769" s="5" t="s">
        <v>19</v>
      </c>
      <c r="E1769" s="5"/>
      <c r="F1769" s="8">
        <v>12.087999999999999</v>
      </c>
      <c r="G1769" s="7" t="s">
        <v>9325</v>
      </c>
    </row>
    <row r="1770" spans="1:7" x14ac:dyDescent="0.25">
      <c r="A1770" s="7">
        <v>1768</v>
      </c>
      <c r="B1770" s="5" t="s">
        <v>8525</v>
      </c>
      <c r="C1770" s="5" t="s">
        <v>36</v>
      </c>
      <c r="D1770" s="5" t="s">
        <v>10</v>
      </c>
      <c r="E1770" s="5"/>
      <c r="F1770" s="8">
        <v>12.087</v>
      </c>
      <c r="G1770" s="7" t="s">
        <v>9325</v>
      </c>
    </row>
    <row r="1771" spans="1:7" x14ac:dyDescent="0.25">
      <c r="A1771" s="7">
        <v>1769</v>
      </c>
      <c r="B1771" s="5" t="s">
        <v>1942</v>
      </c>
      <c r="C1771" s="5" t="s">
        <v>36</v>
      </c>
      <c r="D1771" s="5" t="s">
        <v>25</v>
      </c>
      <c r="E1771" s="5"/>
      <c r="F1771" s="8">
        <v>12.087</v>
      </c>
      <c r="G1771" s="7" t="s">
        <v>9325</v>
      </c>
    </row>
    <row r="1772" spans="1:7" x14ac:dyDescent="0.25">
      <c r="A1772" s="7">
        <v>1770</v>
      </c>
      <c r="B1772" s="5" t="s">
        <v>1500</v>
      </c>
      <c r="C1772" s="5" t="s">
        <v>36</v>
      </c>
      <c r="D1772" s="5" t="s">
        <v>15</v>
      </c>
      <c r="E1772" s="5"/>
      <c r="F1772" s="8">
        <v>12.087</v>
      </c>
      <c r="G1772" s="7" t="s">
        <v>9325</v>
      </c>
    </row>
    <row r="1773" spans="1:7" x14ac:dyDescent="0.25">
      <c r="A1773" s="7">
        <v>1771</v>
      </c>
      <c r="B1773" s="5" t="s">
        <v>4961</v>
      </c>
      <c r="C1773" s="5" t="s">
        <v>36</v>
      </c>
      <c r="D1773" s="5" t="s">
        <v>15</v>
      </c>
      <c r="E1773" s="5"/>
      <c r="F1773" s="8">
        <v>12.086559999999999</v>
      </c>
      <c r="G1773" s="7" t="s">
        <v>9325</v>
      </c>
    </row>
    <row r="1774" spans="1:7" x14ac:dyDescent="0.25">
      <c r="A1774" s="7">
        <v>1772</v>
      </c>
      <c r="B1774" s="5" t="s">
        <v>9257</v>
      </c>
      <c r="C1774" s="5" t="s">
        <v>36</v>
      </c>
      <c r="D1774" s="5" t="s">
        <v>10</v>
      </c>
      <c r="E1774" s="5"/>
      <c r="F1774" s="8">
        <v>12.085999999999999</v>
      </c>
      <c r="G1774" s="7" t="s">
        <v>9325</v>
      </c>
    </row>
    <row r="1775" spans="1:7" x14ac:dyDescent="0.25">
      <c r="A1775" s="7">
        <v>1773</v>
      </c>
      <c r="B1775" s="5" t="s">
        <v>940</v>
      </c>
      <c r="C1775" s="5" t="s">
        <v>36</v>
      </c>
      <c r="D1775" s="5" t="s">
        <v>27</v>
      </c>
      <c r="E1775" s="5"/>
      <c r="F1775" s="8">
        <v>12.084999999999999</v>
      </c>
      <c r="G1775" s="7" t="s">
        <v>9325</v>
      </c>
    </row>
    <row r="1776" spans="1:7" x14ac:dyDescent="0.25">
      <c r="A1776" s="7">
        <v>1774</v>
      </c>
      <c r="B1776" s="5" t="s">
        <v>7614</v>
      </c>
      <c r="C1776" s="5" t="s">
        <v>36</v>
      </c>
      <c r="D1776" s="5" t="s">
        <v>20</v>
      </c>
      <c r="E1776" s="5"/>
      <c r="F1776" s="8">
        <v>12.084869999999999</v>
      </c>
      <c r="G1776" s="7" t="s">
        <v>9325</v>
      </c>
    </row>
    <row r="1777" spans="1:7" x14ac:dyDescent="0.25">
      <c r="A1777" s="7">
        <v>1775</v>
      </c>
      <c r="B1777" s="5" t="s">
        <v>6985</v>
      </c>
      <c r="C1777" s="5" t="s">
        <v>36</v>
      </c>
      <c r="D1777" s="5" t="s">
        <v>10</v>
      </c>
      <c r="E1777" s="5"/>
      <c r="F1777" s="8">
        <v>12.084499999999998</v>
      </c>
      <c r="G1777" s="7" t="s">
        <v>9325</v>
      </c>
    </row>
    <row r="1778" spans="1:7" x14ac:dyDescent="0.25">
      <c r="A1778" s="7">
        <v>1776</v>
      </c>
      <c r="B1778" s="5" t="s">
        <v>4983</v>
      </c>
      <c r="C1778" s="5" t="s">
        <v>36</v>
      </c>
      <c r="D1778" s="5" t="s">
        <v>28</v>
      </c>
      <c r="E1778" s="5"/>
      <c r="F1778" s="8">
        <v>12.084</v>
      </c>
      <c r="G1778" s="7" t="s">
        <v>9325</v>
      </c>
    </row>
    <row r="1779" spans="1:7" x14ac:dyDescent="0.25">
      <c r="A1779" s="7">
        <v>1777</v>
      </c>
      <c r="B1779" s="5" t="s">
        <v>5497</v>
      </c>
      <c r="C1779" s="5" t="s">
        <v>36</v>
      </c>
      <c r="D1779" s="5" t="s">
        <v>13</v>
      </c>
      <c r="E1779" s="5"/>
      <c r="F1779" s="8">
        <v>12.084</v>
      </c>
      <c r="G1779" s="7" t="s">
        <v>9325</v>
      </c>
    </row>
    <row r="1780" spans="1:7" x14ac:dyDescent="0.25">
      <c r="A1780" s="7">
        <v>1778</v>
      </c>
      <c r="B1780" s="5" t="s">
        <v>7088</v>
      </c>
      <c r="C1780" s="5" t="s">
        <v>36</v>
      </c>
      <c r="D1780" s="5" t="s">
        <v>19</v>
      </c>
      <c r="E1780" s="5"/>
      <c r="F1780" s="8">
        <v>12.084</v>
      </c>
      <c r="G1780" s="7" t="s">
        <v>9325</v>
      </c>
    </row>
    <row r="1781" spans="1:7" x14ac:dyDescent="0.25">
      <c r="A1781" s="7">
        <v>1779</v>
      </c>
      <c r="B1781" s="5" t="s">
        <v>6979</v>
      </c>
      <c r="C1781" s="5" t="s">
        <v>36</v>
      </c>
      <c r="D1781" s="5" t="s">
        <v>22</v>
      </c>
      <c r="E1781" s="5"/>
      <c r="F1781" s="8">
        <v>12.084</v>
      </c>
      <c r="G1781" s="7" t="s">
        <v>9325</v>
      </c>
    </row>
    <row r="1782" spans="1:7" x14ac:dyDescent="0.25">
      <c r="A1782" s="7">
        <v>1780</v>
      </c>
      <c r="B1782" s="5" t="s">
        <v>1366</v>
      </c>
      <c r="C1782" s="5" t="s">
        <v>36</v>
      </c>
      <c r="D1782" s="5" t="s">
        <v>19</v>
      </c>
      <c r="E1782" s="5"/>
      <c r="F1782" s="8">
        <v>12.082999999999998</v>
      </c>
      <c r="G1782" s="7" t="s">
        <v>9325</v>
      </c>
    </row>
    <row r="1783" spans="1:7" x14ac:dyDescent="0.25">
      <c r="A1783" s="7">
        <v>1781</v>
      </c>
      <c r="B1783" s="5" t="s">
        <v>5199</v>
      </c>
      <c r="C1783" s="5" t="s">
        <v>36</v>
      </c>
      <c r="D1783" s="5" t="s">
        <v>9</v>
      </c>
      <c r="E1783" s="5"/>
      <c r="F1783" s="8">
        <v>12.082999999999998</v>
      </c>
      <c r="G1783" s="7" t="s">
        <v>9325</v>
      </c>
    </row>
    <row r="1784" spans="1:7" x14ac:dyDescent="0.25">
      <c r="A1784" s="7">
        <v>1782</v>
      </c>
      <c r="B1784" s="5" t="s">
        <v>8271</v>
      </c>
      <c r="C1784" s="5" t="s">
        <v>36</v>
      </c>
      <c r="D1784" s="5" t="s">
        <v>11</v>
      </c>
      <c r="E1784" s="5"/>
      <c r="F1784" s="8">
        <v>12.082999999999998</v>
      </c>
      <c r="G1784" s="7" t="s">
        <v>9325</v>
      </c>
    </row>
    <row r="1785" spans="1:7" x14ac:dyDescent="0.25">
      <c r="A1785" s="7">
        <v>1783</v>
      </c>
      <c r="B1785" s="5" t="s">
        <v>8602</v>
      </c>
      <c r="C1785" s="5" t="s">
        <v>36</v>
      </c>
      <c r="D1785" s="5" t="s">
        <v>19</v>
      </c>
      <c r="E1785" s="5"/>
      <c r="F1785" s="8">
        <v>12.082999999999998</v>
      </c>
      <c r="G1785" s="7" t="s">
        <v>9325</v>
      </c>
    </row>
    <row r="1786" spans="1:7" x14ac:dyDescent="0.25">
      <c r="A1786" s="7">
        <v>1784</v>
      </c>
      <c r="B1786" s="5" t="s">
        <v>7267</v>
      </c>
      <c r="C1786" s="5" t="s">
        <v>36</v>
      </c>
      <c r="D1786" s="5" t="s">
        <v>10</v>
      </c>
      <c r="E1786" s="5"/>
      <c r="F1786" s="8">
        <v>12.082699999999999</v>
      </c>
      <c r="G1786" s="7" t="s">
        <v>9325</v>
      </c>
    </row>
    <row r="1787" spans="1:7" x14ac:dyDescent="0.25">
      <c r="A1787" s="7">
        <v>1785</v>
      </c>
      <c r="B1787" s="5" t="s">
        <v>7228</v>
      </c>
      <c r="C1787" s="5" t="s">
        <v>36</v>
      </c>
      <c r="D1787" s="5" t="s">
        <v>10</v>
      </c>
      <c r="E1787" s="5"/>
      <c r="F1787" s="8">
        <v>12.082099999999999</v>
      </c>
      <c r="G1787" s="7" t="s">
        <v>9325</v>
      </c>
    </row>
    <row r="1788" spans="1:7" x14ac:dyDescent="0.25">
      <c r="A1788" s="7">
        <v>1786</v>
      </c>
      <c r="B1788" s="5" t="s">
        <v>1700</v>
      </c>
      <c r="C1788" s="5" t="s">
        <v>36</v>
      </c>
      <c r="D1788" s="5" t="s">
        <v>27</v>
      </c>
      <c r="E1788" s="5"/>
      <c r="F1788" s="8">
        <v>12.081999999999999</v>
      </c>
      <c r="G1788" s="7" t="s">
        <v>9325</v>
      </c>
    </row>
    <row r="1789" spans="1:7" x14ac:dyDescent="0.25">
      <c r="A1789" s="7">
        <v>1787</v>
      </c>
      <c r="B1789" s="5" t="s">
        <v>3008</v>
      </c>
      <c r="C1789" s="5" t="s">
        <v>36</v>
      </c>
      <c r="D1789" s="5" t="s">
        <v>66</v>
      </c>
      <c r="E1789" s="5"/>
      <c r="F1789" s="8">
        <v>12.081999999999999</v>
      </c>
      <c r="G1789" s="7" t="s">
        <v>9325</v>
      </c>
    </row>
    <row r="1790" spans="1:7" x14ac:dyDescent="0.25">
      <c r="A1790" s="7">
        <v>1788</v>
      </c>
      <c r="B1790" s="5" t="s">
        <v>4710</v>
      </c>
      <c r="C1790" s="5" t="s">
        <v>36</v>
      </c>
      <c r="D1790" s="5" t="s">
        <v>26</v>
      </c>
      <c r="E1790" s="5"/>
      <c r="F1790" s="8">
        <v>12.080559999999998</v>
      </c>
      <c r="G1790" s="7" t="s">
        <v>9325</v>
      </c>
    </row>
    <row r="1791" spans="1:7" x14ac:dyDescent="0.25">
      <c r="A1791" s="7">
        <v>1789</v>
      </c>
      <c r="B1791" s="5" t="s">
        <v>6921</v>
      </c>
      <c r="C1791" s="5" t="s">
        <v>36</v>
      </c>
      <c r="D1791" s="5" t="s">
        <v>13</v>
      </c>
      <c r="E1791" s="5"/>
      <c r="F1791" s="8">
        <v>12.079999999999998</v>
      </c>
      <c r="G1791" s="7" t="s">
        <v>9325</v>
      </c>
    </row>
    <row r="1792" spans="1:7" x14ac:dyDescent="0.25">
      <c r="A1792" s="7">
        <v>1790</v>
      </c>
      <c r="B1792" s="5" t="s">
        <v>4877</v>
      </c>
      <c r="C1792" s="5" t="s">
        <v>36</v>
      </c>
      <c r="D1792" s="5" t="s">
        <v>12</v>
      </c>
      <c r="E1792" s="5"/>
      <c r="F1792" s="8">
        <v>12.079999999999998</v>
      </c>
      <c r="G1792" s="7" t="s">
        <v>9325</v>
      </c>
    </row>
    <row r="1793" spans="1:7" x14ac:dyDescent="0.25">
      <c r="A1793" s="7">
        <v>1791</v>
      </c>
      <c r="B1793" s="5" t="s">
        <v>6355</v>
      </c>
      <c r="C1793" s="5" t="s">
        <v>36</v>
      </c>
      <c r="D1793" s="5" t="s">
        <v>8</v>
      </c>
      <c r="E1793" s="5"/>
      <c r="F1793" s="8">
        <v>12.0794</v>
      </c>
      <c r="G1793" s="7" t="s">
        <v>9325</v>
      </c>
    </row>
    <row r="1794" spans="1:7" x14ac:dyDescent="0.25">
      <c r="A1794" s="7">
        <v>1792</v>
      </c>
      <c r="B1794" s="5" t="s">
        <v>8663</v>
      </c>
      <c r="C1794" s="5" t="s">
        <v>36</v>
      </c>
      <c r="D1794" s="5" t="s">
        <v>11</v>
      </c>
      <c r="E1794" s="5"/>
      <c r="F1794" s="8">
        <v>12.077299999999999</v>
      </c>
      <c r="G1794" s="7" t="s">
        <v>9325</v>
      </c>
    </row>
    <row r="1795" spans="1:7" x14ac:dyDescent="0.25">
      <c r="A1795" s="7">
        <v>1793</v>
      </c>
      <c r="B1795" s="5" t="s">
        <v>6434</v>
      </c>
      <c r="C1795" s="5" t="s">
        <v>36</v>
      </c>
      <c r="D1795" s="5" t="s">
        <v>7</v>
      </c>
      <c r="E1795" s="5"/>
      <c r="F1795" s="8">
        <v>12.077069999999999</v>
      </c>
      <c r="G1795" s="7" t="s">
        <v>9325</v>
      </c>
    </row>
    <row r="1796" spans="1:7" x14ac:dyDescent="0.25">
      <c r="A1796" s="7">
        <v>1794</v>
      </c>
      <c r="B1796" s="5" t="s">
        <v>1034</v>
      </c>
      <c r="C1796" s="5" t="s">
        <v>36</v>
      </c>
      <c r="D1796" s="5" t="s">
        <v>27</v>
      </c>
      <c r="E1796" s="5"/>
      <c r="F1796" s="8">
        <v>12.076999999999998</v>
      </c>
      <c r="G1796" s="7" t="s">
        <v>9325</v>
      </c>
    </row>
    <row r="1797" spans="1:7" x14ac:dyDescent="0.25">
      <c r="A1797" s="7">
        <v>1795</v>
      </c>
      <c r="B1797" s="5" t="s">
        <v>9251</v>
      </c>
      <c r="C1797" s="5" t="s">
        <v>36</v>
      </c>
      <c r="D1797" s="5" t="s">
        <v>12</v>
      </c>
      <c r="E1797" s="5"/>
      <c r="F1797" s="8">
        <v>12.076999999999998</v>
      </c>
      <c r="G1797" s="7" t="s">
        <v>9325</v>
      </c>
    </row>
    <row r="1798" spans="1:7" x14ac:dyDescent="0.25">
      <c r="A1798" s="7">
        <v>1796</v>
      </c>
      <c r="B1798" s="5" t="s">
        <v>7426</v>
      </c>
      <c r="C1798" s="5" t="s">
        <v>36</v>
      </c>
      <c r="D1798" s="5" t="s">
        <v>20</v>
      </c>
      <c r="E1798" s="5"/>
      <c r="F1798" s="8">
        <v>12.076529999999998</v>
      </c>
      <c r="G1798" s="7" t="s">
        <v>9325</v>
      </c>
    </row>
    <row r="1799" spans="1:7" x14ac:dyDescent="0.25">
      <c r="A1799" s="7">
        <v>1797</v>
      </c>
      <c r="B1799" s="5" t="s">
        <v>7554</v>
      </c>
      <c r="C1799" s="5" t="s">
        <v>36</v>
      </c>
      <c r="D1799" s="5" t="s">
        <v>20</v>
      </c>
      <c r="E1799" s="5"/>
      <c r="F1799" s="8">
        <v>12.07601</v>
      </c>
      <c r="G1799" s="7" t="s">
        <v>9325</v>
      </c>
    </row>
    <row r="1800" spans="1:7" x14ac:dyDescent="0.25">
      <c r="A1800" s="7">
        <v>1798</v>
      </c>
      <c r="B1800" s="5" t="s">
        <v>5116</v>
      </c>
      <c r="C1800" s="5" t="s">
        <v>36</v>
      </c>
      <c r="D1800" s="5" t="s">
        <v>13</v>
      </c>
      <c r="E1800" s="5"/>
      <c r="F1800" s="8">
        <v>12.075999999999999</v>
      </c>
      <c r="G1800" s="7" t="s">
        <v>9325</v>
      </c>
    </row>
    <row r="1801" spans="1:7" x14ac:dyDescent="0.25">
      <c r="A1801" s="7">
        <v>1799</v>
      </c>
      <c r="B1801" s="5" t="s">
        <v>4603</v>
      </c>
      <c r="C1801" s="5" t="s">
        <v>36</v>
      </c>
      <c r="D1801" s="5" t="s">
        <v>6</v>
      </c>
      <c r="E1801" s="5"/>
      <c r="F1801" s="8">
        <v>12.074999999999999</v>
      </c>
      <c r="G1801" s="7" t="s">
        <v>9325</v>
      </c>
    </row>
    <row r="1802" spans="1:7" x14ac:dyDescent="0.25">
      <c r="A1802" s="7">
        <v>1800</v>
      </c>
      <c r="B1802" s="5" t="s">
        <v>4447</v>
      </c>
      <c r="C1802" s="5" t="s">
        <v>36</v>
      </c>
      <c r="D1802" s="5" t="s">
        <v>6</v>
      </c>
      <c r="E1802" s="5"/>
      <c r="F1802" s="8">
        <v>12.074999999999999</v>
      </c>
      <c r="G1802" s="7" t="s">
        <v>9325</v>
      </c>
    </row>
    <row r="1803" spans="1:7" x14ac:dyDescent="0.25">
      <c r="A1803" s="7">
        <v>1801</v>
      </c>
      <c r="B1803" s="5" t="s">
        <v>7801</v>
      </c>
      <c r="C1803" s="5" t="s">
        <v>36</v>
      </c>
      <c r="D1803" s="5" t="s">
        <v>28</v>
      </c>
      <c r="E1803" s="5"/>
      <c r="F1803" s="8">
        <v>12.074999999999999</v>
      </c>
      <c r="G1803" s="7" t="s">
        <v>9325</v>
      </c>
    </row>
    <row r="1804" spans="1:7" x14ac:dyDescent="0.25">
      <c r="A1804" s="7">
        <v>1802</v>
      </c>
      <c r="B1804" s="5" t="s">
        <v>5012</v>
      </c>
      <c r="C1804" s="5" t="s">
        <v>36</v>
      </c>
      <c r="D1804" s="5" t="s">
        <v>13</v>
      </c>
      <c r="E1804" s="5"/>
      <c r="F1804" s="8">
        <v>12.074999999999999</v>
      </c>
      <c r="G1804" s="7" t="s">
        <v>9325</v>
      </c>
    </row>
    <row r="1805" spans="1:7" x14ac:dyDescent="0.25">
      <c r="A1805" s="7">
        <v>1803</v>
      </c>
      <c r="B1805" s="5" t="s">
        <v>9134</v>
      </c>
      <c r="C1805" s="5" t="s">
        <v>36</v>
      </c>
      <c r="D1805" s="5" t="s">
        <v>4</v>
      </c>
      <c r="E1805" s="5"/>
      <c r="F1805" s="8">
        <v>12.073999999999998</v>
      </c>
      <c r="G1805" s="7" t="s">
        <v>9325</v>
      </c>
    </row>
    <row r="1806" spans="1:7" x14ac:dyDescent="0.25">
      <c r="A1806" s="7">
        <v>1804</v>
      </c>
      <c r="B1806" s="5" t="s">
        <v>6621</v>
      </c>
      <c r="C1806" s="5" t="s">
        <v>36</v>
      </c>
      <c r="D1806" s="5" t="s">
        <v>9</v>
      </c>
      <c r="E1806" s="5"/>
      <c r="F1806" s="8">
        <v>12.073999999999998</v>
      </c>
      <c r="G1806" s="7" t="s">
        <v>9325</v>
      </c>
    </row>
    <row r="1807" spans="1:7" x14ac:dyDescent="0.25">
      <c r="A1807" s="7">
        <v>1805</v>
      </c>
      <c r="B1807" s="5" t="s">
        <v>8283</v>
      </c>
      <c r="C1807" s="5" t="s">
        <v>36</v>
      </c>
      <c r="D1807" s="5" t="s">
        <v>17</v>
      </c>
      <c r="E1807" s="5"/>
      <c r="F1807" s="8">
        <v>12.073599999999999</v>
      </c>
      <c r="G1807" s="7" t="s">
        <v>9325</v>
      </c>
    </row>
    <row r="1808" spans="1:7" x14ac:dyDescent="0.25">
      <c r="A1808" s="7">
        <v>1806</v>
      </c>
      <c r="B1808" s="5" t="s">
        <v>6332</v>
      </c>
      <c r="C1808" s="5" t="s">
        <v>36</v>
      </c>
      <c r="D1808" s="5" t="s">
        <v>7</v>
      </c>
      <c r="E1808" s="5"/>
      <c r="F1808" s="8">
        <v>12.072999999999999</v>
      </c>
      <c r="G1808" s="7" t="s">
        <v>9325</v>
      </c>
    </row>
    <row r="1809" spans="1:7" x14ac:dyDescent="0.25">
      <c r="A1809" s="7">
        <v>1807</v>
      </c>
      <c r="B1809" s="5" t="s">
        <v>5480</v>
      </c>
      <c r="C1809" s="5" t="s">
        <v>36</v>
      </c>
      <c r="D1809" s="5" t="s">
        <v>13</v>
      </c>
      <c r="E1809" s="5"/>
      <c r="F1809" s="8">
        <v>12.072999999999999</v>
      </c>
      <c r="G1809" s="7" t="s">
        <v>9325</v>
      </c>
    </row>
    <row r="1810" spans="1:7" x14ac:dyDescent="0.25">
      <c r="A1810" s="7">
        <v>1808</v>
      </c>
      <c r="B1810" s="5" t="s">
        <v>6771</v>
      </c>
      <c r="C1810" s="5" t="s">
        <v>36</v>
      </c>
      <c r="D1810" s="5" t="s">
        <v>9</v>
      </c>
      <c r="E1810" s="5"/>
      <c r="F1810" s="8">
        <v>12.073</v>
      </c>
      <c r="G1810" s="7" t="s">
        <v>9325</v>
      </c>
    </row>
    <row r="1811" spans="1:7" x14ac:dyDescent="0.25">
      <c r="A1811" s="7">
        <v>1809</v>
      </c>
      <c r="B1811" s="5" t="s">
        <v>7032</v>
      </c>
      <c r="C1811" s="5" t="s">
        <v>36</v>
      </c>
      <c r="D1811" s="5" t="s">
        <v>13</v>
      </c>
      <c r="E1811" s="5"/>
      <c r="F1811" s="8">
        <v>12.071</v>
      </c>
      <c r="G1811" s="7" t="s">
        <v>9325</v>
      </c>
    </row>
    <row r="1812" spans="1:7" x14ac:dyDescent="0.25">
      <c r="A1812" s="7">
        <v>1810</v>
      </c>
      <c r="B1812" s="5" t="s">
        <v>1954</v>
      </c>
      <c r="C1812" s="5" t="s">
        <v>36</v>
      </c>
      <c r="D1812" s="5" t="s">
        <v>25</v>
      </c>
      <c r="E1812" s="5"/>
      <c r="F1812" s="8">
        <v>12.069999999999999</v>
      </c>
      <c r="G1812" s="7" t="s">
        <v>9325</v>
      </c>
    </row>
    <row r="1813" spans="1:7" x14ac:dyDescent="0.25">
      <c r="A1813" s="7">
        <v>1811</v>
      </c>
      <c r="B1813" s="5" t="s">
        <v>7955</v>
      </c>
      <c r="C1813" s="5" t="s">
        <v>36</v>
      </c>
      <c r="D1813" s="5" t="s">
        <v>19</v>
      </c>
      <c r="E1813" s="5"/>
      <c r="F1813" s="8">
        <v>12.069999999999999</v>
      </c>
      <c r="G1813" s="7" t="s">
        <v>9325</v>
      </c>
    </row>
    <row r="1814" spans="1:7" x14ac:dyDescent="0.25">
      <c r="A1814" s="7">
        <v>1812</v>
      </c>
      <c r="B1814" s="5" t="s">
        <v>9085</v>
      </c>
      <c r="C1814" s="5" t="s">
        <v>36</v>
      </c>
      <c r="D1814" s="5" t="s">
        <v>4</v>
      </c>
      <c r="E1814" s="5"/>
      <c r="F1814" s="8">
        <v>12.07</v>
      </c>
      <c r="G1814" s="7" t="s">
        <v>9325</v>
      </c>
    </row>
    <row r="1815" spans="1:7" x14ac:dyDescent="0.25">
      <c r="A1815" s="7">
        <v>1813</v>
      </c>
      <c r="B1815" s="5" t="s">
        <v>8802</v>
      </c>
      <c r="C1815" s="5" t="s">
        <v>36</v>
      </c>
      <c r="D1815" s="5" t="s">
        <v>10</v>
      </c>
      <c r="E1815" s="5"/>
      <c r="F1815" s="8">
        <v>12.069499999999998</v>
      </c>
      <c r="G1815" s="7" t="s">
        <v>9325</v>
      </c>
    </row>
    <row r="1816" spans="1:7" x14ac:dyDescent="0.25">
      <c r="A1816" s="7">
        <v>1814</v>
      </c>
      <c r="B1816" s="5" t="s">
        <v>4776</v>
      </c>
      <c r="C1816" s="5" t="s">
        <v>36</v>
      </c>
      <c r="D1816" s="5" t="s">
        <v>26</v>
      </c>
      <c r="E1816" s="5"/>
      <c r="F1816" s="8">
        <v>12.068999999999999</v>
      </c>
      <c r="G1816" s="7" t="s">
        <v>9325</v>
      </c>
    </row>
    <row r="1817" spans="1:7" x14ac:dyDescent="0.25">
      <c r="A1817" s="7">
        <v>1815</v>
      </c>
      <c r="B1817" s="5" t="s">
        <v>1835</v>
      </c>
      <c r="C1817" s="5" t="s">
        <v>36</v>
      </c>
      <c r="D1817" s="5" t="s">
        <v>25</v>
      </c>
      <c r="E1817" s="5"/>
      <c r="F1817" s="8">
        <v>12.068</v>
      </c>
      <c r="G1817" s="7" t="s">
        <v>9325</v>
      </c>
    </row>
    <row r="1818" spans="1:7" x14ac:dyDescent="0.25">
      <c r="A1818" s="7">
        <v>1816</v>
      </c>
      <c r="B1818" s="5" t="s">
        <v>7374</v>
      </c>
      <c r="C1818" s="5" t="s">
        <v>36</v>
      </c>
      <c r="D1818" s="5" t="s">
        <v>16</v>
      </c>
      <c r="E1818" s="5"/>
      <c r="F1818" s="8">
        <v>12.0671</v>
      </c>
      <c r="G1818" s="7" t="s">
        <v>9325</v>
      </c>
    </row>
    <row r="1819" spans="1:7" x14ac:dyDescent="0.25">
      <c r="A1819" s="7">
        <v>1817</v>
      </c>
      <c r="B1819" s="5" t="s">
        <v>7580</v>
      </c>
      <c r="C1819" s="5" t="s">
        <v>36</v>
      </c>
      <c r="D1819" s="5" t="s">
        <v>16</v>
      </c>
      <c r="E1819" s="5"/>
      <c r="F1819" s="8">
        <v>12.066839999999999</v>
      </c>
      <c r="G1819" s="7" t="s">
        <v>9325</v>
      </c>
    </row>
    <row r="1820" spans="1:7" x14ac:dyDescent="0.25">
      <c r="A1820" s="7">
        <v>1818</v>
      </c>
      <c r="B1820" s="5" t="s">
        <v>5465</v>
      </c>
      <c r="C1820" s="5" t="s">
        <v>36</v>
      </c>
      <c r="D1820" s="5" t="s">
        <v>13</v>
      </c>
      <c r="E1820" s="5"/>
      <c r="F1820" s="8">
        <v>12.065999999999999</v>
      </c>
      <c r="G1820" s="7" t="s">
        <v>9325</v>
      </c>
    </row>
    <row r="1821" spans="1:7" x14ac:dyDescent="0.25">
      <c r="A1821" s="7">
        <v>1819</v>
      </c>
      <c r="B1821" s="5" t="s">
        <v>6956</v>
      </c>
      <c r="C1821" s="5" t="s">
        <v>36</v>
      </c>
      <c r="D1821" s="5" t="s">
        <v>7</v>
      </c>
      <c r="E1821" s="5"/>
      <c r="F1821" s="8">
        <v>12.065999999999999</v>
      </c>
      <c r="G1821" s="7" t="s">
        <v>9325</v>
      </c>
    </row>
    <row r="1822" spans="1:7" x14ac:dyDescent="0.25">
      <c r="A1822" s="7">
        <v>1820</v>
      </c>
      <c r="B1822" s="5" t="s">
        <v>699</v>
      </c>
      <c r="C1822" s="5" t="s">
        <v>36</v>
      </c>
      <c r="D1822" s="5" t="s">
        <v>19</v>
      </c>
      <c r="E1822" s="5"/>
      <c r="F1822" s="8">
        <v>12.065</v>
      </c>
      <c r="G1822" s="7" t="s">
        <v>9325</v>
      </c>
    </row>
    <row r="1823" spans="1:7" x14ac:dyDescent="0.25">
      <c r="A1823" s="7">
        <v>1821</v>
      </c>
      <c r="B1823" s="5" t="s">
        <v>5022</v>
      </c>
      <c r="C1823" s="5" t="s">
        <v>36</v>
      </c>
      <c r="D1823" s="5" t="s">
        <v>13</v>
      </c>
      <c r="E1823" s="5"/>
      <c r="F1823" s="8">
        <v>12.065</v>
      </c>
      <c r="G1823" s="7" t="s">
        <v>9325</v>
      </c>
    </row>
    <row r="1824" spans="1:7" x14ac:dyDescent="0.25">
      <c r="A1824" s="7">
        <v>1822</v>
      </c>
      <c r="B1824" s="5" t="s">
        <v>3280</v>
      </c>
      <c r="C1824" s="5" t="s">
        <v>36</v>
      </c>
      <c r="D1824" s="5" t="s">
        <v>2</v>
      </c>
      <c r="E1824" s="5"/>
      <c r="F1824" s="8">
        <v>12.064619999999998</v>
      </c>
      <c r="G1824" s="7" t="s">
        <v>9325</v>
      </c>
    </row>
    <row r="1825" spans="1:7" x14ac:dyDescent="0.25">
      <c r="A1825" s="7">
        <v>1823</v>
      </c>
      <c r="B1825" s="5" t="s">
        <v>1905</v>
      </c>
      <c r="C1825" s="5" t="s">
        <v>36</v>
      </c>
      <c r="D1825" s="5" t="s">
        <v>25</v>
      </c>
      <c r="E1825" s="5"/>
      <c r="F1825" s="8">
        <v>12.064</v>
      </c>
      <c r="G1825" s="7" t="s">
        <v>9325</v>
      </c>
    </row>
    <row r="1826" spans="1:7" x14ac:dyDescent="0.25">
      <c r="A1826" s="7">
        <v>1824</v>
      </c>
      <c r="B1826" s="5" t="s">
        <v>1410</v>
      </c>
      <c r="C1826" s="5" t="s">
        <v>36</v>
      </c>
      <c r="D1826" s="5" t="s">
        <v>27</v>
      </c>
      <c r="E1826" s="5"/>
      <c r="F1826" s="8">
        <v>12.064</v>
      </c>
      <c r="G1826" s="7" t="s">
        <v>9325</v>
      </c>
    </row>
    <row r="1827" spans="1:7" x14ac:dyDescent="0.25">
      <c r="A1827" s="7">
        <v>1825</v>
      </c>
      <c r="B1827" s="5" t="s">
        <v>8165</v>
      </c>
      <c r="C1827" s="5" t="s">
        <v>36</v>
      </c>
      <c r="D1827" s="5" t="s">
        <v>9</v>
      </c>
      <c r="E1827" s="5"/>
      <c r="F1827" s="8">
        <v>12.064</v>
      </c>
      <c r="G1827" s="7" t="s">
        <v>9325</v>
      </c>
    </row>
    <row r="1828" spans="1:7" x14ac:dyDescent="0.25">
      <c r="A1828" s="7">
        <v>1826</v>
      </c>
      <c r="B1828" s="5" t="s">
        <v>6989</v>
      </c>
      <c r="C1828" s="5" t="s">
        <v>36</v>
      </c>
      <c r="D1828" s="5" t="s">
        <v>10</v>
      </c>
      <c r="E1828" s="5"/>
      <c r="F1828" s="8">
        <v>12.063199999999998</v>
      </c>
      <c r="G1828" s="7" t="s">
        <v>9325</v>
      </c>
    </row>
    <row r="1829" spans="1:7" x14ac:dyDescent="0.25">
      <c r="A1829" s="7">
        <v>1827</v>
      </c>
      <c r="B1829" s="5" t="s">
        <v>329</v>
      </c>
      <c r="C1829" s="5" t="s">
        <v>36</v>
      </c>
      <c r="D1829" s="5" t="s">
        <v>27</v>
      </c>
      <c r="E1829" s="5"/>
      <c r="F1829" s="8">
        <v>12.061999999999998</v>
      </c>
      <c r="G1829" s="7" t="s">
        <v>9325</v>
      </c>
    </row>
    <row r="1830" spans="1:7" x14ac:dyDescent="0.25">
      <c r="A1830" s="7">
        <v>1828</v>
      </c>
      <c r="B1830" s="5" t="s">
        <v>7341</v>
      </c>
      <c r="C1830" s="5" t="s">
        <v>36</v>
      </c>
      <c r="D1830" s="5" t="s">
        <v>10</v>
      </c>
      <c r="E1830" s="5"/>
      <c r="F1830" s="8">
        <v>12.061089999999998</v>
      </c>
      <c r="G1830" s="7" t="s">
        <v>9325</v>
      </c>
    </row>
    <row r="1831" spans="1:7" x14ac:dyDescent="0.25">
      <c r="A1831" s="7">
        <v>1829</v>
      </c>
      <c r="B1831" s="5" t="s">
        <v>5630</v>
      </c>
      <c r="C1831" s="5" t="s">
        <v>36</v>
      </c>
      <c r="D1831" s="5" t="s">
        <v>10</v>
      </c>
      <c r="E1831" s="5"/>
      <c r="F1831" s="8">
        <v>12.0593</v>
      </c>
      <c r="G1831" s="7" t="s">
        <v>9325</v>
      </c>
    </row>
    <row r="1832" spans="1:7" x14ac:dyDescent="0.25">
      <c r="A1832" s="7">
        <v>1830</v>
      </c>
      <c r="B1832" s="5" t="s">
        <v>5993</v>
      </c>
      <c r="C1832" s="5" t="s">
        <v>36</v>
      </c>
      <c r="D1832" s="5" t="s">
        <v>11</v>
      </c>
      <c r="E1832" s="5"/>
      <c r="F1832" s="8">
        <v>12.058999999999999</v>
      </c>
      <c r="G1832" s="7" t="s">
        <v>9325</v>
      </c>
    </row>
    <row r="1833" spans="1:7" x14ac:dyDescent="0.25">
      <c r="A1833" s="7">
        <v>1831</v>
      </c>
      <c r="B1833" s="5" t="s">
        <v>8383</v>
      </c>
      <c r="C1833" s="5" t="s">
        <v>36</v>
      </c>
      <c r="D1833" s="5" t="s">
        <v>10</v>
      </c>
      <c r="E1833" s="5"/>
      <c r="F1833" s="8">
        <v>12.057699999999999</v>
      </c>
      <c r="G1833" s="7" t="s">
        <v>9325</v>
      </c>
    </row>
    <row r="1834" spans="1:7" x14ac:dyDescent="0.25">
      <c r="A1834" s="7">
        <v>1832</v>
      </c>
      <c r="B1834" s="5" t="s">
        <v>5211</v>
      </c>
      <c r="C1834" s="5" t="s">
        <v>36</v>
      </c>
      <c r="D1834" s="5" t="s">
        <v>22</v>
      </c>
      <c r="E1834" s="5"/>
      <c r="F1834" s="8">
        <v>12.057199999999998</v>
      </c>
      <c r="G1834" s="7" t="s">
        <v>9325</v>
      </c>
    </row>
    <row r="1835" spans="1:7" x14ac:dyDescent="0.25">
      <c r="A1835" s="7">
        <v>1833</v>
      </c>
      <c r="B1835" s="5" t="s">
        <v>1939</v>
      </c>
      <c r="C1835" s="5" t="s">
        <v>36</v>
      </c>
      <c r="D1835" s="5" t="s">
        <v>25</v>
      </c>
      <c r="E1835" s="5"/>
      <c r="F1835" s="8">
        <v>12.056999999999999</v>
      </c>
      <c r="G1835" s="7" t="s">
        <v>9325</v>
      </c>
    </row>
    <row r="1836" spans="1:7" x14ac:dyDescent="0.25">
      <c r="A1836" s="7">
        <v>1834</v>
      </c>
      <c r="B1836" s="5" t="s">
        <v>9247</v>
      </c>
      <c r="C1836" s="5" t="s">
        <v>36</v>
      </c>
      <c r="D1836" s="5" t="s">
        <v>10</v>
      </c>
      <c r="E1836" s="5"/>
      <c r="F1836" s="8">
        <v>12.056659999999999</v>
      </c>
      <c r="G1836" s="7" t="s">
        <v>9325</v>
      </c>
    </row>
    <row r="1837" spans="1:7" x14ac:dyDescent="0.25">
      <c r="A1837" s="7">
        <v>1835</v>
      </c>
      <c r="B1837" s="5" t="s">
        <v>4378</v>
      </c>
      <c r="C1837" s="5" t="s">
        <v>36</v>
      </c>
      <c r="D1837" s="5" t="s">
        <v>6</v>
      </c>
      <c r="E1837" s="5"/>
      <c r="F1837" s="8">
        <v>12.055</v>
      </c>
      <c r="G1837" s="7" t="s">
        <v>9325</v>
      </c>
    </row>
    <row r="1838" spans="1:7" x14ac:dyDescent="0.25">
      <c r="A1838" s="7">
        <v>1836</v>
      </c>
      <c r="B1838" s="5" t="s">
        <v>1492</v>
      </c>
      <c r="C1838" s="5" t="s">
        <v>36</v>
      </c>
      <c r="D1838" s="5" t="s">
        <v>15</v>
      </c>
      <c r="E1838" s="5"/>
      <c r="F1838" s="8">
        <v>12.054</v>
      </c>
      <c r="G1838" s="7" t="s">
        <v>9325</v>
      </c>
    </row>
    <row r="1839" spans="1:7" x14ac:dyDescent="0.25">
      <c r="A1839" s="7">
        <v>1837</v>
      </c>
      <c r="B1839" s="5" t="s">
        <v>4272</v>
      </c>
      <c r="C1839" s="5" t="s">
        <v>36</v>
      </c>
      <c r="D1839" s="5" t="s">
        <v>3</v>
      </c>
      <c r="E1839" s="5"/>
      <c r="F1839" s="8">
        <v>12.052999999999999</v>
      </c>
      <c r="G1839" s="7" t="s">
        <v>9325</v>
      </c>
    </row>
    <row r="1840" spans="1:7" x14ac:dyDescent="0.25">
      <c r="A1840" s="7">
        <v>1838</v>
      </c>
      <c r="B1840" s="5" t="s">
        <v>8173</v>
      </c>
      <c r="C1840" s="5" t="s">
        <v>36</v>
      </c>
      <c r="D1840" s="5" t="s">
        <v>9</v>
      </c>
      <c r="E1840" s="5"/>
      <c r="F1840" s="8">
        <v>12.052999999999999</v>
      </c>
      <c r="G1840" s="7" t="s">
        <v>9325</v>
      </c>
    </row>
    <row r="1841" spans="1:7" x14ac:dyDescent="0.25">
      <c r="A1841" s="7">
        <v>1839</v>
      </c>
      <c r="B1841" s="5" t="s">
        <v>2644</v>
      </c>
      <c r="C1841" s="5" t="s">
        <v>36</v>
      </c>
      <c r="D1841" s="5" t="s">
        <v>66</v>
      </c>
      <c r="E1841" s="5"/>
      <c r="F1841" s="8">
        <v>12.052999999999999</v>
      </c>
      <c r="G1841" s="7" t="s">
        <v>9325</v>
      </c>
    </row>
    <row r="1842" spans="1:7" x14ac:dyDescent="0.25">
      <c r="A1842" s="7">
        <v>1840</v>
      </c>
      <c r="B1842" s="5" t="s">
        <v>5440</v>
      </c>
      <c r="C1842" s="5" t="s">
        <v>36</v>
      </c>
      <c r="D1842" s="5" t="s">
        <v>3</v>
      </c>
      <c r="E1842" s="5"/>
      <c r="F1842" s="8">
        <v>12.052999999999999</v>
      </c>
      <c r="G1842" s="7" t="s">
        <v>9325</v>
      </c>
    </row>
    <row r="1843" spans="1:7" x14ac:dyDescent="0.25">
      <c r="A1843" s="7">
        <v>1841</v>
      </c>
      <c r="B1843" s="5" t="s">
        <v>5484</v>
      </c>
      <c r="C1843" s="5" t="s">
        <v>36</v>
      </c>
      <c r="D1843" s="5" t="s">
        <v>13</v>
      </c>
      <c r="E1843" s="5"/>
      <c r="F1843" s="8">
        <v>12.052</v>
      </c>
      <c r="G1843" s="7" t="s">
        <v>9325</v>
      </c>
    </row>
    <row r="1844" spans="1:7" x14ac:dyDescent="0.25">
      <c r="A1844" s="7">
        <v>1842</v>
      </c>
      <c r="B1844" s="5" t="s">
        <v>4999</v>
      </c>
      <c r="C1844" s="5" t="s">
        <v>36</v>
      </c>
      <c r="D1844" s="5" t="s">
        <v>26</v>
      </c>
      <c r="E1844" s="5"/>
      <c r="F1844" s="8">
        <v>12.051379999999998</v>
      </c>
      <c r="G1844" s="7" t="s">
        <v>9325</v>
      </c>
    </row>
    <row r="1845" spans="1:7" x14ac:dyDescent="0.25">
      <c r="A1845" s="7">
        <v>1843</v>
      </c>
      <c r="B1845" s="5" t="s">
        <v>7744</v>
      </c>
      <c r="C1845" s="5" t="s">
        <v>36</v>
      </c>
      <c r="D1845" s="5" t="s">
        <v>11</v>
      </c>
      <c r="E1845" s="5"/>
      <c r="F1845" s="8">
        <v>12.049999999999999</v>
      </c>
      <c r="G1845" s="7" t="s">
        <v>9325</v>
      </c>
    </row>
    <row r="1846" spans="1:7" x14ac:dyDescent="0.25">
      <c r="A1846" s="7">
        <v>1844</v>
      </c>
      <c r="B1846" s="5" t="s">
        <v>7332</v>
      </c>
      <c r="C1846" s="5" t="s">
        <v>36</v>
      </c>
      <c r="D1846" s="5" t="s">
        <v>10</v>
      </c>
      <c r="E1846" s="5"/>
      <c r="F1846" s="8">
        <v>12.049999999999999</v>
      </c>
      <c r="G1846" s="7" t="s">
        <v>9325</v>
      </c>
    </row>
    <row r="1847" spans="1:7" x14ac:dyDescent="0.25">
      <c r="A1847" s="7">
        <v>1845</v>
      </c>
      <c r="B1847" s="5" t="s">
        <v>8940</v>
      </c>
      <c r="C1847" s="5" t="s">
        <v>36</v>
      </c>
      <c r="D1847" s="5" t="s">
        <v>10</v>
      </c>
      <c r="E1847" s="5"/>
      <c r="F1847" s="8">
        <v>12.049999999999999</v>
      </c>
      <c r="G1847" s="7" t="s">
        <v>9325</v>
      </c>
    </row>
    <row r="1848" spans="1:7" x14ac:dyDescent="0.25">
      <c r="A1848" s="7">
        <v>1846</v>
      </c>
      <c r="B1848" s="5" t="s">
        <v>5002</v>
      </c>
      <c r="C1848" s="5" t="s">
        <v>36</v>
      </c>
      <c r="D1848" s="5" t="s">
        <v>31</v>
      </c>
      <c r="E1848" s="5"/>
      <c r="F1848" s="8">
        <v>12.049999999999999</v>
      </c>
      <c r="G1848" s="7" t="s">
        <v>9325</v>
      </c>
    </row>
    <row r="1849" spans="1:7" x14ac:dyDescent="0.25">
      <c r="A1849" s="7">
        <v>1847</v>
      </c>
      <c r="B1849" s="5" t="s">
        <v>8436</v>
      </c>
      <c r="C1849" s="5" t="s">
        <v>36</v>
      </c>
      <c r="D1849" s="5" t="s">
        <v>11</v>
      </c>
      <c r="E1849" s="5"/>
      <c r="F1849" s="8">
        <v>12.049999999999999</v>
      </c>
      <c r="G1849" s="7" t="s">
        <v>9325</v>
      </c>
    </row>
    <row r="1850" spans="1:7" x14ac:dyDescent="0.25">
      <c r="A1850" s="7">
        <v>1848</v>
      </c>
      <c r="B1850" s="5" t="s">
        <v>4334</v>
      </c>
      <c r="C1850" s="5" t="s">
        <v>36</v>
      </c>
      <c r="D1850" s="5" t="s">
        <v>3</v>
      </c>
      <c r="E1850" s="5"/>
      <c r="F1850" s="8">
        <v>12.048999999999999</v>
      </c>
      <c r="G1850" s="7" t="s">
        <v>9325</v>
      </c>
    </row>
    <row r="1851" spans="1:7" x14ac:dyDescent="0.25">
      <c r="A1851" s="7">
        <v>1849</v>
      </c>
      <c r="B1851" s="5" t="s">
        <v>1696</v>
      </c>
      <c r="C1851" s="5" t="s">
        <v>36</v>
      </c>
      <c r="D1851" s="5" t="s">
        <v>27</v>
      </c>
      <c r="E1851" s="5"/>
      <c r="F1851" s="8">
        <v>12.048999999999999</v>
      </c>
      <c r="G1851" s="7" t="s">
        <v>9325</v>
      </c>
    </row>
    <row r="1852" spans="1:7" x14ac:dyDescent="0.25">
      <c r="A1852" s="7">
        <v>1850</v>
      </c>
      <c r="B1852" s="5" t="s">
        <v>9280</v>
      </c>
      <c r="C1852" s="5" t="s">
        <v>36</v>
      </c>
      <c r="D1852" s="5" t="s">
        <v>19</v>
      </c>
      <c r="E1852" s="5"/>
      <c r="F1852" s="8">
        <v>12.048999999999999</v>
      </c>
      <c r="G1852" s="7" t="s">
        <v>9325</v>
      </c>
    </row>
    <row r="1853" spans="1:7" x14ac:dyDescent="0.25">
      <c r="A1853" s="7">
        <v>1851</v>
      </c>
      <c r="B1853" s="5" t="s">
        <v>5754</v>
      </c>
      <c r="C1853" s="5" t="s">
        <v>36</v>
      </c>
      <c r="D1853" s="5" t="s">
        <v>11</v>
      </c>
      <c r="E1853" s="5"/>
      <c r="F1853" s="8">
        <v>12.047999999999998</v>
      </c>
      <c r="G1853" s="7" t="s">
        <v>9325</v>
      </c>
    </row>
    <row r="1854" spans="1:7" x14ac:dyDescent="0.25">
      <c r="A1854" s="7">
        <v>1852</v>
      </c>
      <c r="B1854" s="5" t="s">
        <v>8161</v>
      </c>
      <c r="C1854" s="5" t="s">
        <v>36</v>
      </c>
      <c r="D1854" s="5" t="s">
        <v>9</v>
      </c>
      <c r="E1854" s="5"/>
      <c r="F1854" s="8">
        <v>12.047999999999998</v>
      </c>
      <c r="G1854" s="7" t="s">
        <v>9325</v>
      </c>
    </row>
    <row r="1855" spans="1:7" x14ac:dyDescent="0.25">
      <c r="A1855" s="7">
        <v>1853</v>
      </c>
      <c r="B1855" s="5" t="s">
        <v>5284</v>
      </c>
      <c r="C1855" s="5" t="s">
        <v>36</v>
      </c>
      <c r="D1855" s="5" t="s">
        <v>13</v>
      </c>
      <c r="E1855" s="5"/>
      <c r="F1855" s="8">
        <v>12.046999999999999</v>
      </c>
      <c r="G1855" s="7" t="s">
        <v>9325</v>
      </c>
    </row>
    <row r="1856" spans="1:7" x14ac:dyDescent="0.25">
      <c r="A1856" s="7">
        <v>1854</v>
      </c>
      <c r="B1856" s="5" t="s">
        <v>8402</v>
      </c>
      <c r="C1856" s="5" t="s">
        <v>36</v>
      </c>
      <c r="D1856" s="5" t="s">
        <v>107</v>
      </c>
      <c r="E1856" s="5"/>
      <c r="F1856" s="8">
        <v>12.046999999999999</v>
      </c>
      <c r="G1856" s="7" t="s">
        <v>9325</v>
      </c>
    </row>
    <row r="1857" spans="1:7" x14ac:dyDescent="0.25">
      <c r="A1857" s="7">
        <v>1855</v>
      </c>
      <c r="B1857" s="5" t="s">
        <v>854</v>
      </c>
      <c r="C1857" s="5" t="s">
        <v>36</v>
      </c>
      <c r="D1857" s="5" t="s">
        <v>27</v>
      </c>
      <c r="E1857" s="5"/>
      <c r="F1857" s="8">
        <v>12.046999999999999</v>
      </c>
      <c r="G1857" s="7" t="s">
        <v>9325</v>
      </c>
    </row>
    <row r="1858" spans="1:7" x14ac:dyDescent="0.25">
      <c r="A1858" s="7">
        <v>1856</v>
      </c>
      <c r="B1858" s="5" t="s">
        <v>869</v>
      </c>
      <c r="C1858" s="5" t="s">
        <v>36</v>
      </c>
      <c r="D1858" s="5" t="s">
        <v>27</v>
      </c>
      <c r="E1858" s="5"/>
      <c r="F1858" s="8">
        <v>12.045999999999999</v>
      </c>
      <c r="G1858" s="7" t="s">
        <v>9325</v>
      </c>
    </row>
    <row r="1859" spans="1:7" x14ac:dyDescent="0.25">
      <c r="A1859" s="7">
        <v>1857</v>
      </c>
      <c r="B1859" s="5" t="s">
        <v>8485</v>
      </c>
      <c r="C1859" s="5" t="s">
        <v>36</v>
      </c>
      <c r="D1859" s="5" t="s">
        <v>11</v>
      </c>
      <c r="E1859" s="5"/>
      <c r="F1859" s="8">
        <v>12.0458</v>
      </c>
      <c r="G1859" s="7" t="s">
        <v>9325</v>
      </c>
    </row>
    <row r="1860" spans="1:7" x14ac:dyDescent="0.25">
      <c r="A1860" s="7">
        <v>1858</v>
      </c>
      <c r="B1860" s="5" t="s">
        <v>2201</v>
      </c>
      <c r="C1860" s="5" t="s">
        <v>36</v>
      </c>
      <c r="D1860" s="5" t="s">
        <v>20</v>
      </c>
      <c r="E1860" s="5"/>
      <c r="F1860" s="8">
        <v>12.0451</v>
      </c>
      <c r="G1860" s="7" t="s">
        <v>9325</v>
      </c>
    </row>
    <row r="1861" spans="1:7" x14ac:dyDescent="0.25">
      <c r="A1861" s="7">
        <v>1859</v>
      </c>
      <c r="B1861" s="5" t="s">
        <v>9321</v>
      </c>
      <c r="C1861" s="5" t="s">
        <v>36</v>
      </c>
      <c r="D1861" s="5" t="s">
        <v>107</v>
      </c>
      <c r="E1861" s="5"/>
      <c r="F1861" s="8">
        <v>12.044</v>
      </c>
      <c r="G1861" s="7" t="s">
        <v>9325</v>
      </c>
    </row>
    <row r="1862" spans="1:7" x14ac:dyDescent="0.25">
      <c r="A1862" s="7">
        <v>1860</v>
      </c>
      <c r="B1862" s="5" t="s">
        <v>4344</v>
      </c>
      <c r="C1862" s="5" t="s">
        <v>36</v>
      </c>
      <c r="D1862" s="5" t="s">
        <v>3</v>
      </c>
      <c r="E1862" s="5"/>
      <c r="F1862" s="8">
        <v>12.044</v>
      </c>
      <c r="G1862" s="7" t="s">
        <v>9325</v>
      </c>
    </row>
    <row r="1863" spans="1:7" x14ac:dyDescent="0.25">
      <c r="A1863" s="7">
        <v>1861</v>
      </c>
      <c r="B1863" s="5" t="s">
        <v>7802</v>
      </c>
      <c r="C1863" s="5" t="s">
        <v>36</v>
      </c>
      <c r="D1863" s="5" t="s">
        <v>7</v>
      </c>
      <c r="E1863" s="5"/>
      <c r="F1863" s="8">
        <v>12.043999999999999</v>
      </c>
      <c r="G1863" s="7" t="s">
        <v>9325</v>
      </c>
    </row>
    <row r="1864" spans="1:7" x14ac:dyDescent="0.25">
      <c r="A1864" s="7">
        <v>1862</v>
      </c>
      <c r="B1864" s="5" t="s">
        <v>5473</v>
      </c>
      <c r="C1864" s="5" t="s">
        <v>36</v>
      </c>
      <c r="D1864" s="5" t="s">
        <v>13</v>
      </c>
      <c r="E1864" s="5"/>
      <c r="F1864" s="8">
        <v>12.043999999999999</v>
      </c>
      <c r="G1864" s="7" t="s">
        <v>9325</v>
      </c>
    </row>
    <row r="1865" spans="1:7" x14ac:dyDescent="0.25">
      <c r="A1865" s="7">
        <v>1863</v>
      </c>
      <c r="B1865" s="5" t="s">
        <v>5338</v>
      </c>
      <c r="C1865" s="5" t="s">
        <v>36</v>
      </c>
      <c r="D1865" s="5" t="s">
        <v>13</v>
      </c>
      <c r="E1865" s="5"/>
      <c r="F1865" s="8">
        <v>12.044</v>
      </c>
      <c r="G1865" s="7" t="s">
        <v>9325</v>
      </c>
    </row>
    <row r="1866" spans="1:7" x14ac:dyDescent="0.25">
      <c r="A1866" s="7">
        <v>1864</v>
      </c>
      <c r="B1866" s="5" t="s">
        <v>6442</v>
      </c>
      <c r="C1866" s="5" t="s">
        <v>36</v>
      </c>
      <c r="D1866" s="5" t="s">
        <v>5</v>
      </c>
      <c r="E1866" s="5"/>
      <c r="F1866" s="8">
        <v>12.041699999999999</v>
      </c>
      <c r="G1866" s="7" t="s">
        <v>9325</v>
      </c>
    </row>
    <row r="1867" spans="1:7" x14ac:dyDescent="0.25">
      <c r="A1867" s="7">
        <v>1865</v>
      </c>
      <c r="B1867" s="5" t="s">
        <v>3903</v>
      </c>
      <c r="C1867" s="5" t="s">
        <v>36</v>
      </c>
      <c r="D1867" s="5" t="s">
        <v>26</v>
      </c>
      <c r="E1867" s="5"/>
      <c r="F1867" s="8">
        <v>12.041679999999999</v>
      </c>
      <c r="G1867" s="7" t="s">
        <v>9325</v>
      </c>
    </row>
    <row r="1868" spans="1:7" x14ac:dyDescent="0.25">
      <c r="A1868" s="7">
        <v>1866</v>
      </c>
      <c r="B1868" s="5" t="s">
        <v>5366</v>
      </c>
      <c r="C1868" s="5" t="s">
        <v>36</v>
      </c>
      <c r="D1868" s="5" t="s">
        <v>3</v>
      </c>
      <c r="E1868" s="5"/>
      <c r="F1868" s="8">
        <v>12.041</v>
      </c>
      <c r="G1868" s="7" t="s">
        <v>9325</v>
      </c>
    </row>
    <row r="1869" spans="1:7" x14ac:dyDescent="0.25">
      <c r="A1869" s="7">
        <v>1867</v>
      </c>
      <c r="B1869" s="5" t="s">
        <v>5364</v>
      </c>
      <c r="C1869" s="5" t="s">
        <v>36</v>
      </c>
      <c r="D1869" s="5" t="s">
        <v>31</v>
      </c>
      <c r="E1869" s="5"/>
      <c r="F1869" s="8">
        <v>12.041</v>
      </c>
      <c r="G1869" s="7" t="s">
        <v>9325</v>
      </c>
    </row>
    <row r="1870" spans="1:7" x14ac:dyDescent="0.25">
      <c r="A1870" s="7">
        <v>1868</v>
      </c>
      <c r="B1870" s="5" t="s">
        <v>7384</v>
      </c>
      <c r="C1870" s="5" t="s">
        <v>36</v>
      </c>
      <c r="D1870" s="5" t="s">
        <v>20</v>
      </c>
      <c r="E1870" s="5"/>
      <c r="F1870" s="8">
        <v>12.04053</v>
      </c>
      <c r="G1870" s="7" t="s">
        <v>9325</v>
      </c>
    </row>
    <row r="1871" spans="1:7" x14ac:dyDescent="0.25">
      <c r="A1871" s="7">
        <v>1869</v>
      </c>
      <c r="B1871" s="5" t="s">
        <v>7644</v>
      </c>
      <c r="C1871" s="5" t="s">
        <v>36</v>
      </c>
      <c r="D1871" s="5" t="s">
        <v>10</v>
      </c>
      <c r="E1871" s="5"/>
      <c r="F1871" s="8">
        <v>12.038599999999999</v>
      </c>
      <c r="G1871" s="7" t="s">
        <v>9325</v>
      </c>
    </row>
    <row r="1872" spans="1:7" x14ac:dyDescent="0.25">
      <c r="A1872" s="7">
        <v>1870</v>
      </c>
      <c r="B1872" s="5" t="s">
        <v>1932</v>
      </c>
      <c r="C1872" s="5" t="s">
        <v>36</v>
      </c>
      <c r="D1872" s="5" t="s">
        <v>25</v>
      </c>
      <c r="E1872" s="5"/>
      <c r="F1872" s="8">
        <v>12.038</v>
      </c>
      <c r="G1872" s="7" t="s">
        <v>9325</v>
      </c>
    </row>
    <row r="1873" spans="1:7" x14ac:dyDescent="0.25">
      <c r="A1873" s="7">
        <v>1871</v>
      </c>
      <c r="B1873" s="5" t="s">
        <v>7476</v>
      </c>
      <c r="C1873" s="5" t="s">
        <v>36</v>
      </c>
      <c r="D1873" s="5" t="s">
        <v>20</v>
      </c>
      <c r="E1873" s="5"/>
      <c r="F1873" s="8">
        <v>12.03754</v>
      </c>
      <c r="G1873" s="7" t="s">
        <v>9325</v>
      </c>
    </row>
    <row r="1874" spans="1:7" x14ac:dyDescent="0.25">
      <c r="A1874" s="7">
        <v>1872</v>
      </c>
      <c r="B1874" s="5" t="s">
        <v>4598</v>
      </c>
      <c r="C1874" s="5" t="s">
        <v>36</v>
      </c>
      <c r="D1874" s="5" t="s">
        <v>26</v>
      </c>
      <c r="E1874" s="5"/>
      <c r="F1874" s="8">
        <v>12.037489999999998</v>
      </c>
      <c r="G1874" s="7" t="s">
        <v>9325</v>
      </c>
    </row>
    <row r="1875" spans="1:7" x14ac:dyDescent="0.25">
      <c r="A1875" s="7">
        <v>1873</v>
      </c>
      <c r="B1875" s="5" t="s">
        <v>3719</v>
      </c>
      <c r="C1875" s="5" t="s">
        <v>36</v>
      </c>
      <c r="D1875" s="5" t="s">
        <v>3</v>
      </c>
      <c r="E1875" s="5"/>
      <c r="F1875" s="8">
        <v>12.036999999999999</v>
      </c>
      <c r="G1875" s="7" t="s">
        <v>9325</v>
      </c>
    </row>
    <row r="1876" spans="1:7" x14ac:dyDescent="0.25">
      <c r="A1876" s="7">
        <v>1874</v>
      </c>
      <c r="B1876" s="5" t="s">
        <v>3728</v>
      </c>
      <c r="C1876" s="5" t="s">
        <v>36</v>
      </c>
      <c r="D1876" s="5" t="s">
        <v>3</v>
      </c>
      <c r="E1876" s="5"/>
      <c r="F1876" s="8">
        <v>12.036999999999999</v>
      </c>
      <c r="G1876" s="7" t="s">
        <v>9325</v>
      </c>
    </row>
    <row r="1877" spans="1:7" x14ac:dyDescent="0.25">
      <c r="A1877" s="7">
        <v>1875</v>
      </c>
      <c r="B1877" s="5" t="s">
        <v>9302</v>
      </c>
      <c r="C1877" s="5" t="s">
        <v>36</v>
      </c>
      <c r="D1877" s="5" t="s">
        <v>17</v>
      </c>
      <c r="E1877" s="5"/>
      <c r="F1877" s="8">
        <v>12.0367</v>
      </c>
      <c r="G1877" s="7" t="s">
        <v>9325</v>
      </c>
    </row>
    <row r="1878" spans="1:7" x14ac:dyDescent="0.25">
      <c r="A1878" s="7">
        <v>1876</v>
      </c>
      <c r="B1878" s="5" t="s">
        <v>6321</v>
      </c>
      <c r="C1878" s="5" t="s">
        <v>36</v>
      </c>
      <c r="D1878" s="5" t="s">
        <v>7</v>
      </c>
      <c r="E1878" s="5"/>
      <c r="F1878" s="8">
        <v>12.036</v>
      </c>
      <c r="G1878" s="7" t="s">
        <v>9325</v>
      </c>
    </row>
    <row r="1879" spans="1:7" x14ac:dyDescent="0.25">
      <c r="A1879" s="7">
        <v>1877</v>
      </c>
      <c r="B1879" s="5" t="s">
        <v>5508</v>
      </c>
      <c r="C1879" s="5" t="s">
        <v>36</v>
      </c>
      <c r="D1879" s="5" t="s">
        <v>13</v>
      </c>
      <c r="E1879" s="5"/>
      <c r="F1879" s="8">
        <v>12.035</v>
      </c>
      <c r="G1879" s="7" t="s">
        <v>9325</v>
      </c>
    </row>
    <row r="1880" spans="1:7" x14ac:dyDescent="0.25">
      <c r="A1880" s="7">
        <v>1878</v>
      </c>
      <c r="B1880" s="5" t="s">
        <v>5720</v>
      </c>
      <c r="C1880" s="5" t="s">
        <v>36</v>
      </c>
      <c r="D1880" s="5" t="s">
        <v>11</v>
      </c>
      <c r="E1880" s="5"/>
      <c r="F1880" s="8">
        <v>12.034199999999998</v>
      </c>
      <c r="G1880" s="7" t="s">
        <v>9325</v>
      </c>
    </row>
    <row r="1881" spans="1:7" x14ac:dyDescent="0.25">
      <c r="A1881" s="7">
        <v>1879</v>
      </c>
      <c r="B1881" s="5" t="s">
        <v>5356</v>
      </c>
      <c r="C1881" s="5" t="s">
        <v>36</v>
      </c>
      <c r="D1881" s="5" t="s">
        <v>31</v>
      </c>
      <c r="E1881" s="5"/>
      <c r="F1881" s="8">
        <v>12.033999999999999</v>
      </c>
      <c r="G1881" s="7" t="s">
        <v>9325</v>
      </c>
    </row>
    <row r="1882" spans="1:7" x14ac:dyDescent="0.25">
      <c r="A1882" s="7">
        <v>1880</v>
      </c>
      <c r="B1882" s="5" t="s">
        <v>1499</v>
      </c>
      <c r="C1882" s="5" t="s">
        <v>36</v>
      </c>
      <c r="D1882" s="5" t="s">
        <v>15</v>
      </c>
      <c r="E1882" s="5"/>
      <c r="F1882" s="8">
        <v>12.033999999999999</v>
      </c>
      <c r="G1882" s="7" t="s">
        <v>9325</v>
      </c>
    </row>
    <row r="1883" spans="1:7" x14ac:dyDescent="0.25">
      <c r="A1883" s="7">
        <v>1881</v>
      </c>
      <c r="B1883" s="5" t="s">
        <v>8367</v>
      </c>
      <c r="C1883" s="5" t="s">
        <v>36</v>
      </c>
      <c r="D1883" s="5" t="s">
        <v>10</v>
      </c>
      <c r="E1883" s="5"/>
      <c r="F1883" s="8">
        <v>12.032599999999999</v>
      </c>
      <c r="G1883" s="7" t="s">
        <v>9325</v>
      </c>
    </row>
    <row r="1884" spans="1:7" x14ac:dyDescent="0.25">
      <c r="A1884" s="7">
        <v>1882</v>
      </c>
      <c r="B1884" s="5" t="s">
        <v>4012</v>
      </c>
      <c r="C1884" s="5" t="s">
        <v>36</v>
      </c>
      <c r="D1884" s="5" t="s">
        <v>3</v>
      </c>
      <c r="E1884" s="5"/>
      <c r="F1884" s="8">
        <v>12.032</v>
      </c>
      <c r="G1884" s="7" t="s">
        <v>9325</v>
      </c>
    </row>
    <row r="1885" spans="1:7" x14ac:dyDescent="0.25">
      <c r="A1885" s="7">
        <v>1883</v>
      </c>
      <c r="B1885" s="5" t="s">
        <v>5460</v>
      </c>
      <c r="C1885" s="5" t="s">
        <v>36</v>
      </c>
      <c r="D1885" s="5" t="s">
        <v>3</v>
      </c>
      <c r="E1885" s="5"/>
      <c r="F1885" s="8">
        <v>12.032</v>
      </c>
      <c r="G1885" s="7" t="s">
        <v>9325</v>
      </c>
    </row>
    <row r="1886" spans="1:7" x14ac:dyDescent="0.25">
      <c r="A1886" s="7">
        <v>1884</v>
      </c>
      <c r="B1886" s="5" t="s">
        <v>4902</v>
      </c>
      <c r="C1886" s="5" t="s">
        <v>36</v>
      </c>
      <c r="D1886" s="5" t="s">
        <v>12</v>
      </c>
      <c r="E1886" s="5"/>
      <c r="F1886" s="8">
        <v>12.032</v>
      </c>
      <c r="G1886" s="7" t="s">
        <v>9325</v>
      </c>
    </row>
    <row r="1887" spans="1:7" x14ac:dyDescent="0.25">
      <c r="A1887" s="7">
        <v>1885</v>
      </c>
      <c r="B1887" s="5" t="s">
        <v>6457</v>
      </c>
      <c r="C1887" s="5" t="s">
        <v>36</v>
      </c>
      <c r="D1887" s="5" t="s">
        <v>11</v>
      </c>
      <c r="E1887" s="5"/>
      <c r="F1887" s="8">
        <v>12.029999999999998</v>
      </c>
      <c r="G1887" s="7" t="s">
        <v>9325</v>
      </c>
    </row>
    <row r="1888" spans="1:7" x14ac:dyDescent="0.25">
      <c r="A1888" s="7">
        <v>1886</v>
      </c>
      <c r="B1888" s="5" t="s">
        <v>7915</v>
      </c>
      <c r="C1888" s="5" t="s">
        <v>36</v>
      </c>
      <c r="D1888" s="5" t="s">
        <v>20</v>
      </c>
      <c r="E1888" s="5"/>
      <c r="F1888" s="8">
        <v>12.029319999999998</v>
      </c>
      <c r="G1888" s="7" t="s">
        <v>9325</v>
      </c>
    </row>
    <row r="1889" spans="1:7" x14ac:dyDescent="0.25">
      <c r="A1889" s="7">
        <v>1887</v>
      </c>
      <c r="B1889" s="5" t="s">
        <v>4569</v>
      </c>
      <c r="C1889" s="5" t="s">
        <v>36</v>
      </c>
      <c r="D1889" s="5" t="s">
        <v>26</v>
      </c>
      <c r="E1889" s="5"/>
      <c r="F1889" s="8">
        <v>12.029079999999999</v>
      </c>
      <c r="G1889" s="7" t="s">
        <v>9325</v>
      </c>
    </row>
    <row r="1890" spans="1:7" x14ac:dyDescent="0.25">
      <c r="A1890" s="7">
        <v>1888</v>
      </c>
      <c r="B1890" s="5" t="s">
        <v>5492</v>
      </c>
      <c r="C1890" s="5" t="s">
        <v>36</v>
      </c>
      <c r="D1890" s="5" t="s">
        <v>13</v>
      </c>
      <c r="E1890" s="5"/>
      <c r="F1890" s="8">
        <v>12.029</v>
      </c>
      <c r="G1890" s="7" t="s">
        <v>9325</v>
      </c>
    </row>
    <row r="1891" spans="1:7" x14ac:dyDescent="0.25">
      <c r="A1891" s="7">
        <v>1889</v>
      </c>
      <c r="B1891" s="5" t="s">
        <v>9127</v>
      </c>
      <c r="C1891" s="5" t="s">
        <v>36</v>
      </c>
      <c r="D1891" s="5" t="s">
        <v>11</v>
      </c>
      <c r="E1891" s="5"/>
      <c r="F1891" s="8">
        <v>12.029</v>
      </c>
      <c r="G1891" s="7" t="s">
        <v>9325</v>
      </c>
    </row>
    <row r="1892" spans="1:7" x14ac:dyDescent="0.25">
      <c r="A1892" s="7">
        <v>1890</v>
      </c>
      <c r="B1892" s="5" t="s">
        <v>1904</v>
      </c>
      <c r="C1892" s="5" t="s">
        <v>36</v>
      </c>
      <c r="D1892" s="5" t="s">
        <v>25</v>
      </c>
      <c r="E1892" s="5"/>
      <c r="F1892" s="8">
        <v>12.029</v>
      </c>
      <c r="G1892" s="7" t="s">
        <v>9325</v>
      </c>
    </row>
    <row r="1893" spans="1:7" x14ac:dyDescent="0.25">
      <c r="A1893" s="7">
        <v>1891</v>
      </c>
      <c r="B1893" s="5" t="s">
        <v>8372</v>
      </c>
      <c r="C1893" s="5" t="s">
        <v>36</v>
      </c>
      <c r="D1893" s="5" t="s">
        <v>10</v>
      </c>
      <c r="E1893" s="5"/>
      <c r="F1893" s="8">
        <v>12.028600000000001</v>
      </c>
      <c r="G1893" s="7" t="s">
        <v>9325</v>
      </c>
    </row>
    <row r="1894" spans="1:7" x14ac:dyDescent="0.25">
      <c r="A1894" s="7">
        <v>1892</v>
      </c>
      <c r="B1894" s="5" t="s">
        <v>7442</v>
      </c>
      <c r="C1894" s="5" t="s">
        <v>36</v>
      </c>
      <c r="D1894" s="5" t="s">
        <v>19</v>
      </c>
      <c r="E1894" s="5"/>
      <c r="F1894" s="8">
        <v>12.027999999999999</v>
      </c>
      <c r="G1894" s="7" t="s">
        <v>9325</v>
      </c>
    </row>
    <row r="1895" spans="1:7" x14ac:dyDescent="0.25">
      <c r="A1895" s="7">
        <v>1893</v>
      </c>
      <c r="B1895" s="5" t="s">
        <v>7863</v>
      </c>
      <c r="C1895" s="5" t="s">
        <v>36</v>
      </c>
      <c r="D1895" s="5" t="s">
        <v>7</v>
      </c>
      <c r="E1895" s="5"/>
      <c r="F1895" s="8">
        <v>12.027999999999999</v>
      </c>
      <c r="G1895" s="7" t="s">
        <v>9325</v>
      </c>
    </row>
    <row r="1896" spans="1:7" x14ac:dyDescent="0.25">
      <c r="A1896" s="7">
        <v>1894</v>
      </c>
      <c r="B1896" s="5" t="s">
        <v>6796</v>
      </c>
      <c r="C1896" s="5" t="s">
        <v>36</v>
      </c>
      <c r="D1896" s="5" t="s">
        <v>18</v>
      </c>
      <c r="E1896" s="5"/>
      <c r="F1896" s="8">
        <v>12.026999999999999</v>
      </c>
      <c r="G1896" s="7" t="s">
        <v>9325</v>
      </c>
    </row>
    <row r="1897" spans="1:7" x14ac:dyDescent="0.25">
      <c r="A1897" s="7">
        <v>1895</v>
      </c>
      <c r="B1897" s="5" t="s">
        <v>5514</v>
      </c>
      <c r="C1897" s="5" t="s">
        <v>36</v>
      </c>
      <c r="D1897" s="5" t="s">
        <v>13</v>
      </c>
      <c r="E1897" s="5"/>
      <c r="F1897" s="8">
        <v>12.026</v>
      </c>
      <c r="G1897" s="7" t="s">
        <v>9325</v>
      </c>
    </row>
    <row r="1898" spans="1:7" x14ac:dyDescent="0.25">
      <c r="A1898" s="7">
        <v>1896</v>
      </c>
      <c r="B1898" s="5" t="s">
        <v>5794</v>
      </c>
      <c r="C1898" s="5" t="s">
        <v>36</v>
      </c>
      <c r="D1898" s="5" t="s">
        <v>10</v>
      </c>
      <c r="E1898" s="5"/>
      <c r="F1898" s="8">
        <v>12.024999999999999</v>
      </c>
      <c r="G1898" s="7" t="s">
        <v>9325</v>
      </c>
    </row>
    <row r="1899" spans="1:7" x14ac:dyDescent="0.25">
      <c r="A1899" s="7">
        <v>1897</v>
      </c>
      <c r="B1899" s="5" t="s">
        <v>6839</v>
      </c>
      <c r="C1899" s="5" t="s">
        <v>36</v>
      </c>
      <c r="D1899" s="5" t="s">
        <v>19</v>
      </c>
      <c r="E1899" s="5"/>
      <c r="F1899" s="8">
        <v>12.023999999999999</v>
      </c>
      <c r="G1899" s="7" t="s">
        <v>9325</v>
      </c>
    </row>
    <row r="1900" spans="1:7" x14ac:dyDescent="0.25">
      <c r="A1900" s="7">
        <v>1898</v>
      </c>
      <c r="B1900" s="5" t="s">
        <v>4325</v>
      </c>
      <c r="C1900" s="5" t="s">
        <v>36</v>
      </c>
      <c r="D1900" s="5" t="s">
        <v>3</v>
      </c>
      <c r="E1900" s="5"/>
      <c r="F1900" s="8">
        <v>12.023</v>
      </c>
      <c r="G1900" s="7" t="s">
        <v>9325</v>
      </c>
    </row>
    <row r="1901" spans="1:7" x14ac:dyDescent="0.25">
      <c r="A1901" s="7">
        <v>1899</v>
      </c>
      <c r="B1901" s="5" t="s">
        <v>4243</v>
      </c>
      <c r="C1901" s="5" t="s">
        <v>36</v>
      </c>
      <c r="D1901" s="5" t="s">
        <v>12</v>
      </c>
      <c r="E1901" s="5"/>
      <c r="F1901" s="8">
        <v>12.023</v>
      </c>
      <c r="G1901" s="7" t="s">
        <v>9325</v>
      </c>
    </row>
    <row r="1902" spans="1:7" x14ac:dyDescent="0.25">
      <c r="A1902" s="7">
        <v>1900</v>
      </c>
      <c r="B1902" s="5" t="s">
        <v>4145</v>
      </c>
      <c r="C1902" s="5" t="s">
        <v>36</v>
      </c>
      <c r="D1902" s="5" t="s">
        <v>12</v>
      </c>
      <c r="E1902" s="5"/>
      <c r="F1902" s="8">
        <v>12.022</v>
      </c>
      <c r="G1902" s="7" t="s">
        <v>9325</v>
      </c>
    </row>
    <row r="1903" spans="1:7" x14ac:dyDescent="0.25">
      <c r="A1903" s="7">
        <v>1901</v>
      </c>
      <c r="B1903" s="5" t="s">
        <v>4803</v>
      </c>
      <c r="C1903" s="5" t="s">
        <v>36</v>
      </c>
      <c r="D1903" s="5" t="s">
        <v>26</v>
      </c>
      <c r="E1903" s="5"/>
      <c r="F1903" s="8">
        <v>12.021379999999999</v>
      </c>
      <c r="G1903" s="7" t="s">
        <v>9325</v>
      </c>
    </row>
    <row r="1904" spans="1:7" x14ac:dyDescent="0.25">
      <c r="A1904" s="7">
        <v>1902</v>
      </c>
      <c r="B1904" s="5" t="s">
        <v>3984</v>
      </c>
      <c r="C1904" s="5" t="s">
        <v>36</v>
      </c>
      <c r="D1904" s="5" t="s">
        <v>26</v>
      </c>
      <c r="E1904" s="5"/>
      <c r="F1904" s="8">
        <v>12.02135</v>
      </c>
      <c r="G1904" s="7" t="s">
        <v>9325</v>
      </c>
    </row>
    <row r="1905" spans="1:7" x14ac:dyDescent="0.25">
      <c r="A1905" s="7">
        <v>1903</v>
      </c>
      <c r="B1905" s="5" t="s">
        <v>2412</v>
      </c>
      <c r="C1905" s="5" t="s">
        <v>36</v>
      </c>
      <c r="D1905" s="5" t="s">
        <v>10</v>
      </c>
      <c r="E1905" s="5"/>
      <c r="F1905" s="8">
        <v>12.020499999999998</v>
      </c>
      <c r="G1905" s="7" t="s">
        <v>9325</v>
      </c>
    </row>
    <row r="1906" spans="1:7" x14ac:dyDescent="0.25">
      <c r="A1906" s="7">
        <v>1904</v>
      </c>
      <c r="B1906" s="5" t="s">
        <v>7665</v>
      </c>
      <c r="C1906" s="5" t="s">
        <v>36</v>
      </c>
      <c r="D1906" s="5" t="s">
        <v>7</v>
      </c>
      <c r="E1906" s="5"/>
      <c r="F1906" s="8">
        <v>12.019</v>
      </c>
      <c r="G1906" s="7" t="s">
        <v>9325</v>
      </c>
    </row>
    <row r="1907" spans="1:7" x14ac:dyDescent="0.25">
      <c r="A1907" s="7">
        <v>1905</v>
      </c>
      <c r="B1907" s="5" t="s">
        <v>6857</v>
      </c>
      <c r="C1907" s="5" t="s">
        <v>36</v>
      </c>
      <c r="D1907" s="5" t="s">
        <v>3</v>
      </c>
      <c r="E1907" s="5"/>
      <c r="F1907" s="8">
        <v>12.019</v>
      </c>
      <c r="G1907" s="7" t="s">
        <v>9325</v>
      </c>
    </row>
    <row r="1908" spans="1:7" x14ac:dyDescent="0.25">
      <c r="A1908" s="7">
        <v>1906</v>
      </c>
      <c r="B1908" s="5" t="s">
        <v>3962</v>
      </c>
      <c r="C1908" s="5" t="s">
        <v>36</v>
      </c>
      <c r="D1908" s="5" t="s">
        <v>3</v>
      </c>
      <c r="E1908" s="5"/>
      <c r="F1908" s="8">
        <v>12.017999999999999</v>
      </c>
      <c r="G1908" s="7" t="s">
        <v>9325</v>
      </c>
    </row>
    <row r="1909" spans="1:7" x14ac:dyDescent="0.25">
      <c r="A1909" s="7">
        <v>1907</v>
      </c>
      <c r="B1909" s="5" t="s">
        <v>1396</v>
      </c>
      <c r="C1909" s="5" t="s">
        <v>36</v>
      </c>
      <c r="D1909" s="5" t="s">
        <v>19</v>
      </c>
      <c r="E1909" s="5"/>
      <c r="F1909" s="8">
        <v>12.017999999999999</v>
      </c>
      <c r="G1909" s="7" t="s">
        <v>9325</v>
      </c>
    </row>
    <row r="1910" spans="1:7" x14ac:dyDescent="0.25">
      <c r="A1910" s="7">
        <v>1908</v>
      </c>
      <c r="B1910" s="5" t="s">
        <v>7300</v>
      </c>
      <c r="C1910" s="5" t="s">
        <v>36</v>
      </c>
      <c r="D1910" s="5" t="s">
        <v>19</v>
      </c>
      <c r="E1910" s="5"/>
      <c r="F1910" s="8">
        <v>12.016999999999999</v>
      </c>
      <c r="G1910" s="7" t="s">
        <v>9325</v>
      </c>
    </row>
    <row r="1911" spans="1:7" x14ac:dyDescent="0.25">
      <c r="A1911" s="7">
        <v>1909</v>
      </c>
      <c r="B1911" s="5" t="s">
        <v>6679</v>
      </c>
      <c r="C1911" s="5" t="s">
        <v>36</v>
      </c>
      <c r="D1911" s="5" t="s">
        <v>107</v>
      </c>
      <c r="E1911" s="5"/>
      <c r="F1911" s="8">
        <v>12.016999999999999</v>
      </c>
      <c r="G1911" s="7" t="s">
        <v>9325</v>
      </c>
    </row>
    <row r="1912" spans="1:7" x14ac:dyDescent="0.25">
      <c r="A1912" s="7">
        <v>1910</v>
      </c>
      <c r="B1912" s="5" t="s">
        <v>9277</v>
      </c>
      <c r="C1912" s="5" t="s">
        <v>36</v>
      </c>
      <c r="D1912" s="5" t="s">
        <v>3</v>
      </c>
      <c r="E1912" s="5"/>
      <c r="F1912" s="8">
        <v>12.016999999999999</v>
      </c>
      <c r="G1912" s="7" t="s">
        <v>9325</v>
      </c>
    </row>
    <row r="1913" spans="1:7" x14ac:dyDescent="0.25">
      <c r="A1913" s="7">
        <v>1911</v>
      </c>
      <c r="B1913" s="5" t="s">
        <v>8709</v>
      </c>
      <c r="C1913" s="5" t="s">
        <v>36</v>
      </c>
      <c r="D1913" s="5" t="s">
        <v>11</v>
      </c>
      <c r="E1913" s="5"/>
      <c r="F1913" s="8">
        <v>12.016999999999999</v>
      </c>
      <c r="G1913" s="7" t="s">
        <v>9325</v>
      </c>
    </row>
    <row r="1914" spans="1:7" x14ac:dyDescent="0.25">
      <c r="A1914" s="7">
        <v>1912</v>
      </c>
      <c r="B1914" s="5" t="s">
        <v>8368</v>
      </c>
      <c r="C1914" s="5" t="s">
        <v>36</v>
      </c>
      <c r="D1914" s="5" t="s">
        <v>10</v>
      </c>
      <c r="E1914" s="5"/>
      <c r="F1914" s="8">
        <v>12.016299999999999</v>
      </c>
      <c r="G1914" s="7" t="s">
        <v>9325</v>
      </c>
    </row>
    <row r="1915" spans="1:7" x14ac:dyDescent="0.25">
      <c r="A1915" s="7">
        <v>1913</v>
      </c>
      <c r="B1915" s="5" t="s">
        <v>5590</v>
      </c>
      <c r="C1915" s="5" t="s">
        <v>36</v>
      </c>
      <c r="D1915" s="5" t="s">
        <v>10</v>
      </c>
      <c r="E1915" s="5"/>
      <c r="F1915" s="8">
        <v>12.015000000000001</v>
      </c>
      <c r="G1915" s="7" t="s">
        <v>9325</v>
      </c>
    </row>
    <row r="1916" spans="1:7" x14ac:dyDescent="0.25">
      <c r="A1916" s="7">
        <v>1914</v>
      </c>
      <c r="B1916" s="5" t="s">
        <v>7499</v>
      </c>
      <c r="C1916" s="5" t="s">
        <v>36</v>
      </c>
      <c r="D1916" s="5" t="s">
        <v>22</v>
      </c>
      <c r="E1916" s="5"/>
      <c r="F1916" s="8">
        <v>12.014999999999999</v>
      </c>
      <c r="G1916" s="7" t="s">
        <v>9325</v>
      </c>
    </row>
    <row r="1917" spans="1:7" x14ac:dyDescent="0.25">
      <c r="A1917" s="7">
        <v>1915</v>
      </c>
      <c r="B1917" s="5" t="s">
        <v>7978</v>
      </c>
      <c r="C1917" s="5" t="s">
        <v>36</v>
      </c>
      <c r="D1917" s="5" t="s">
        <v>9</v>
      </c>
      <c r="E1917" s="5"/>
      <c r="F1917" s="8">
        <v>12.014999999999999</v>
      </c>
      <c r="G1917" s="7" t="s">
        <v>9325</v>
      </c>
    </row>
    <row r="1918" spans="1:7" x14ac:dyDescent="0.25">
      <c r="A1918" s="7">
        <v>1916</v>
      </c>
      <c r="B1918" s="5" t="s">
        <v>7085</v>
      </c>
      <c r="C1918" s="5" t="s">
        <v>36</v>
      </c>
      <c r="D1918" s="5" t="s">
        <v>107</v>
      </c>
      <c r="E1918" s="5"/>
      <c r="F1918" s="8">
        <v>12.013999999999999</v>
      </c>
      <c r="G1918" s="7" t="s">
        <v>9325</v>
      </c>
    </row>
    <row r="1919" spans="1:7" x14ac:dyDescent="0.25">
      <c r="A1919" s="7">
        <v>1917</v>
      </c>
      <c r="B1919" s="5" t="s">
        <v>6691</v>
      </c>
      <c r="C1919" s="5" t="s">
        <v>36</v>
      </c>
      <c r="D1919" s="5" t="s">
        <v>13</v>
      </c>
      <c r="E1919" s="5"/>
      <c r="F1919" s="8">
        <v>12.013999999999999</v>
      </c>
      <c r="G1919" s="7" t="s">
        <v>9325</v>
      </c>
    </row>
    <row r="1920" spans="1:7" x14ac:dyDescent="0.25">
      <c r="A1920" s="7">
        <v>1918</v>
      </c>
      <c r="B1920" s="5" t="s">
        <v>8849</v>
      </c>
      <c r="C1920" s="5" t="s">
        <v>36</v>
      </c>
      <c r="D1920" s="5" t="s">
        <v>10</v>
      </c>
      <c r="E1920" s="5"/>
      <c r="F1920" s="8">
        <v>12.011799999999999</v>
      </c>
      <c r="G1920" s="7" t="s">
        <v>9325</v>
      </c>
    </row>
    <row r="1921" spans="1:7" x14ac:dyDescent="0.25">
      <c r="A1921" s="7">
        <v>1919</v>
      </c>
      <c r="B1921" s="5" t="s">
        <v>5443</v>
      </c>
      <c r="C1921" s="5" t="s">
        <v>36</v>
      </c>
      <c r="D1921" s="5" t="s">
        <v>3</v>
      </c>
      <c r="E1921" s="5"/>
      <c r="F1921" s="8">
        <v>12.010999999999999</v>
      </c>
      <c r="G1921" s="7" t="s">
        <v>9325</v>
      </c>
    </row>
    <row r="1922" spans="1:7" x14ac:dyDescent="0.25">
      <c r="A1922" s="7">
        <v>1920</v>
      </c>
      <c r="B1922" s="5" t="s">
        <v>6106</v>
      </c>
      <c r="C1922" s="5" t="s">
        <v>36</v>
      </c>
      <c r="D1922" s="5" t="s">
        <v>8</v>
      </c>
      <c r="E1922" s="5"/>
      <c r="F1922" s="8">
        <v>12.0101</v>
      </c>
      <c r="G1922" s="7" t="s">
        <v>9325</v>
      </c>
    </row>
    <row r="1923" spans="1:7" x14ac:dyDescent="0.25">
      <c r="A1923" s="7">
        <v>1921</v>
      </c>
      <c r="B1923" s="5" t="s">
        <v>2860</v>
      </c>
      <c r="C1923" s="5" t="s">
        <v>36</v>
      </c>
      <c r="D1923" s="5" t="s">
        <v>66</v>
      </c>
      <c r="E1923" s="5"/>
      <c r="F1923" s="8">
        <v>12.009999999999998</v>
      </c>
      <c r="G1923" s="7" t="s">
        <v>9325</v>
      </c>
    </row>
    <row r="1924" spans="1:7" x14ac:dyDescent="0.25">
      <c r="A1924" s="7">
        <v>1922</v>
      </c>
      <c r="B1924" s="5" t="s">
        <v>5461</v>
      </c>
      <c r="C1924" s="5" t="s">
        <v>36</v>
      </c>
      <c r="D1924" s="5" t="s">
        <v>13</v>
      </c>
      <c r="E1924" s="5"/>
      <c r="F1924" s="8">
        <v>12.009999999999998</v>
      </c>
      <c r="G1924" s="7" t="s">
        <v>9325</v>
      </c>
    </row>
    <row r="1925" spans="1:7" x14ac:dyDescent="0.25">
      <c r="A1925" s="7">
        <v>1923</v>
      </c>
      <c r="B1925" s="5" t="s">
        <v>3945</v>
      </c>
      <c r="C1925" s="5" t="s">
        <v>36</v>
      </c>
      <c r="D1925" s="5" t="s">
        <v>3</v>
      </c>
      <c r="E1925" s="5"/>
      <c r="F1925" s="8">
        <v>12.009969999999999</v>
      </c>
      <c r="G1925" s="7" t="s">
        <v>9325</v>
      </c>
    </row>
    <row r="1926" spans="1:7" x14ac:dyDescent="0.25">
      <c r="A1926" s="7">
        <v>1924</v>
      </c>
      <c r="B1926" s="5" t="s">
        <v>7142</v>
      </c>
      <c r="C1926" s="5" t="s">
        <v>36</v>
      </c>
      <c r="D1926" s="5" t="s">
        <v>19</v>
      </c>
      <c r="E1926" s="5"/>
      <c r="F1926" s="8">
        <v>12.009</v>
      </c>
      <c r="G1926" s="7" t="s">
        <v>9325</v>
      </c>
    </row>
    <row r="1927" spans="1:7" x14ac:dyDescent="0.25">
      <c r="A1927" s="7">
        <v>1925</v>
      </c>
      <c r="B1927" s="5" t="s">
        <v>4553</v>
      </c>
      <c r="C1927" s="5" t="s">
        <v>36</v>
      </c>
      <c r="D1927" s="5" t="s">
        <v>26</v>
      </c>
      <c r="E1927" s="5"/>
      <c r="F1927" s="8">
        <v>12.007729999999999</v>
      </c>
      <c r="G1927" s="7" t="s">
        <v>9325</v>
      </c>
    </row>
    <row r="1928" spans="1:7" x14ac:dyDescent="0.25">
      <c r="A1928" s="7">
        <v>1926</v>
      </c>
      <c r="B1928" s="5" t="s">
        <v>8528</v>
      </c>
      <c r="C1928" s="5" t="s">
        <v>36</v>
      </c>
      <c r="D1928" s="5" t="s">
        <v>19</v>
      </c>
      <c r="E1928" s="5"/>
      <c r="F1928" s="8">
        <v>12.006999999999998</v>
      </c>
      <c r="G1928" s="7" t="s">
        <v>9325</v>
      </c>
    </row>
    <row r="1929" spans="1:7" x14ac:dyDescent="0.25">
      <c r="A1929" s="7">
        <v>1927</v>
      </c>
      <c r="B1929" s="5" t="s">
        <v>4725</v>
      </c>
      <c r="C1929" s="5" t="s">
        <v>36</v>
      </c>
      <c r="D1929" s="5" t="s">
        <v>6</v>
      </c>
      <c r="E1929" s="5"/>
      <c r="F1929" s="8">
        <v>12.006999999999998</v>
      </c>
      <c r="G1929" s="7" t="s">
        <v>9325</v>
      </c>
    </row>
    <row r="1930" spans="1:7" x14ac:dyDescent="0.25">
      <c r="A1930" s="7">
        <v>1928</v>
      </c>
      <c r="B1930" s="5" t="s">
        <v>1831</v>
      </c>
      <c r="C1930" s="5" t="s">
        <v>36</v>
      </c>
      <c r="D1930" s="5" t="s">
        <v>25</v>
      </c>
      <c r="E1930" s="5"/>
      <c r="F1930" s="8">
        <v>12.006999999999998</v>
      </c>
      <c r="G1930" s="7" t="s">
        <v>9325</v>
      </c>
    </row>
    <row r="1931" spans="1:7" x14ac:dyDescent="0.25">
      <c r="A1931" s="7">
        <v>1929</v>
      </c>
      <c r="B1931" s="5" t="s">
        <v>6228</v>
      </c>
      <c r="C1931" s="5" t="s">
        <v>36</v>
      </c>
      <c r="D1931" s="5" t="s">
        <v>8</v>
      </c>
      <c r="E1931" s="5"/>
      <c r="F1931" s="8">
        <v>12.006499999999999</v>
      </c>
      <c r="G1931" s="7" t="s">
        <v>9325</v>
      </c>
    </row>
    <row r="1932" spans="1:7" x14ac:dyDescent="0.25">
      <c r="A1932" s="7">
        <v>1930</v>
      </c>
      <c r="B1932" s="5" t="s">
        <v>7591</v>
      </c>
      <c r="C1932" s="5" t="s">
        <v>36</v>
      </c>
      <c r="D1932" s="5" t="s">
        <v>10</v>
      </c>
      <c r="E1932" s="5"/>
      <c r="F1932" s="8">
        <v>12.005700000000001</v>
      </c>
      <c r="G1932" s="7" t="s">
        <v>9325</v>
      </c>
    </row>
    <row r="1933" spans="1:7" x14ac:dyDescent="0.25">
      <c r="A1933" s="7">
        <v>1931</v>
      </c>
      <c r="B1933" s="5" t="s">
        <v>9132</v>
      </c>
      <c r="C1933" s="5" t="s">
        <v>36</v>
      </c>
      <c r="D1933" s="5" t="s">
        <v>10</v>
      </c>
      <c r="E1933" s="5"/>
      <c r="F1933" s="8">
        <v>12.005299999999998</v>
      </c>
      <c r="G1933" s="7" t="s">
        <v>9325</v>
      </c>
    </row>
    <row r="1934" spans="1:7" x14ac:dyDescent="0.25">
      <c r="A1934" s="7">
        <v>1932</v>
      </c>
      <c r="B1934" s="5" t="s">
        <v>8167</v>
      </c>
      <c r="C1934" s="5" t="s">
        <v>36</v>
      </c>
      <c r="D1934" s="5" t="s">
        <v>18</v>
      </c>
      <c r="E1934" s="5"/>
      <c r="F1934" s="8">
        <v>12.004999999999999</v>
      </c>
      <c r="G1934" s="7" t="s">
        <v>9325</v>
      </c>
    </row>
    <row r="1935" spans="1:7" x14ac:dyDescent="0.25">
      <c r="A1935" s="7">
        <v>1933</v>
      </c>
      <c r="B1935" s="5" t="s">
        <v>1926</v>
      </c>
      <c r="C1935" s="5" t="s">
        <v>36</v>
      </c>
      <c r="D1935" s="5" t="s">
        <v>25</v>
      </c>
      <c r="E1935" s="5"/>
      <c r="F1935" s="8">
        <v>12.005000000000001</v>
      </c>
      <c r="G1935" s="7" t="s">
        <v>9325</v>
      </c>
    </row>
    <row r="1936" spans="1:7" x14ac:dyDescent="0.25">
      <c r="A1936" s="7">
        <v>1934</v>
      </c>
      <c r="B1936" s="5" t="s">
        <v>7846</v>
      </c>
      <c r="C1936" s="5" t="s">
        <v>36</v>
      </c>
      <c r="D1936" s="5" t="s">
        <v>19</v>
      </c>
      <c r="E1936" s="5"/>
      <c r="F1936" s="8">
        <v>12.004999999999999</v>
      </c>
      <c r="G1936" s="7" t="s">
        <v>9325</v>
      </c>
    </row>
    <row r="1937" spans="1:7" x14ac:dyDescent="0.25">
      <c r="A1937" s="7">
        <v>1935</v>
      </c>
      <c r="B1937" s="5" t="s">
        <v>204</v>
      </c>
      <c r="C1937" s="5" t="s">
        <v>36</v>
      </c>
      <c r="D1937" s="5" t="s">
        <v>10</v>
      </c>
      <c r="E1937" s="5"/>
      <c r="F1937" s="8">
        <v>12.0047</v>
      </c>
      <c r="G1937" s="7" t="s">
        <v>9325</v>
      </c>
    </row>
    <row r="1938" spans="1:7" x14ac:dyDescent="0.25">
      <c r="A1938" s="7">
        <v>1936</v>
      </c>
      <c r="B1938" s="5" t="s">
        <v>7002</v>
      </c>
      <c r="C1938" s="5" t="s">
        <v>36</v>
      </c>
      <c r="D1938" s="5" t="s">
        <v>13</v>
      </c>
      <c r="E1938" s="5"/>
      <c r="F1938" s="8">
        <v>12.003</v>
      </c>
      <c r="G1938" s="7" t="s">
        <v>9325</v>
      </c>
    </row>
    <row r="1939" spans="1:7" x14ac:dyDescent="0.25">
      <c r="A1939" s="7">
        <v>1937</v>
      </c>
      <c r="B1939" s="5" t="s">
        <v>7838</v>
      </c>
      <c r="C1939" s="5" t="s">
        <v>36</v>
      </c>
      <c r="D1939" s="5" t="s">
        <v>30</v>
      </c>
      <c r="E1939" s="5"/>
      <c r="F1939" s="8">
        <v>12.00234</v>
      </c>
      <c r="G1939" s="7" t="s">
        <v>9325</v>
      </c>
    </row>
    <row r="1940" spans="1:7" x14ac:dyDescent="0.25">
      <c r="A1940" s="7">
        <v>1938</v>
      </c>
      <c r="B1940" s="5" t="s">
        <v>6438</v>
      </c>
      <c r="C1940" s="5" t="s">
        <v>36</v>
      </c>
      <c r="D1940" s="5" t="s">
        <v>13</v>
      </c>
      <c r="E1940" s="5"/>
      <c r="F1940" s="8">
        <v>12.001999999999999</v>
      </c>
      <c r="G1940" s="7" t="s">
        <v>9325</v>
      </c>
    </row>
    <row r="1941" spans="1:7" x14ac:dyDescent="0.25">
      <c r="A1941" s="7">
        <v>1939</v>
      </c>
      <c r="B1941" s="5" t="s">
        <v>8504</v>
      </c>
      <c r="C1941" s="5" t="s">
        <v>36</v>
      </c>
      <c r="D1941" s="5" t="s">
        <v>11</v>
      </c>
      <c r="E1941" s="5"/>
      <c r="F1941" s="8">
        <v>12.001999999999999</v>
      </c>
      <c r="G1941" s="7" t="s">
        <v>9325</v>
      </c>
    </row>
    <row r="1942" spans="1:7" x14ac:dyDescent="0.25">
      <c r="A1942" s="7">
        <v>1940</v>
      </c>
      <c r="B1942" s="5" t="s">
        <v>6179</v>
      </c>
      <c r="C1942" s="5" t="s">
        <v>36</v>
      </c>
      <c r="D1942" s="5" t="s">
        <v>13</v>
      </c>
      <c r="E1942" s="5"/>
      <c r="F1942" s="8">
        <v>11.999899999999998</v>
      </c>
      <c r="G1942" s="7" t="s">
        <v>9325</v>
      </c>
    </row>
    <row r="1943" spans="1:7" x14ac:dyDescent="0.25">
      <c r="A1943" s="7">
        <v>1941</v>
      </c>
      <c r="B1943" s="5" t="s">
        <v>9183</v>
      </c>
      <c r="C1943" s="5" t="s">
        <v>36</v>
      </c>
      <c r="D1943" s="5" t="s">
        <v>11</v>
      </c>
      <c r="E1943" s="5"/>
      <c r="F1943" s="8">
        <v>11.999599999999999</v>
      </c>
      <c r="G1943" s="7" t="s">
        <v>9325</v>
      </c>
    </row>
    <row r="1944" spans="1:7" x14ac:dyDescent="0.25">
      <c r="A1944" s="7">
        <v>1942</v>
      </c>
      <c r="B1944" s="5" t="s">
        <v>5244</v>
      </c>
      <c r="C1944" s="5" t="s">
        <v>36</v>
      </c>
      <c r="D1944" s="5" t="s">
        <v>9</v>
      </c>
      <c r="E1944" s="5"/>
      <c r="F1944" s="8">
        <v>11.998999999999999</v>
      </c>
      <c r="G1944" s="7" t="s">
        <v>9325</v>
      </c>
    </row>
    <row r="1945" spans="1:7" x14ac:dyDescent="0.25">
      <c r="A1945" s="7">
        <v>1943</v>
      </c>
      <c r="B1945" s="5" t="s">
        <v>5723</v>
      </c>
      <c r="C1945" s="5" t="s">
        <v>36</v>
      </c>
      <c r="D1945" s="5" t="s">
        <v>9</v>
      </c>
      <c r="E1945" s="5"/>
      <c r="F1945" s="8">
        <v>11.998999999999999</v>
      </c>
      <c r="G1945" s="7" t="s">
        <v>9325</v>
      </c>
    </row>
    <row r="1946" spans="1:7" x14ac:dyDescent="0.25">
      <c r="A1946" s="7">
        <v>1944</v>
      </c>
      <c r="B1946" s="5" t="s">
        <v>5162</v>
      </c>
      <c r="C1946" s="5" t="s">
        <v>36</v>
      </c>
      <c r="D1946" s="5" t="s">
        <v>9</v>
      </c>
      <c r="E1946" s="5"/>
      <c r="F1946" s="8">
        <v>11.998000000000001</v>
      </c>
      <c r="G1946" s="7" t="s">
        <v>9325</v>
      </c>
    </row>
    <row r="1947" spans="1:7" x14ac:dyDescent="0.25">
      <c r="A1947" s="7">
        <v>1945</v>
      </c>
      <c r="B1947" s="5" t="s">
        <v>7055</v>
      </c>
      <c r="C1947" s="5" t="s">
        <v>36</v>
      </c>
      <c r="D1947" s="5" t="s">
        <v>10</v>
      </c>
      <c r="E1947" s="5"/>
      <c r="F1947" s="8">
        <v>11.997799999999998</v>
      </c>
      <c r="G1947" s="7" t="s">
        <v>9325</v>
      </c>
    </row>
    <row r="1948" spans="1:7" x14ac:dyDescent="0.25">
      <c r="A1948" s="7">
        <v>1946</v>
      </c>
      <c r="B1948" s="5" t="s">
        <v>3883</v>
      </c>
      <c r="C1948" s="5" t="s">
        <v>36</v>
      </c>
      <c r="D1948" s="5" t="s">
        <v>26</v>
      </c>
      <c r="E1948" s="5"/>
      <c r="F1948" s="8">
        <v>11.99733</v>
      </c>
      <c r="G1948" s="7" t="s">
        <v>9325</v>
      </c>
    </row>
    <row r="1949" spans="1:7" x14ac:dyDescent="0.25">
      <c r="A1949" s="7">
        <v>1947</v>
      </c>
      <c r="B1949" s="5" t="s">
        <v>7240</v>
      </c>
      <c r="C1949" s="5" t="s">
        <v>36</v>
      </c>
      <c r="D1949" s="5" t="s">
        <v>10</v>
      </c>
      <c r="E1949" s="5"/>
      <c r="F1949" s="8">
        <v>11.997</v>
      </c>
      <c r="G1949" s="7" t="s">
        <v>9325</v>
      </c>
    </row>
    <row r="1950" spans="1:7" x14ac:dyDescent="0.25">
      <c r="A1950" s="7">
        <v>1948</v>
      </c>
      <c r="B1950" s="5" t="s">
        <v>7539</v>
      </c>
      <c r="C1950" s="5" t="s">
        <v>36</v>
      </c>
      <c r="D1950" s="5" t="s">
        <v>20</v>
      </c>
      <c r="E1950" s="5"/>
      <c r="F1950" s="8">
        <v>11.996739999999999</v>
      </c>
      <c r="G1950" s="7" t="s">
        <v>9325</v>
      </c>
    </row>
    <row r="1951" spans="1:7" x14ac:dyDescent="0.25">
      <c r="A1951" s="7">
        <v>1949</v>
      </c>
      <c r="B1951" s="5" t="s">
        <v>5908</v>
      </c>
      <c r="C1951" s="5" t="s">
        <v>36</v>
      </c>
      <c r="D1951" s="5" t="s">
        <v>18</v>
      </c>
      <c r="E1951" s="5"/>
      <c r="F1951" s="8">
        <v>11.995999999999999</v>
      </c>
      <c r="G1951" s="7" t="s">
        <v>9325</v>
      </c>
    </row>
    <row r="1952" spans="1:7" x14ac:dyDescent="0.25">
      <c r="A1952" s="7">
        <v>1950</v>
      </c>
      <c r="B1952" s="5" t="s">
        <v>5082</v>
      </c>
      <c r="C1952" s="5" t="s">
        <v>36</v>
      </c>
      <c r="D1952" s="5" t="s">
        <v>13</v>
      </c>
      <c r="E1952" s="5"/>
      <c r="F1952" s="8">
        <v>11.995999999999999</v>
      </c>
      <c r="G1952" s="7" t="s">
        <v>9325</v>
      </c>
    </row>
    <row r="1953" spans="1:7" x14ac:dyDescent="0.25">
      <c r="A1953" s="7">
        <v>1951</v>
      </c>
      <c r="B1953" s="5" t="s">
        <v>5607</v>
      </c>
      <c r="C1953" s="5" t="s">
        <v>36</v>
      </c>
      <c r="D1953" s="5" t="s">
        <v>10</v>
      </c>
      <c r="E1953" s="5"/>
      <c r="F1953" s="8">
        <v>11.9954</v>
      </c>
      <c r="G1953" s="7" t="s">
        <v>9325</v>
      </c>
    </row>
    <row r="1954" spans="1:7" x14ac:dyDescent="0.25">
      <c r="A1954" s="7">
        <v>1952</v>
      </c>
      <c r="B1954" s="5" t="s">
        <v>8586</v>
      </c>
      <c r="C1954" s="5" t="s">
        <v>36</v>
      </c>
      <c r="D1954" s="5" t="s">
        <v>10</v>
      </c>
      <c r="E1954" s="5"/>
      <c r="F1954" s="8">
        <v>11.994999999999999</v>
      </c>
      <c r="G1954" s="7" t="s">
        <v>9325</v>
      </c>
    </row>
    <row r="1955" spans="1:7" x14ac:dyDescent="0.25">
      <c r="A1955" s="7">
        <v>1953</v>
      </c>
      <c r="B1955" s="5" t="s">
        <v>5278</v>
      </c>
      <c r="C1955" s="5" t="s">
        <v>36</v>
      </c>
      <c r="D1955" s="5" t="s">
        <v>11</v>
      </c>
      <c r="E1955" s="5"/>
      <c r="F1955" s="8">
        <v>11.994</v>
      </c>
      <c r="G1955" s="7" t="s">
        <v>9325</v>
      </c>
    </row>
    <row r="1956" spans="1:7" x14ac:dyDescent="0.25">
      <c r="A1956" s="7">
        <v>1954</v>
      </c>
      <c r="B1956" s="5" t="s">
        <v>4094</v>
      </c>
      <c r="C1956" s="5" t="s">
        <v>36</v>
      </c>
      <c r="D1956" s="5" t="s">
        <v>12</v>
      </c>
      <c r="E1956" s="5"/>
      <c r="F1956" s="8">
        <v>11.992999999999999</v>
      </c>
      <c r="G1956" s="7" t="s">
        <v>9325</v>
      </c>
    </row>
    <row r="1957" spans="1:7" x14ac:dyDescent="0.25">
      <c r="A1957" s="7">
        <v>1955</v>
      </c>
      <c r="B1957" s="5" t="s">
        <v>5933</v>
      </c>
      <c r="C1957" s="5" t="s">
        <v>36</v>
      </c>
      <c r="D1957" s="5" t="s">
        <v>11</v>
      </c>
      <c r="E1957" s="5"/>
      <c r="F1957" s="8">
        <v>11.992999999999999</v>
      </c>
      <c r="G1957" s="7" t="s">
        <v>9325</v>
      </c>
    </row>
    <row r="1958" spans="1:7" x14ac:dyDescent="0.25">
      <c r="A1958" s="7">
        <v>1956</v>
      </c>
      <c r="B1958" s="5" t="s">
        <v>8395</v>
      </c>
      <c r="C1958" s="5" t="s">
        <v>36</v>
      </c>
      <c r="D1958" s="5" t="s">
        <v>10</v>
      </c>
      <c r="E1958" s="5"/>
      <c r="F1958" s="8">
        <v>11.991</v>
      </c>
      <c r="G1958" s="7" t="s">
        <v>9325</v>
      </c>
    </row>
    <row r="1959" spans="1:7" x14ac:dyDescent="0.25">
      <c r="A1959" s="7">
        <v>1957</v>
      </c>
      <c r="B1959" s="5" t="s">
        <v>915</v>
      </c>
      <c r="C1959" s="5" t="s">
        <v>36</v>
      </c>
      <c r="D1959" s="5" t="s">
        <v>27</v>
      </c>
      <c r="E1959" s="5"/>
      <c r="F1959" s="8">
        <v>11.991</v>
      </c>
      <c r="G1959" s="7" t="s">
        <v>9325</v>
      </c>
    </row>
    <row r="1960" spans="1:7" x14ac:dyDescent="0.25">
      <c r="A1960" s="7">
        <v>1958</v>
      </c>
      <c r="B1960" s="5" t="s">
        <v>3988</v>
      </c>
      <c r="C1960" s="5" t="s">
        <v>36</v>
      </c>
      <c r="D1960" s="5" t="s">
        <v>3</v>
      </c>
      <c r="E1960" s="5"/>
      <c r="F1960" s="8">
        <v>11.988999999999999</v>
      </c>
      <c r="G1960" s="7" t="s">
        <v>9325</v>
      </c>
    </row>
    <row r="1961" spans="1:7" x14ac:dyDescent="0.25">
      <c r="A1961" s="7">
        <v>1959</v>
      </c>
      <c r="B1961" s="5" t="s">
        <v>7148</v>
      </c>
      <c r="C1961" s="5" t="s">
        <v>36</v>
      </c>
      <c r="D1961" s="5" t="s">
        <v>28</v>
      </c>
      <c r="E1961" s="5"/>
      <c r="F1961" s="8">
        <v>11.986999999999998</v>
      </c>
      <c r="G1961" s="7" t="s">
        <v>9325</v>
      </c>
    </row>
    <row r="1962" spans="1:7" x14ac:dyDescent="0.25">
      <c r="A1962" s="7">
        <v>1960</v>
      </c>
      <c r="B1962" s="5" t="s">
        <v>4712</v>
      </c>
      <c r="C1962" s="5" t="s">
        <v>36</v>
      </c>
      <c r="D1962" s="5" t="s">
        <v>6</v>
      </c>
      <c r="E1962" s="5"/>
      <c r="F1962" s="8">
        <v>11.986999999999998</v>
      </c>
      <c r="G1962" s="7" t="s">
        <v>9325</v>
      </c>
    </row>
    <row r="1963" spans="1:7" x14ac:dyDescent="0.25">
      <c r="A1963" s="7">
        <v>1961</v>
      </c>
      <c r="B1963" s="5" t="s">
        <v>1678</v>
      </c>
      <c r="C1963" s="5" t="s">
        <v>36</v>
      </c>
      <c r="D1963" s="5" t="s">
        <v>27</v>
      </c>
      <c r="E1963" s="5"/>
      <c r="F1963" s="8">
        <v>11.986999999999998</v>
      </c>
      <c r="G1963" s="7" t="s">
        <v>9325</v>
      </c>
    </row>
    <row r="1964" spans="1:7" x14ac:dyDescent="0.25">
      <c r="A1964" s="7">
        <v>1962</v>
      </c>
      <c r="B1964" s="5" t="s">
        <v>2883</v>
      </c>
      <c r="C1964" s="5" t="s">
        <v>36</v>
      </c>
      <c r="D1964" s="5" t="s">
        <v>66</v>
      </c>
      <c r="E1964" s="5"/>
      <c r="F1964" s="8">
        <v>11.986999999999998</v>
      </c>
      <c r="G1964" s="7" t="s">
        <v>9325</v>
      </c>
    </row>
    <row r="1965" spans="1:7" x14ac:dyDescent="0.25">
      <c r="A1965" s="7">
        <v>1963</v>
      </c>
      <c r="B1965" s="5" t="s">
        <v>7514</v>
      </c>
      <c r="C1965" s="5" t="s">
        <v>36</v>
      </c>
      <c r="D1965" s="5" t="s">
        <v>10</v>
      </c>
      <c r="E1965" s="5"/>
      <c r="F1965" s="8">
        <v>11.986899999999999</v>
      </c>
      <c r="G1965" s="7" t="s">
        <v>9325</v>
      </c>
    </row>
    <row r="1966" spans="1:7" x14ac:dyDescent="0.25">
      <c r="A1966" s="7">
        <v>1964</v>
      </c>
      <c r="B1966" s="5" t="s">
        <v>5735</v>
      </c>
      <c r="C1966" s="5" t="s">
        <v>36</v>
      </c>
      <c r="D1966" s="5" t="s">
        <v>11</v>
      </c>
      <c r="E1966" s="5"/>
      <c r="F1966" s="8">
        <v>11.985999999999999</v>
      </c>
      <c r="G1966" s="7" t="s">
        <v>9325</v>
      </c>
    </row>
    <row r="1967" spans="1:7" x14ac:dyDescent="0.25">
      <c r="A1967" s="7">
        <v>1965</v>
      </c>
      <c r="B1967" s="5" t="s">
        <v>7636</v>
      </c>
      <c r="C1967" s="5" t="s">
        <v>36</v>
      </c>
      <c r="D1967" s="5" t="s">
        <v>19</v>
      </c>
      <c r="E1967" s="5"/>
      <c r="F1967" s="8">
        <v>11.986000000000001</v>
      </c>
      <c r="G1967" s="7" t="s">
        <v>9325</v>
      </c>
    </row>
    <row r="1968" spans="1:7" x14ac:dyDescent="0.25">
      <c r="A1968" s="7">
        <v>1966</v>
      </c>
      <c r="B1968" s="5" t="s">
        <v>7123</v>
      </c>
      <c r="C1968" s="5" t="s">
        <v>36</v>
      </c>
      <c r="D1968" s="5" t="s">
        <v>13</v>
      </c>
      <c r="E1968" s="5"/>
      <c r="F1968" s="8">
        <v>11.986000000000001</v>
      </c>
      <c r="G1968" s="7" t="s">
        <v>9325</v>
      </c>
    </row>
    <row r="1969" spans="1:7" x14ac:dyDescent="0.25">
      <c r="A1969" s="7">
        <v>1967</v>
      </c>
      <c r="B1969" s="5" t="s">
        <v>1236</v>
      </c>
      <c r="C1969" s="5" t="s">
        <v>36</v>
      </c>
      <c r="D1969" s="5" t="s">
        <v>27</v>
      </c>
      <c r="E1969" s="5"/>
      <c r="F1969" s="8">
        <v>11.985709999999999</v>
      </c>
      <c r="G1969" s="7" t="s">
        <v>9325</v>
      </c>
    </row>
    <row r="1970" spans="1:7" x14ac:dyDescent="0.25">
      <c r="A1970" s="7">
        <v>1968</v>
      </c>
      <c r="B1970" s="5" t="s">
        <v>8377</v>
      </c>
      <c r="C1970" s="5" t="s">
        <v>36</v>
      </c>
      <c r="D1970" s="5" t="s">
        <v>10</v>
      </c>
      <c r="E1970" s="5"/>
      <c r="F1970" s="8">
        <v>11.985499999999998</v>
      </c>
      <c r="G1970" s="7" t="s">
        <v>9325</v>
      </c>
    </row>
    <row r="1971" spans="1:7" x14ac:dyDescent="0.25">
      <c r="A1971" s="7">
        <v>1969</v>
      </c>
      <c r="B1971" s="5" t="s">
        <v>3053</v>
      </c>
      <c r="C1971" s="5" t="s">
        <v>36</v>
      </c>
      <c r="D1971" s="5" t="s">
        <v>66</v>
      </c>
      <c r="E1971" s="5"/>
      <c r="F1971" s="8">
        <v>11.984999999999999</v>
      </c>
      <c r="G1971" s="7" t="s">
        <v>9325</v>
      </c>
    </row>
    <row r="1972" spans="1:7" x14ac:dyDescent="0.25">
      <c r="A1972" s="7">
        <v>1970</v>
      </c>
      <c r="B1972" s="5" t="s">
        <v>5906</v>
      </c>
      <c r="C1972" s="5" t="s">
        <v>36</v>
      </c>
      <c r="D1972" s="5" t="s">
        <v>26</v>
      </c>
      <c r="E1972" s="5"/>
      <c r="F1972" s="8">
        <v>11.984729999999999</v>
      </c>
      <c r="G1972" s="7" t="s">
        <v>9325</v>
      </c>
    </row>
    <row r="1973" spans="1:7" x14ac:dyDescent="0.25">
      <c r="A1973" s="7">
        <v>1971</v>
      </c>
      <c r="B1973" s="5" t="s">
        <v>5222</v>
      </c>
      <c r="C1973" s="5" t="s">
        <v>36</v>
      </c>
      <c r="D1973" s="5" t="s">
        <v>13</v>
      </c>
      <c r="E1973" s="5"/>
      <c r="F1973" s="8">
        <v>11.983999999999998</v>
      </c>
      <c r="G1973" s="7" t="s">
        <v>9325</v>
      </c>
    </row>
    <row r="1974" spans="1:7" x14ac:dyDescent="0.25">
      <c r="A1974" s="7">
        <v>1972</v>
      </c>
      <c r="B1974" s="5" t="s">
        <v>8900</v>
      </c>
      <c r="C1974" s="5" t="s">
        <v>36</v>
      </c>
      <c r="D1974" s="5" t="s">
        <v>7</v>
      </c>
      <c r="E1974" s="5"/>
      <c r="F1974" s="8">
        <v>11.983249999999998</v>
      </c>
      <c r="G1974" s="7" t="s">
        <v>9325</v>
      </c>
    </row>
    <row r="1975" spans="1:7" x14ac:dyDescent="0.25">
      <c r="A1975" s="7">
        <v>1973</v>
      </c>
      <c r="B1975" s="5" t="s">
        <v>7334</v>
      </c>
      <c r="C1975" s="5" t="s">
        <v>36</v>
      </c>
      <c r="D1975" s="5" t="s">
        <v>10</v>
      </c>
      <c r="E1975" s="5"/>
      <c r="F1975" s="8">
        <v>11.982999999999999</v>
      </c>
      <c r="G1975" s="7" t="s">
        <v>9325</v>
      </c>
    </row>
    <row r="1976" spans="1:7" x14ac:dyDescent="0.25">
      <c r="A1976" s="7">
        <v>1974</v>
      </c>
      <c r="B1976" s="5" t="s">
        <v>5994</v>
      </c>
      <c r="C1976" s="5" t="s">
        <v>36</v>
      </c>
      <c r="D1976" s="5" t="s">
        <v>8</v>
      </c>
      <c r="E1976" s="5"/>
      <c r="F1976" s="8">
        <v>11.982199999999999</v>
      </c>
      <c r="G1976" s="7" t="s">
        <v>9325</v>
      </c>
    </row>
    <row r="1977" spans="1:7" x14ac:dyDescent="0.25">
      <c r="A1977" s="7">
        <v>1975</v>
      </c>
      <c r="B1977" s="5" t="s">
        <v>5536</v>
      </c>
      <c r="C1977" s="5" t="s">
        <v>36</v>
      </c>
      <c r="D1977" s="5" t="s">
        <v>10</v>
      </c>
      <c r="E1977" s="5"/>
      <c r="F1977" s="8">
        <v>11.981999999999999</v>
      </c>
      <c r="G1977" s="7" t="s">
        <v>9325</v>
      </c>
    </row>
    <row r="1978" spans="1:7" x14ac:dyDescent="0.25">
      <c r="A1978" s="7">
        <v>1976</v>
      </c>
      <c r="B1978" s="5" t="s">
        <v>6863</v>
      </c>
      <c r="C1978" s="5" t="s">
        <v>36</v>
      </c>
      <c r="D1978" s="5" t="s">
        <v>3</v>
      </c>
      <c r="E1978" s="5"/>
      <c r="F1978" s="8">
        <v>11.980999999999998</v>
      </c>
      <c r="G1978" s="7" t="s">
        <v>9325</v>
      </c>
    </row>
    <row r="1979" spans="1:7" x14ac:dyDescent="0.25">
      <c r="A1979" s="7">
        <v>1977</v>
      </c>
      <c r="B1979" s="5" t="s">
        <v>6702</v>
      </c>
      <c r="C1979" s="5" t="s">
        <v>36</v>
      </c>
      <c r="D1979" s="5" t="s">
        <v>13</v>
      </c>
      <c r="E1979" s="5"/>
      <c r="F1979" s="8">
        <v>11.980999999999998</v>
      </c>
      <c r="G1979" s="7" t="s">
        <v>9325</v>
      </c>
    </row>
    <row r="1980" spans="1:7" x14ac:dyDescent="0.25">
      <c r="A1980" s="7">
        <v>1978</v>
      </c>
      <c r="B1980" s="5" t="s">
        <v>5624</v>
      </c>
      <c r="C1980" s="5" t="s">
        <v>36</v>
      </c>
      <c r="D1980" s="5" t="s">
        <v>10</v>
      </c>
      <c r="E1980" s="5"/>
      <c r="F1980" s="8">
        <v>11.980699999999999</v>
      </c>
      <c r="G1980" s="7" t="s">
        <v>9325</v>
      </c>
    </row>
    <row r="1981" spans="1:7" x14ac:dyDescent="0.25">
      <c r="A1981" s="7">
        <v>1979</v>
      </c>
      <c r="B1981" s="5" t="s">
        <v>8853</v>
      </c>
      <c r="C1981" s="5" t="s">
        <v>36</v>
      </c>
      <c r="D1981" s="5" t="s">
        <v>10</v>
      </c>
      <c r="E1981" s="5"/>
      <c r="F1981" s="8">
        <v>11.980599999999999</v>
      </c>
      <c r="G1981" s="7" t="s">
        <v>9325</v>
      </c>
    </row>
    <row r="1982" spans="1:7" x14ac:dyDescent="0.25">
      <c r="A1982" s="7">
        <v>1980</v>
      </c>
      <c r="B1982" s="5" t="s">
        <v>8872</v>
      </c>
      <c r="C1982" s="5" t="s">
        <v>36</v>
      </c>
      <c r="D1982" s="5" t="s">
        <v>5</v>
      </c>
      <c r="E1982" s="5"/>
      <c r="F1982" s="8">
        <v>11.979599999999998</v>
      </c>
      <c r="G1982" s="7" t="s">
        <v>9325</v>
      </c>
    </row>
    <row r="1983" spans="1:7" x14ac:dyDescent="0.25">
      <c r="A1983" s="7">
        <v>1981</v>
      </c>
      <c r="B1983" s="5" t="s">
        <v>7366</v>
      </c>
      <c r="C1983" s="5" t="s">
        <v>36</v>
      </c>
      <c r="D1983" s="5" t="s">
        <v>16</v>
      </c>
      <c r="E1983" s="5"/>
      <c r="F1983" s="8">
        <v>11.978909999999999</v>
      </c>
      <c r="G1983" s="7" t="s">
        <v>9325</v>
      </c>
    </row>
    <row r="1984" spans="1:7" x14ac:dyDescent="0.25">
      <c r="A1984" s="7">
        <v>1982</v>
      </c>
      <c r="B1984" s="5" t="s">
        <v>7720</v>
      </c>
      <c r="C1984" s="5" t="s">
        <v>36</v>
      </c>
      <c r="D1984" s="5" t="s">
        <v>107</v>
      </c>
      <c r="E1984" s="5"/>
      <c r="F1984" s="8">
        <v>11.977999999999998</v>
      </c>
      <c r="G1984" s="7" t="s">
        <v>9325</v>
      </c>
    </row>
    <row r="1985" spans="1:7" x14ac:dyDescent="0.25">
      <c r="A1985" s="7">
        <v>1983</v>
      </c>
      <c r="B1985" s="5" t="s">
        <v>1719</v>
      </c>
      <c r="C1985" s="5" t="s">
        <v>36</v>
      </c>
      <c r="D1985" s="5" t="s">
        <v>27</v>
      </c>
      <c r="E1985" s="5"/>
      <c r="F1985" s="8">
        <v>11.977999999999998</v>
      </c>
      <c r="G1985" s="7" t="s">
        <v>9325</v>
      </c>
    </row>
    <row r="1986" spans="1:7" x14ac:dyDescent="0.25">
      <c r="A1986" s="7">
        <v>1984</v>
      </c>
      <c r="B1986" s="5" t="s">
        <v>5384</v>
      </c>
      <c r="C1986" s="5" t="s">
        <v>36</v>
      </c>
      <c r="D1986" s="5" t="s">
        <v>3</v>
      </c>
      <c r="E1986" s="5"/>
      <c r="F1986" s="8">
        <v>11.977</v>
      </c>
      <c r="G1986" s="7" t="s">
        <v>9325</v>
      </c>
    </row>
    <row r="1987" spans="1:7" x14ac:dyDescent="0.25">
      <c r="A1987" s="7">
        <v>1985</v>
      </c>
      <c r="B1987" s="5" t="s">
        <v>5555</v>
      </c>
      <c r="C1987" s="5" t="s">
        <v>36</v>
      </c>
      <c r="D1987" s="5" t="s">
        <v>10</v>
      </c>
      <c r="E1987" s="5"/>
      <c r="F1987" s="8">
        <v>11.976799999999999</v>
      </c>
      <c r="G1987" s="7" t="s">
        <v>9325</v>
      </c>
    </row>
    <row r="1988" spans="1:7" x14ac:dyDescent="0.25">
      <c r="A1988" s="7">
        <v>1986</v>
      </c>
      <c r="B1988" s="5" t="s">
        <v>5664</v>
      </c>
      <c r="C1988" s="5" t="s">
        <v>36</v>
      </c>
      <c r="D1988" s="5" t="s">
        <v>10</v>
      </c>
      <c r="E1988" s="5"/>
      <c r="F1988" s="8">
        <v>11.976799999999999</v>
      </c>
      <c r="G1988" s="7" t="s">
        <v>9325</v>
      </c>
    </row>
    <row r="1989" spans="1:7" x14ac:dyDescent="0.25">
      <c r="A1989" s="7">
        <v>1987</v>
      </c>
      <c r="B1989" s="5" t="s">
        <v>7805</v>
      </c>
      <c r="C1989" s="5" t="s">
        <v>36</v>
      </c>
      <c r="D1989" s="5" t="s">
        <v>107</v>
      </c>
      <c r="E1989" s="5"/>
      <c r="F1989" s="8">
        <v>11.974999999999998</v>
      </c>
      <c r="G1989" s="7" t="s">
        <v>9325</v>
      </c>
    </row>
    <row r="1990" spans="1:7" x14ac:dyDescent="0.25">
      <c r="A1990" s="7">
        <v>1988</v>
      </c>
      <c r="B1990" s="5" t="s">
        <v>5788</v>
      </c>
      <c r="C1990" s="5" t="s">
        <v>36</v>
      </c>
      <c r="D1990" s="5" t="s">
        <v>10</v>
      </c>
      <c r="E1990" s="5"/>
      <c r="F1990" s="8">
        <v>11.974999999999998</v>
      </c>
      <c r="G1990" s="7" t="s">
        <v>9325</v>
      </c>
    </row>
    <row r="1991" spans="1:7" x14ac:dyDescent="0.25">
      <c r="A1991" s="7">
        <v>1989</v>
      </c>
      <c r="B1991" s="5" t="s">
        <v>5407</v>
      </c>
      <c r="C1991" s="5" t="s">
        <v>36</v>
      </c>
      <c r="D1991" s="5" t="s">
        <v>9</v>
      </c>
      <c r="E1991" s="5"/>
      <c r="F1991" s="8">
        <v>11.974999999999998</v>
      </c>
      <c r="G1991" s="7" t="s">
        <v>9325</v>
      </c>
    </row>
    <row r="1992" spans="1:7" x14ac:dyDescent="0.25">
      <c r="A1992" s="7">
        <v>1990</v>
      </c>
      <c r="B1992" s="5" t="s">
        <v>7613</v>
      </c>
      <c r="C1992" s="5" t="s">
        <v>36</v>
      </c>
      <c r="D1992" s="5" t="s">
        <v>10</v>
      </c>
      <c r="E1992" s="5"/>
      <c r="F1992" s="8">
        <v>11.9735</v>
      </c>
      <c r="G1992" s="7" t="s">
        <v>9325</v>
      </c>
    </row>
    <row r="1993" spans="1:7" x14ac:dyDescent="0.25">
      <c r="A1993" s="7">
        <v>1991</v>
      </c>
      <c r="B1993" s="5" t="s">
        <v>1855</v>
      </c>
      <c r="C1993" s="5" t="s">
        <v>36</v>
      </c>
      <c r="D1993" s="5" t="s">
        <v>25</v>
      </c>
      <c r="E1993" s="5"/>
      <c r="F1993" s="8">
        <v>11.972999999999999</v>
      </c>
      <c r="G1993" s="7" t="s">
        <v>9325</v>
      </c>
    </row>
    <row r="1994" spans="1:7" x14ac:dyDescent="0.25">
      <c r="A1994" s="7">
        <v>1992</v>
      </c>
      <c r="B1994" s="5" t="s">
        <v>5513</v>
      </c>
      <c r="C1994" s="5" t="s">
        <v>36</v>
      </c>
      <c r="D1994" s="5" t="s">
        <v>13</v>
      </c>
      <c r="E1994" s="5"/>
      <c r="F1994" s="8">
        <v>11.972</v>
      </c>
      <c r="G1994" s="7" t="s">
        <v>9325</v>
      </c>
    </row>
    <row r="1995" spans="1:7" x14ac:dyDescent="0.25">
      <c r="A1995" s="7">
        <v>1993</v>
      </c>
      <c r="B1995" s="5" t="s">
        <v>5626</v>
      </c>
      <c r="C1995" s="5" t="s">
        <v>36</v>
      </c>
      <c r="D1995" s="5" t="s">
        <v>10</v>
      </c>
      <c r="E1995" s="5"/>
      <c r="F1995" s="8">
        <v>11.972</v>
      </c>
      <c r="G1995" s="7" t="s">
        <v>9325</v>
      </c>
    </row>
    <row r="1996" spans="1:7" x14ac:dyDescent="0.25">
      <c r="A1996" s="7">
        <v>1994</v>
      </c>
      <c r="B1996" s="5" t="s">
        <v>8016</v>
      </c>
      <c r="C1996" s="5" t="s">
        <v>36</v>
      </c>
      <c r="D1996" s="5" t="s">
        <v>9</v>
      </c>
      <c r="E1996" s="5"/>
      <c r="F1996" s="8">
        <v>11.971</v>
      </c>
      <c r="G1996" s="7" t="s">
        <v>9325</v>
      </c>
    </row>
    <row r="1997" spans="1:7" x14ac:dyDescent="0.25">
      <c r="A1997" s="7">
        <v>1995</v>
      </c>
      <c r="B1997" s="5" t="s">
        <v>6894</v>
      </c>
      <c r="C1997" s="5" t="s">
        <v>36</v>
      </c>
      <c r="D1997" s="5" t="s">
        <v>28</v>
      </c>
      <c r="E1997" s="5"/>
      <c r="F1997" s="8">
        <v>11.969999999999999</v>
      </c>
      <c r="G1997" s="7" t="s">
        <v>9325</v>
      </c>
    </row>
    <row r="1998" spans="1:7" x14ac:dyDescent="0.25">
      <c r="A1998" s="7">
        <v>1996</v>
      </c>
      <c r="B1998" s="5" t="s">
        <v>4709</v>
      </c>
      <c r="C1998" s="5" t="s">
        <v>36</v>
      </c>
      <c r="D1998" s="5" t="s">
        <v>16</v>
      </c>
      <c r="E1998" s="5"/>
      <c r="F1998" s="8">
        <v>11.968999999999999</v>
      </c>
      <c r="G1998" s="7" t="s">
        <v>9325</v>
      </c>
    </row>
    <row r="1999" spans="1:7" x14ac:dyDescent="0.25">
      <c r="A1999" s="7">
        <v>1997</v>
      </c>
      <c r="B1999" s="5" t="s">
        <v>6345</v>
      </c>
      <c r="C1999" s="5" t="s">
        <v>36</v>
      </c>
      <c r="D1999" s="5" t="s">
        <v>13</v>
      </c>
      <c r="E1999" s="5"/>
      <c r="F1999" s="8">
        <v>11.968999999999999</v>
      </c>
      <c r="G1999" s="7" t="s">
        <v>9325</v>
      </c>
    </row>
    <row r="2000" spans="1:7" x14ac:dyDescent="0.25">
      <c r="A2000" s="7">
        <v>1998</v>
      </c>
      <c r="B2000" s="5" t="s">
        <v>1527</v>
      </c>
      <c r="C2000" s="5" t="s">
        <v>36</v>
      </c>
      <c r="D2000" s="5" t="s">
        <v>11</v>
      </c>
      <c r="E2000" s="5"/>
      <c r="F2000" s="8">
        <v>11.968999999999999</v>
      </c>
      <c r="G2000" s="7" t="s">
        <v>9325</v>
      </c>
    </row>
    <row r="2001" spans="1:7" x14ac:dyDescent="0.25">
      <c r="A2001" s="7">
        <v>1999</v>
      </c>
      <c r="B2001" s="5" t="s">
        <v>5371</v>
      </c>
      <c r="C2001" s="5" t="s">
        <v>36</v>
      </c>
      <c r="D2001" s="5" t="s">
        <v>3</v>
      </c>
      <c r="E2001" s="5"/>
      <c r="F2001" s="8">
        <v>11.968999999999999</v>
      </c>
      <c r="G2001" s="7" t="s">
        <v>9325</v>
      </c>
    </row>
    <row r="2002" spans="1:7" x14ac:dyDescent="0.25">
      <c r="A2002" s="7">
        <v>2000</v>
      </c>
      <c r="B2002" s="5" t="s">
        <v>7446</v>
      </c>
      <c r="C2002" s="5" t="s">
        <v>36</v>
      </c>
      <c r="D2002" s="5" t="s">
        <v>3</v>
      </c>
      <c r="E2002" s="5"/>
      <c r="F2002" s="8">
        <v>11.965999999999999</v>
      </c>
      <c r="G2002" s="7" t="s">
        <v>9325</v>
      </c>
    </row>
    <row r="2003" spans="1:7" x14ac:dyDescent="0.25">
      <c r="A2003" s="7">
        <v>2001</v>
      </c>
      <c r="B2003" s="5" t="s">
        <v>8397</v>
      </c>
      <c r="C2003" s="5" t="s">
        <v>36</v>
      </c>
      <c r="D2003" s="5" t="s">
        <v>107</v>
      </c>
      <c r="E2003" s="5"/>
      <c r="F2003" s="8">
        <v>11.965999999999999</v>
      </c>
      <c r="G2003" s="7" t="s">
        <v>9325</v>
      </c>
    </row>
    <row r="2004" spans="1:7" x14ac:dyDescent="0.25">
      <c r="A2004" s="7">
        <v>2002</v>
      </c>
      <c r="B2004" s="5" t="s">
        <v>4497</v>
      </c>
      <c r="C2004" s="5" t="s">
        <v>36</v>
      </c>
      <c r="D2004" s="5" t="s">
        <v>26</v>
      </c>
      <c r="E2004" s="5"/>
      <c r="F2004" s="8">
        <v>11.965919999999999</v>
      </c>
      <c r="G2004" s="7" t="s">
        <v>9325</v>
      </c>
    </row>
    <row r="2005" spans="1:7" x14ac:dyDescent="0.25">
      <c r="A2005" s="7">
        <v>2003</v>
      </c>
      <c r="B2005" s="5" t="s">
        <v>5740</v>
      </c>
      <c r="C2005" s="5" t="s">
        <v>36</v>
      </c>
      <c r="D2005" s="5" t="s">
        <v>11</v>
      </c>
      <c r="E2005" s="5"/>
      <c r="F2005" s="8">
        <v>11.964599999999999</v>
      </c>
      <c r="G2005" s="7" t="s">
        <v>9325</v>
      </c>
    </row>
    <row r="2006" spans="1:7" x14ac:dyDescent="0.25">
      <c r="A2006" s="7">
        <v>2004</v>
      </c>
      <c r="B2006" s="5" t="s">
        <v>7434</v>
      </c>
      <c r="C2006" s="5" t="s">
        <v>36</v>
      </c>
      <c r="D2006" s="5" t="s">
        <v>20</v>
      </c>
      <c r="E2006" s="5"/>
      <c r="F2006" s="8">
        <v>11.96444</v>
      </c>
      <c r="G2006" s="7" t="s">
        <v>9325</v>
      </c>
    </row>
    <row r="2007" spans="1:7" x14ac:dyDescent="0.25">
      <c r="A2007" s="7">
        <v>2005</v>
      </c>
      <c r="B2007" s="5" t="s">
        <v>5563</v>
      </c>
      <c r="C2007" s="5" t="s">
        <v>36</v>
      </c>
      <c r="D2007" s="5" t="s">
        <v>10</v>
      </c>
      <c r="E2007" s="5"/>
      <c r="F2007" s="8">
        <v>11.963999999999999</v>
      </c>
      <c r="G2007" s="7" t="s">
        <v>9325</v>
      </c>
    </row>
    <row r="2008" spans="1:7" x14ac:dyDescent="0.25">
      <c r="A2008" s="7">
        <v>2006</v>
      </c>
      <c r="B2008" s="5" t="s">
        <v>5531</v>
      </c>
      <c r="C2008" s="5" t="s">
        <v>36</v>
      </c>
      <c r="D2008" s="5" t="s">
        <v>10</v>
      </c>
      <c r="E2008" s="5"/>
      <c r="F2008" s="8">
        <v>11.9633</v>
      </c>
      <c r="G2008" s="7" t="s">
        <v>9325</v>
      </c>
    </row>
    <row r="2009" spans="1:7" x14ac:dyDescent="0.25">
      <c r="A2009" s="7">
        <v>2007</v>
      </c>
      <c r="B2009" s="5" t="s">
        <v>7398</v>
      </c>
      <c r="C2009" s="5" t="s">
        <v>36</v>
      </c>
      <c r="D2009" s="5" t="s">
        <v>20</v>
      </c>
      <c r="E2009" s="5"/>
      <c r="F2009" s="8">
        <v>11.96321</v>
      </c>
      <c r="G2009" s="7" t="s">
        <v>9325</v>
      </c>
    </row>
    <row r="2010" spans="1:7" x14ac:dyDescent="0.25">
      <c r="A2010" s="7">
        <v>2008</v>
      </c>
      <c r="B2010" s="5" t="s">
        <v>5505</v>
      </c>
      <c r="C2010" s="5" t="s">
        <v>36</v>
      </c>
      <c r="D2010" s="5" t="s">
        <v>13</v>
      </c>
      <c r="E2010" s="5"/>
      <c r="F2010" s="8">
        <v>11.962999999999999</v>
      </c>
      <c r="G2010" s="7" t="s">
        <v>9325</v>
      </c>
    </row>
    <row r="2011" spans="1:7" x14ac:dyDescent="0.25">
      <c r="A2011" s="7">
        <v>2009</v>
      </c>
      <c r="B2011" s="5" t="s">
        <v>5293</v>
      </c>
      <c r="C2011" s="5" t="s">
        <v>36</v>
      </c>
      <c r="D2011" s="5" t="s">
        <v>22</v>
      </c>
      <c r="E2011" s="5"/>
      <c r="F2011" s="8">
        <v>11.963000000000001</v>
      </c>
      <c r="G2011" s="7" t="s">
        <v>9325</v>
      </c>
    </row>
    <row r="2012" spans="1:7" x14ac:dyDescent="0.25">
      <c r="A2012" s="7">
        <v>2010</v>
      </c>
      <c r="B2012" s="5" t="s">
        <v>8507</v>
      </c>
      <c r="C2012" s="5" t="s">
        <v>36</v>
      </c>
      <c r="D2012" s="5" t="s">
        <v>11</v>
      </c>
      <c r="E2012" s="5"/>
      <c r="F2012" s="8">
        <v>11.962999999999999</v>
      </c>
      <c r="G2012" s="7" t="s">
        <v>9325</v>
      </c>
    </row>
    <row r="2013" spans="1:7" x14ac:dyDescent="0.25">
      <c r="A2013" s="7">
        <v>2011</v>
      </c>
      <c r="B2013" s="5" t="s">
        <v>2264</v>
      </c>
      <c r="C2013" s="5" t="s">
        <v>36</v>
      </c>
      <c r="D2013" s="5" t="s">
        <v>20</v>
      </c>
      <c r="E2013" s="5"/>
      <c r="F2013" s="8">
        <v>11.961499999999999</v>
      </c>
      <c r="G2013" s="7" t="s">
        <v>9325</v>
      </c>
    </row>
    <row r="2014" spans="1:7" x14ac:dyDescent="0.25">
      <c r="A2014" s="7">
        <v>2012</v>
      </c>
      <c r="B2014" s="5" t="s">
        <v>1906</v>
      </c>
      <c r="C2014" s="5" t="s">
        <v>36</v>
      </c>
      <c r="D2014" s="5" t="s">
        <v>25</v>
      </c>
      <c r="E2014" s="5"/>
      <c r="F2014" s="8">
        <v>11.959999999999999</v>
      </c>
      <c r="G2014" s="7" t="s">
        <v>9325</v>
      </c>
    </row>
    <row r="2015" spans="1:7" x14ac:dyDescent="0.25">
      <c r="A2015" s="7">
        <v>2013</v>
      </c>
      <c r="B2015" s="5" t="s">
        <v>5409</v>
      </c>
      <c r="C2015" s="5" t="s">
        <v>36</v>
      </c>
      <c r="D2015" s="5" t="s">
        <v>3</v>
      </c>
      <c r="E2015" s="5"/>
      <c r="F2015" s="8">
        <v>11.959999999999999</v>
      </c>
      <c r="G2015" s="7" t="s">
        <v>9325</v>
      </c>
    </row>
    <row r="2016" spans="1:7" x14ac:dyDescent="0.25">
      <c r="A2016" s="7">
        <v>2014</v>
      </c>
      <c r="B2016" s="5" t="s">
        <v>9038</v>
      </c>
      <c r="C2016" s="5" t="s">
        <v>36</v>
      </c>
      <c r="D2016" s="5" t="s">
        <v>10</v>
      </c>
      <c r="E2016" s="5"/>
      <c r="F2016" s="8">
        <v>11.96</v>
      </c>
      <c r="G2016" s="7" t="s">
        <v>9325</v>
      </c>
    </row>
    <row r="2017" spans="1:7" x14ac:dyDescent="0.25">
      <c r="A2017" s="7">
        <v>2015</v>
      </c>
      <c r="B2017" s="5" t="s">
        <v>8023</v>
      </c>
      <c r="C2017" s="5" t="s">
        <v>36</v>
      </c>
      <c r="D2017" s="5" t="s">
        <v>19</v>
      </c>
      <c r="E2017" s="5"/>
      <c r="F2017" s="8">
        <v>11.959999999999999</v>
      </c>
      <c r="G2017" s="7" t="s">
        <v>9325</v>
      </c>
    </row>
    <row r="2018" spans="1:7" x14ac:dyDescent="0.25">
      <c r="A2018" s="7">
        <v>2016</v>
      </c>
      <c r="B2018" s="5" t="s">
        <v>4889</v>
      </c>
      <c r="C2018" s="5" t="s">
        <v>36</v>
      </c>
      <c r="D2018" s="5" t="s">
        <v>12</v>
      </c>
      <c r="E2018" s="5"/>
      <c r="F2018" s="8">
        <v>11.959999999999999</v>
      </c>
      <c r="G2018" s="7" t="s">
        <v>9325</v>
      </c>
    </row>
    <row r="2019" spans="1:7" x14ac:dyDescent="0.25">
      <c r="A2019" s="7">
        <v>2017</v>
      </c>
      <c r="B2019" s="5" t="s">
        <v>4238</v>
      </c>
      <c r="C2019" s="5" t="s">
        <v>36</v>
      </c>
      <c r="D2019" s="5" t="s">
        <v>3</v>
      </c>
      <c r="E2019" s="5"/>
      <c r="F2019" s="8">
        <v>11.959999999999999</v>
      </c>
      <c r="G2019" s="7" t="s">
        <v>9325</v>
      </c>
    </row>
    <row r="2020" spans="1:7" x14ac:dyDescent="0.25">
      <c r="A2020" s="7">
        <v>2018</v>
      </c>
      <c r="B2020" s="5" t="s">
        <v>5565</v>
      </c>
      <c r="C2020" s="5" t="s">
        <v>36</v>
      </c>
      <c r="D2020" s="5" t="s">
        <v>10</v>
      </c>
      <c r="E2020" s="5"/>
      <c r="F2020" s="8">
        <v>11.9587</v>
      </c>
      <c r="G2020" s="7" t="s">
        <v>9325</v>
      </c>
    </row>
    <row r="2021" spans="1:7" x14ac:dyDescent="0.25">
      <c r="A2021" s="7">
        <v>2019</v>
      </c>
      <c r="B2021" s="5" t="s">
        <v>8194</v>
      </c>
      <c r="C2021" s="5" t="s">
        <v>36</v>
      </c>
      <c r="D2021" s="5" t="s">
        <v>7</v>
      </c>
      <c r="E2021" s="5"/>
      <c r="F2021" s="8">
        <v>11.957999999999998</v>
      </c>
      <c r="G2021" s="7" t="s">
        <v>9325</v>
      </c>
    </row>
    <row r="2022" spans="1:7" x14ac:dyDescent="0.25">
      <c r="A2022" s="7">
        <v>2020</v>
      </c>
      <c r="B2022" s="5" t="s">
        <v>9062</v>
      </c>
      <c r="C2022" s="5" t="s">
        <v>36</v>
      </c>
      <c r="D2022" s="5" t="s">
        <v>11</v>
      </c>
      <c r="E2022" s="5"/>
      <c r="F2022" s="8">
        <v>11.955199999999998</v>
      </c>
      <c r="G2022" s="7" t="s">
        <v>9325</v>
      </c>
    </row>
    <row r="2023" spans="1:7" x14ac:dyDescent="0.25">
      <c r="A2023" s="7">
        <v>2021</v>
      </c>
      <c r="B2023" s="5" t="s">
        <v>7422</v>
      </c>
      <c r="C2023" s="5" t="s">
        <v>36</v>
      </c>
      <c r="D2023" s="5" t="s">
        <v>10</v>
      </c>
      <c r="E2023" s="5"/>
      <c r="F2023" s="8">
        <v>11.954999999999998</v>
      </c>
      <c r="G2023" s="7" t="s">
        <v>9325</v>
      </c>
    </row>
    <row r="2024" spans="1:7" x14ac:dyDescent="0.25">
      <c r="A2024" s="7">
        <v>2022</v>
      </c>
      <c r="B2024" s="5" t="s">
        <v>4387</v>
      </c>
      <c r="C2024" s="5" t="s">
        <v>36</v>
      </c>
      <c r="D2024" s="5" t="s">
        <v>3</v>
      </c>
      <c r="E2024" s="5"/>
      <c r="F2024" s="8">
        <v>11.953999999999999</v>
      </c>
      <c r="G2024" s="7" t="s">
        <v>9325</v>
      </c>
    </row>
    <row r="2025" spans="1:7" x14ac:dyDescent="0.25">
      <c r="A2025" s="7">
        <v>2023</v>
      </c>
      <c r="B2025" s="5" t="s">
        <v>7042</v>
      </c>
      <c r="C2025" s="5" t="s">
        <v>36</v>
      </c>
      <c r="D2025" s="5" t="s">
        <v>7</v>
      </c>
      <c r="E2025" s="5"/>
      <c r="F2025" s="8">
        <v>11.952999999999999</v>
      </c>
      <c r="G2025" s="7" t="s">
        <v>9325</v>
      </c>
    </row>
    <row r="2026" spans="1:7" x14ac:dyDescent="0.25">
      <c r="A2026" s="7">
        <v>2024</v>
      </c>
      <c r="B2026" s="5" t="s">
        <v>7461</v>
      </c>
      <c r="C2026" s="5" t="s">
        <v>36</v>
      </c>
      <c r="D2026" s="5" t="s">
        <v>3</v>
      </c>
      <c r="E2026" s="5"/>
      <c r="F2026" s="8">
        <v>11.952999999999999</v>
      </c>
      <c r="G2026" s="7" t="s">
        <v>9325</v>
      </c>
    </row>
    <row r="2027" spans="1:7" x14ac:dyDescent="0.25">
      <c r="A2027" s="7">
        <v>2025</v>
      </c>
      <c r="B2027" s="5" t="s">
        <v>8589</v>
      </c>
      <c r="C2027" s="5" t="s">
        <v>36</v>
      </c>
      <c r="D2027" s="5" t="s">
        <v>10</v>
      </c>
      <c r="E2027" s="5"/>
      <c r="F2027" s="8">
        <v>11.951899999999998</v>
      </c>
      <c r="G2027" s="7" t="s">
        <v>9325</v>
      </c>
    </row>
    <row r="2028" spans="1:7" x14ac:dyDescent="0.25">
      <c r="A2028" s="7">
        <v>2026</v>
      </c>
      <c r="B2028" s="5" t="s">
        <v>5331</v>
      </c>
      <c r="C2028" s="5" t="s">
        <v>36</v>
      </c>
      <c r="D2028" s="5" t="s">
        <v>9</v>
      </c>
      <c r="E2028" s="5"/>
      <c r="F2028" s="8">
        <v>11.951000000000001</v>
      </c>
      <c r="G2028" s="7" t="s">
        <v>9325</v>
      </c>
    </row>
    <row r="2029" spans="1:7" x14ac:dyDescent="0.25">
      <c r="A2029" s="7">
        <v>2027</v>
      </c>
      <c r="B2029" s="5" t="s">
        <v>7839</v>
      </c>
      <c r="C2029" s="5" t="s">
        <v>36</v>
      </c>
      <c r="D2029" s="5" t="s">
        <v>20</v>
      </c>
      <c r="E2029" s="5"/>
      <c r="F2029" s="8">
        <v>11.9483</v>
      </c>
      <c r="G2029" s="7" t="s">
        <v>9325</v>
      </c>
    </row>
    <row r="2030" spans="1:7" x14ac:dyDescent="0.25">
      <c r="A2030" s="7">
        <v>2028</v>
      </c>
      <c r="B2030" s="5" t="s">
        <v>2428</v>
      </c>
      <c r="C2030" s="5" t="s">
        <v>36</v>
      </c>
      <c r="D2030" s="5" t="s">
        <v>25</v>
      </c>
      <c r="E2030" s="5"/>
      <c r="F2030" s="8">
        <v>11.948</v>
      </c>
      <c r="G2030" s="7" t="s">
        <v>9325</v>
      </c>
    </row>
    <row r="2031" spans="1:7" x14ac:dyDescent="0.25">
      <c r="A2031" s="7">
        <v>2029</v>
      </c>
      <c r="B2031" s="5" t="s">
        <v>4346</v>
      </c>
      <c r="C2031" s="5" t="s">
        <v>36</v>
      </c>
      <c r="D2031" s="5" t="s">
        <v>3</v>
      </c>
      <c r="E2031" s="5"/>
      <c r="F2031" s="8">
        <v>11.948</v>
      </c>
      <c r="G2031" s="7" t="s">
        <v>9325</v>
      </c>
    </row>
    <row r="2032" spans="1:7" x14ac:dyDescent="0.25">
      <c r="A2032" s="7">
        <v>2030</v>
      </c>
      <c r="B2032" s="5" t="s">
        <v>7853</v>
      </c>
      <c r="C2032" s="5" t="s">
        <v>36</v>
      </c>
      <c r="D2032" s="5" t="s">
        <v>7</v>
      </c>
      <c r="E2032" s="5"/>
      <c r="F2032" s="8">
        <v>11.947769999999998</v>
      </c>
      <c r="G2032" s="7" t="s">
        <v>9325</v>
      </c>
    </row>
    <row r="2033" spans="1:7" x14ac:dyDescent="0.25">
      <c r="A2033" s="7">
        <v>2031</v>
      </c>
      <c r="B2033" s="5" t="s">
        <v>1925</v>
      </c>
      <c r="C2033" s="5" t="s">
        <v>36</v>
      </c>
      <c r="D2033" s="5" t="s">
        <v>25</v>
      </c>
      <c r="E2033" s="5"/>
      <c r="F2033" s="8">
        <v>11.945999999999998</v>
      </c>
      <c r="G2033" s="7" t="s">
        <v>9325</v>
      </c>
    </row>
    <row r="2034" spans="1:7" x14ac:dyDescent="0.25">
      <c r="A2034" s="7">
        <v>2032</v>
      </c>
      <c r="B2034" s="5" t="s">
        <v>8642</v>
      </c>
      <c r="C2034" s="5" t="s">
        <v>36</v>
      </c>
      <c r="D2034" s="5" t="s">
        <v>10</v>
      </c>
      <c r="E2034" s="5"/>
      <c r="F2034" s="8">
        <v>11.945</v>
      </c>
      <c r="G2034" s="7" t="s">
        <v>9325</v>
      </c>
    </row>
    <row r="2035" spans="1:7" x14ac:dyDescent="0.25">
      <c r="A2035" s="7">
        <v>2033</v>
      </c>
      <c r="B2035" s="5" t="s">
        <v>7219</v>
      </c>
      <c r="C2035" s="5" t="s">
        <v>36</v>
      </c>
      <c r="D2035" s="5" t="s">
        <v>28</v>
      </c>
      <c r="E2035" s="5"/>
      <c r="F2035" s="8">
        <v>11.945</v>
      </c>
      <c r="G2035" s="7" t="s">
        <v>9325</v>
      </c>
    </row>
    <row r="2036" spans="1:7" x14ac:dyDescent="0.25">
      <c r="A2036" s="7">
        <v>2034</v>
      </c>
      <c r="B2036" s="5" t="s">
        <v>8930</v>
      </c>
      <c r="C2036" s="5" t="s">
        <v>36</v>
      </c>
      <c r="D2036" s="5" t="s">
        <v>7</v>
      </c>
      <c r="E2036" s="5"/>
      <c r="F2036" s="8">
        <v>11.944769999999998</v>
      </c>
      <c r="G2036" s="7" t="s">
        <v>9325</v>
      </c>
    </row>
    <row r="2037" spans="1:7" x14ac:dyDescent="0.25">
      <c r="A2037" s="7">
        <v>2035</v>
      </c>
      <c r="B2037" s="5" t="s">
        <v>4279</v>
      </c>
      <c r="C2037" s="5" t="s">
        <v>36</v>
      </c>
      <c r="D2037" s="5" t="s">
        <v>3</v>
      </c>
      <c r="E2037" s="5"/>
      <c r="F2037" s="8">
        <v>11.943999999999999</v>
      </c>
      <c r="G2037" s="7" t="s">
        <v>9325</v>
      </c>
    </row>
    <row r="2038" spans="1:7" x14ac:dyDescent="0.25">
      <c r="A2038" s="7">
        <v>2036</v>
      </c>
      <c r="B2038" s="5" t="s">
        <v>6090</v>
      </c>
      <c r="C2038" s="5" t="s">
        <v>36</v>
      </c>
      <c r="D2038" s="5" t="s">
        <v>8</v>
      </c>
      <c r="E2038" s="5"/>
      <c r="F2038" s="8">
        <v>11.942</v>
      </c>
      <c r="G2038" s="7" t="s">
        <v>9325</v>
      </c>
    </row>
    <row r="2039" spans="1:7" x14ac:dyDescent="0.25">
      <c r="A2039" s="7">
        <v>2037</v>
      </c>
      <c r="B2039" s="5" t="s">
        <v>6591</v>
      </c>
      <c r="C2039" s="5" t="s">
        <v>36</v>
      </c>
      <c r="D2039" s="5" t="s">
        <v>18</v>
      </c>
      <c r="E2039" s="5"/>
      <c r="F2039" s="8">
        <v>11.940999999999999</v>
      </c>
      <c r="G2039" s="7" t="s">
        <v>9325</v>
      </c>
    </row>
    <row r="2040" spans="1:7" x14ac:dyDescent="0.25">
      <c r="A2040" s="7">
        <v>2038</v>
      </c>
      <c r="B2040" s="5" t="s">
        <v>7278</v>
      </c>
      <c r="C2040" s="5" t="s">
        <v>36</v>
      </c>
      <c r="D2040" s="5" t="s">
        <v>20</v>
      </c>
      <c r="E2040" s="5"/>
      <c r="F2040" s="8">
        <v>11.940999999999999</v>
      </c>
      <c r="G2040" s="7" t="s">
        <v>9325</v>
      </c>
    </row>
    <row r="2041" spans="1:7" x14ac:dyDescent="0.25">
      <c r="A2041" s="7">
        <v>2039</v>
      </c>
      <c r="B2041" s="5" t="s">
        <v>1395</v>
      </c>
      <c r="C2041" s="5" t="s">
        <v>36</v>
      </c>
      <c r="D2041" s="5" t="s">
        <v>19</v>
      </c>
      <c r="E2041" s="5"/>
      <c r="F2041" s="8">
        <v>11.937999999999999</v>
      </c>
      <c r="G2041" s="7" t="s">
        <v>9325</v>
      </c>
    </row>
    <row r="2042" spans="1:7" x14ac:dyDescent="0.25">
      <c r="A2042" s="7">
        <v>2040</v>
      </c>
      <c r="B2042" s="5" t="s">
        <v>7432</v>
      </c>
      <c r="C2042" s="5" t="s">
        <v>36</v>
      </c>
      <c r="D2042" s="5" t="s">
        <v>10</v>
      </c>
      <c r="E2042" s="5"/>
      <c r="F2042" s="8">
        <v>11.936299999999999</v>
      </c>
      <c r="G2042" s="7" t="s">
        <v>9325</v>
      </c>
    </row>
    <row r="2043" spans="1:7" x14ac:dyDescent="0.25">
      <c r="A2043" s="7">
        <v>2041</v>
      </c>
      <c r="B2043" s="5" t="s">
        <v>4370</v>
      </c>
      <c r="C2043" s="5" t="s">
        <v>36</v>
      </c>
      <c r="D2043" s="5" t="s">
        <v>3</v>
      </c>
      <c r="E2043" s="5"/>
      <c r="F2043" s="8">
        <v>11.936</v>
      </c>
      <c r="G2043" s="7" t="s">
        <v>9325</v>
      </c>
    </row>
    <row r="2044" spans="1:7" x14ac:dyDescent="0.25">
      <c r="A2044" s="7">
        <v>2042</v>
      </c>
      <c r="B2044" s="5" t="s">
        <v>2887</v>
      </c>
      <c r="C2044" s="5" t="s">
        <v>36</v>
      </c>
      <c r="D2044" s="5" t="s">
        <v>66</v>
      </c>
      <c r="E2044" s="5"/>
      <c r="F2044" s="8">
        <v>11.933999999999997</v>
      </c>
      <c r="G2044" s="7" t="s">
        <v>9325</v>
      </c>
    </row>
    <row r="2045" spans="1:7" x14ac:dyDescent="0.25">
      <c r="A2045" s="7">
        <v>2043</v>
      </c>
      <c r="B2045" s="5" t="s">
        <v>1374</v>
      </c>
      <c r="C2045" s="5" t="s">
        <v>36</v>
      </c>
      <c r="D2045" s="5" t="s">
        <v>19</v>
      </c>
      <c r="E2045" s="5"/>
      <c r="F2045" s="8">
        <v>11.933</v>
      </c>
      <c r="G2045" s="7" t="s">
        <v>9325</v>
      </c>
    </row>
    <row r="2046" spans="1:7" x14ac:dyDescent="0.25">
      <c r="A2046" s="7">
        <v>2044</v>
      </c>
      <c r="B2046" s="5" t="s">
        <v>5422</v>
      </c>
      <c r="C2046" s="5" t="s">
        <v>36</v>
      </c>
      <c r="D2046" s="5" t="s">
        <v>3</v>
      </c>
      <c r="E2046" s="5"/>
      <c r="F2046" s="8">
        <v>11.933</v>
      </c>
      <c r="G2046" s="7" t="s">
        <v>9325</v>
      </c>
    </row>
    <row r="2047" spans="1:7" x14ac:dyDescent="0.25">
      <c r="A2047" s="7">
        <v>2045</v>
      </c>
      <c r="B2047" s="5" t="s">
        <v>5297</v>
      </c>
      <c r="C2047" s="5" t="s">
        <v>36</v>
      </c>
      <c r="D2047" s="5" t="s">
        <v>9</v>
      </c>
      <c r="E2047" s="5"/>
      <c r="F2047" s="8">
        <v>11.931999999999999</v>
      </c>
      <c r="G2047" s="7" t="s">
        <v>9325</v>
      </c>
    </row>
    <row r="2048" spans="1:7" x14ac:dyDescent="0.25">
      <c r="A2048" s="7">
        <v>2046</v>
      </c>
      <c r="B2048" s="5" t="s">
        <v>4110</v>
      </c>
      <c r="C2048" s="5" t="s">
        <v>36</v>
      </c>
      <c r="D2048" s="5" t="s">
        <v>26</v>
      </c>
      <c r="E2048" s="5"/>
      <c r="F2048" s="8">
        <v>11.93046</v>
      </c>
      <c r="G2048" s="7" t="s">
        <v>9325</v>
      </c>
    </row>
    <row r="2049" spans="1:7" x14ac:dyDescent="0.25">
      <c r="A2049" s="7">
        <v>2047</v>
      </c>
      <c r="B2049" s="5" t="s">
        <v>4856</v>
      </c>
      <c r="C2049" s="5" t="s">
        <v>36</v>
      </c>
      <c r="D2049" s="5" t="s">
        <v>12</v>
      </c>
      <c r="E2049" s="5"/>
      <c r="F2049" s="8">
        <v>11.93</v>
      </c>
      <c r="G2049" s="7" t="s">
        <v>9325</v>
      </c>
    </row>
    <row r="2050" spans="1:7" x14ac:dyDescent="0.25">
      <c r="A2050" s="7">
        <v>2048</v>
      </c>
      <c r="B2050" s="5" t="s">
        <v>9200</v>
      </c>
      <c r="C2050" s="5" t="s">
        <v>36</v>
      </c>
      <c r="D2050" s="5" t="s">
        <v>11</v>
      </c>
      <c r="E2050" s="5"/>
      <c r="F2050" s="8">
        <v>11.93</v>
      </c>
      <c r="G2050" s="7" t="s">
        <v>9325</v>
      </c>
    </row>
    <row r="2051" spans="1:7" x14ac:dyDescent="0.25">
      <c r="A2051" s="7">
        <v>2049</v>
      </c>
      <c r="B2051" s="5" t="s">
        <v>5111</v>
      </c>
      <c r="C2051" s="5" t="s">
        <v>36</v>
      </c>
      <c r="D2051" s="5" t="s">
        <v>13</v>
      </c>
      <c r="E2051" s="5"/>
      <c r="F2051" s="8">
        <v>11.93</v>
      </c>
      <c r="G2051" s="7" t="s">
        <v>9325</v>
      </c>
    </row>
    <row r="2052" spans="1:7" x14ac:dyDescent="0.25">
      <c r="A2052" s="7">
        <v>2050</v>
      </c>
      <c r="B2052" s="5" t="s">
        <v>7409</v>
      </c>
      <c r="C2052" s="5" t="s">
        <v>36</v>
      </c>
      <c r="D2052" s="5" t="s">
        <v>3</v>
      </c>
      <c r="E2052" s="5"/>
      <c r="F2052" s="8">
        <v>11.93</v>
      </c>
      <c r="G2052" s="7" t="s">
        <v>9325</v>
      </c>
    </row>
    <row r="2053" spans="1:7" x14ac:dyDescent="0.25">
      <c r="A2053" s="7">
        <v>2051</v>
      </c>
      <c r="B2053" s="5" t="s">
        <v>7520</v>
      </c>
      <c r="C2053" s="5" t="s">
        <v>36</v>
      </c>
      <c r="D2053" s="5" t="s">
        <v>16</v>
      </c>
      <c r="E2053" s="5"/>
      <c r="F2053" s="8">
        <v>11.929359999999999</v>
      </c>
      <c r="G2053" s="7" t="s">
        <v>9325</v>
      </c>
    </row>
    <row r="2054" spans="1:7" x14ac:dyDescent="0.25">
      <c r="A2054" s="7">
        <v>2052</v>
      </c>
      <c r="B2054" s="5" t="s">
        <v>4230</v>
      </c>
      <c r="C2054" s="5" t="s">
        <v>36</v>
      </c>
      <c r="D2054" s="5" t="s">
        <v>3</v>
      </c>
      <c r="E2054" s="5"/>
      <c r="F2054" s="8">
        <v>11.927999999999999</v>
      </c>
      <c r="G2054" s="7" t="s">
        <v>9325</v>
      </c>
    </row>
    <row r="2055" spans="1:7" x14ac:dyDescent="0.25">
      <c r="A2055" s="7">
        <v>2053</v>
      </c>
      <c r="B2055" s="5" t="s">
        <v>4789</v>
      </c>
      <c r="C2055" s="5" t="s">
        <v>36</v>
      </c>
      <c r="D2055" s="5" t="s">
        <v>26</v>
      </c>
      <c r="E2055" s="5"/>
      <c r="F2055" s="8">
        <v>11.92708</v>
      </c>
      <c r="G2055" s="7" t="s">
        <v>9325</v>
      </c>
    </row>
    <row r="2056" spans="1:7" x14ac:dyDescent="0.25">
      <c r="A2056" s="7">
        <v>2054</v>
      </c>
      <c r="B2056" s="5" t="s">
        <v>7760</v>
      </c>
      <c r="C2056" s="5" t="s">
        <v>36</v>
      </c>
      <c r="D2056" s="5" t="s">
        <v>19</v>
      </c>
      <c r="E2056" s="5"/>
      <c r="F2056" s="8">
        <v>11.927</v>
      </c>
      <c r="G2056" s="7" t="s">
        <v>9325</v>
      </c>
    </row>
    <row r="2057" spans="1:7" x14ac:dyDescent="0.25">
      <c r="A2057" s="7">
        <v>2055</v>
      </c>
      <c r="B2057" s="5" t="s">
        <v>5503</v>
      </c>
      <c r="C2057" s="5" t="s">
        <v>36</v>
      </c>
      <c r="D2057" s="5" t="s">
        <v>13</v>
      </c>
      <c r="E2057" s="5"/>
      <c r="F2057" s="8">
        <v>11.925999999999998</v>
      </c>
      <c r="G2057" s="7" t="s">
        <v>9325</v>
      </c>
    </row>
    <row r="2058" spans="1:7" x14ac:dyDescent="0.25">
      <c r="A2058" s="7">
        <v>2056</v>
      </c>
      <c r="B2058" s="5" t="s">
        <v>7845</v>
      </c>
      <c r="C2058" s="5" t="s">
        <v>36</v>
      </c>
      <c r="D2058" s="5" t="s">
        <v>30</v>
      </c>
      <c r="E2058" s="5"/>
      <c r="F2058" s="8">
        <v>11.924999999999999</v>
      </c>
      <c r="G2058" s="7" t="s">
        <v>9325</v>
      </c>
    </row>
    <row r="2059" spans="1:7" x14ac:dyDescent="0.25">
      <c r="A2059" s="7">
        <v>2057</v>
      </c>
      <c r="B2059" s="5" t="s">
        <v>8330</v>
      </c>
      <c r="C2059" s="5" t="s">
        <v>36</v>
      </c>
      <c r="D2059" s="5" t="s">
        <v>7</v>
      </c>
      <c r="E2059" s="5"/>
      <c r="F2059" s="8">
        <v>11.923999999999999</v>
      </c>
      <c r="G2059" s="7" t="s">
        <v>9325</v>
      </c>
    </row>
    <row r="2060" spans="1:7" x14ac:dyDescent="0.25">
      <c r="A2060" s="7">
        <v>2058</v>
      </c>
      <c r="B2060" s="5" t="s">
        <v>5430</v>
      </c>
      <c r="C2060" s="5" t="s">
        <v>36</v>
      </c>
      <c r="D2060" s="5" t="s">
        <v>3</v>
      </c>
      <c r="E2060" s="5"/>
      <c r="F2060" s="8">
        <v>11.922999999999998</v>
      </c>
      <c r="G2060" s="7" t="s">
        <v>9325</v>
      </c>
    </row>
    <row r="2061" spans="1:7" x14ac:dyDescent="0.25">
      <c r="A2061" s="7">
        <v>2059</v>
      </c>
      <c r="B2061" s="5" t="s">
        <v>5527</v>
      </c>
      <c r="C2061" s="5" t="s">
        <v>36</v>
      </c>
      <c r="D2061" s="5" t="s">
        <v>10</v>
      </c>
      <c r="E2061" s="5"/>
      <c r="F2061" s="8">
        <v>11.921999999999999</v>
      </c>
      <c r="G2061" s="7" t="s">
        <v>9325</v>
      </c>
    </row>
    <row r="2062" spans="1:7" x14ac:dyDescent="0.25">
      <c r="A2062" s="7">
        <v>2060</v>
      </c>
      <c r="B2062" s="5" t="s">
        <v>1907</v>
      </c>
      <c r="C2062" s="5" t="s">
        <v>36</v>
      </c>
      <c r="D2062" s="5" t="s">
        <v>25</v>
      </c>
      <c r="E2062" s="5"/>
      <c r="F2062" s="8">
        <v>11.920999999999999</v>
      </c>
      <c r="G2062" s="7" t="s">
        <v>9325</v>
      </c>
    </row>
    <row r="2063" spans="1:7" x14ac:dyDescent="0.25">
      <c r="A2063" s="7">
        <v>2061</v>
      </c>
      <c r="B2063" s="5" t="s">
        <v>5187</v>
      </c>
      <c r="C2063" s="5" t="s">
        <v>36</v>
      </c>
      <c r="D2063" s="5" t="s">
        <v>13</v>
      </c>
      <c r="E2063" s="5"/>
      <c r="F2063" s="8">
        <v>11.920999999999999</v>
      </c>
      <c r="G2063" s="7" t="s">
        <v>9325</v>
      </c>
    </row>
    <row r="2064" spans="1:7" x14ac:dyDescent="0.25">
      <c r="A2064" s="7">
        <v>2062</v>
      </c>
      <c r="B2064" s="5" t="s">
        <v>1483</v>
      </c>
      <c r="C2064" s="5" t="s">
        <v>36</v>
      </c>
      <c r="D2064" s="5" t="s">
        <v>7</v>
      </c>
      <c r="E2064" s="5"/>
      <c r="F2064" s="8">
        <v>11.92043</v>
      </c>
      <c r="G2064" s="7" t="s">
        <v>9325</v>
      </c>
    </row>
    <row r="2065" spans="1:7" x14ac:dyDescent="0.25">
      <c r="A2065" s="7">
        <v>2063</v>
      </c>
      <c r="B2065" s="5" t="s">
        <v>7357</v>
      </c>
      <c r="C2065" s="5" t="s">
        <v>36</v>
      </c>
      <c r="D2065" s="5" t="s">
        <v>16</v>
      </c>
      <c r="E2065" s="5"/>
      <c r="F2065" s="8">
        <v>11.91705</v>
      </c>
      <c r="G2065" s="7" t="s">
        <v>9325</v>
      </c>
    </row>
    <row r="2066" spans="1:7" x14ac:dyDescent="0.25">
      <c r="A2066" s="7">
        <v>2064</v>
      </c>
      <c r="B2066" s="5" t="s">
        <v>3886</v>
      </c>
      <c r="C2066" s="5" t="s">
        <v>36</v>
      </c>
      <c r="D2066" s="5" t="s">
        <v>26</v>
      </c>
      <c r="E2066" s="5"/>
      <c r="F2066" s="8">
        <v>11.916989999999998</v>
      </c>
      <c r="G2066" s="7" t="s">
        <v>9325</v>
      </c>
    </row>
    <row r="2067" spans="1:7" x14ac:dyDescent="0.25">
      <c r="A2067" s="7">
        <v>2065</v>
      </c>
      <c r="B2067" s="5" t="s">
        <v>5530</v>
      </c>
      <c r="C2067" s="5" t="s">
        <v>36</v>
      </c>
      <c r="D2067" s="5" t="s">
        <v>10</v>
      </c>
      <c r="E2067" s="5"/>
      <c r="F2067" s="8">
        <v>11.916799999999999</v>
      </c>
      <c r="G2067" s="7" t="s">
        <v>9325</v>
      </c>
    </row>
    <row r="2068" spans="1:7" x14ac:dyDescent="0.25">
      <c r="A2068" s="7">
        <v>2066</v>
      </c>
      <c r="B2068" s="5" t="s">
        <v>7386</v>
      </c>
      <c r="C2068" s="5" t="s">
        <v>36</v>
      </c>
      <c r="D2068" s="5" t="s">
        <v>10</v>
      </c>
      <c r="E2068" s="5"/>
      <c r="F2068" s="8">
        <v>11.9162</v>
      </c>
      <c r="G2068" s="7" t="s">
        <v>9325</v>
      </c>
    </row>
    <row r="2069" spans="1:7" x14ac:dyDescent="0.25">
      <c r="A2069" s="7">
        <v>2067</v>
      </c>
      <c r="B2069" s="5" t="s">
        <v>4386</v>
      </c>
      <c r="C2069" s="5" t="s">
        <v>36</v>
      </c>
      <c r="D2069" s="5" t="s">
        <v>6</v>
      </c>
      <c r="E2069" s="5"/>
      <c r="F2069" s="8">
        <v>11.916</v>
      </c>
      <c r="G2069" s="7" t="s">
        <v>9325</v>
      </c>
    </row>
    <row r="2070" spans="1:7" x14ac:dyDescent="0.25">
      <c r="A2070" s="7">
        <v>2068</v>
      </c>
      <c r="B2070" s="5" t="s">
        <v>5559</v>
      </c>
      <c r="C2070" s="5" t="s">
        <v>36</v>
      </c>
      <c r="D2070" s="5" t="s">
        <v>10</v>
      </c>
      <c r="E2070" s="5"/>
      <c r="F2070" s="8">
        <v>11.914999999999999</v>
      </c>
      <c r="G2070" s="7" t="s">
        <v>9325</v>
      </c>
    </row>
    <row r="2071" spans="1:7" x14ac:dyDescent="0.25">
      <c r="A2071" s="7">
        <v>2069</v>
      </c>
      <c r="B2071" s="5" t="s">
        <v>6810</v>
      </c>
      <c r="C2071" s="5" t="s">
        <v>36</v>
      </c>
      <c r="D2071" s="5" t="s">
        <v>3</v>
      </c>
      <c r="E2071" s="5"/>
      <c r="F2071" s="8">
        <v>11.914999999999999</v>
      </c>
      <c r="G2071" s="7" t="s">
        <v>9325</v>
      </c>
    </row>
    <row r="2072" spans="1:7" x14ac:dyDescent="0.25">
      <c r="A2072" s="7">
        <v>2070</v>
      </c>
      <c r="B2072" s="5" t="s">
        <v>8837</v>
      </c>
      <c r="C2072" s="5" t="s">
        <v>36</v>
      </c>
      <c r="D2072" s="5" t="s">
        <v>10</v>
      </c>
      <c r="E2072" s="5"/>
      <c r="F2072" s="8">
        <v>11.914999999999999</v>
      </c>
      <c r="G2072" s="7" t="s">
        <v>9325</v>
      </c>
    </row>
    <row r="2073" spans="1:7" x14ac:dyDescent="0.25">
      <c r="A2073" s="7">
        <v>2071</v>
      </c>
      <c r="B2073" s="5" t="s">
        <v>6274</v>
      </c>
      <c r="C2073" s="5" t="s">
        <v>36</v>
      </c>
      <c r="D2073" s="5" t="s">
        <v>13</v>
      </c>
      <c r="E2073" s="5"/>
      <c r="F2073" s="8">
        <v>11.913999999999998</v>
      </c>
      <c r="G2073" s="7" t="s">
        <v>9325</v>
      </c>
    </row>
    <row r="2074" spans="1:7" x14ac:dyDescent="0.25">
      <c r="A2074" s="7">
        <v>2072</v>
      </c>
      <c r="B2074" s="5" t="s">
        <v>8767</v>
      </c>
      <c r="C2074" s="5" t="s">
        <v>36</v>
      </c>
      <c r="D2074" s="5" t="s">
        <v>10</v>
      </c>
      <c r="E2074" s="5"/>
      <c r="F2074" s="8">
        <v>11.913699999999999</v>
      </c>
      <c r="G2074" s="7" t="s">
        <v>9325</v>
      </c>
    </row>
    <row r="2075" spans="1:7" x14ac:dyDescent="0.25">
      <c r="A2075" s="7">
        <v>2073</v>
      </c>
      <c r="B2075" s="5" t="s">
        <v>6915</v>
      </c>
      <c r="C2075" s="5" t="s">
        <v>36</v>
      </c>
      <c r="D2075" s="5" t="s">
        <v>16</v>
      </c>
      <c r="E2075" s="5"/>
      <c r="F2075" s="8">
        <v>11.913</v>
      </c>
      <c r="G2075" s="7" t="s">
        <v>9325</v>
      </c>
    </row>
    <row r="2076" spans="1:7" x14ac:dyDescent="0.25">
      <c r="A2076" s="7">
        <v>2074</v>
      </c>
      <c r="B2076" s="5" t="s">
        <v>4305</v>
      </c>
      <c r="C2076" s="5" t="s">
        <v>36</v>
      </c>
      <c r="D2076" s="5" t="s">
        <v>3</v>
      </c>
      <c r="E2076" s="5"/>
      <c r="F2076" s="8">
        <v>11.911999999999999</v>
      </c>
      <c r="G2076" s="7" t="s">
        <v>9325</v>
      </c>
    </row>
    <row r="2077" spans="1:7" x14ac:dyDescent="0.25">
      <c r="A2077" s="7">
        <v>2075</v>
      </c>
      <c r="B2077" s="5" t="s">
        <v>7676</v>
      </c>
      <c r="C2077" s="5" t="s">
        <v>36</v>
      </c>
      <c r="D2077" s="5" t="s">
        <v>19</v>
      </c>
      <c r="E2077" s="5"/>
      <c r="F2077" s="8">
        <v>11.911999999999999</v>
      </c>
      <c r="G2077" s="7" t="s">
        <v>9325</v>
      </c>
    </row>
    <row r="2078" spans="1:7" x14ac:dyDescent="0.25">
      <c r="A2078" s="7">
        <v>2076</v>
      </c>
      <c r="B2078" s="5" t="s">
        <v>5143</v>
      </c>
      <c r="C2078" s="5" t="s">
        <v>36</v>
      </c>
      <c r="D2078" s="5" t="s">
        <v>13</v>
      </c>
      <c r="E2078" s="5"/>
      <c r="F2078" s="8">
        <v>11.911000000000001</v>
      </c>
      <c r="G2078" s="7" t="s">
        <v>9325</v>
      </c>
    </row>
    <row r="2079" spans="1:7" x14ac:dyDescent="0.25">
      <c r="A2079" s="7">
        <v>2077</v>
      </c>
      <c r="B2079" s="5" t="s">
        <v>682</v>
      </c>
      <c r="C2079" s="5" t="s">
        <v>36</v>
      </c>
      <c r="D2079" s="5" t="s">
        <v>19</v>
      </c>
      <c r="E2079" s="5"/>
      <c r="F2079" s="8">
        <v>11.910999999999998</v>
      </c>
      <c r="G2079" s="7" t="s">
        <v>9325</v>
      </c>
    </row>
    <row r="2080" spans="1:7" x14ac:dyDescent="0.25">
      <c r="A2080" s="7">
        <v>2078</v>
      </c>
      <c r="B2080" s="5" t="s">
        <v>7758</v>
      </c>
      <c r="C2080" s="5" t="s">
        <v>36</v>
      </c>
      <c r="D2080" s="5" t="s">
        <v>11</v>
      </c>
      <c r="E2080" s="5"/>
      <c r="F2080" s="8">
        <v>11.910799999999998</v>
      </c>
      <c r="G2080" s="7" t="s">
        <v>9325</v>
      </c>
    </row>
    <row r="2081" spans="1:7" x14ac:dyDescent="0.25">
      <c r="A2081" s="7">
        <v>2079</v>
      </c>
      <c r="B2081" s="5" t="s">
        <v>8965</v>
      </c>
      <c r="C2081" s="5" t="s">
        <v>36</v>
      </c>
      <c r="D2081" s="5" t="s">
        <v>7</v>
      </c>
      <c r="E2081" s="5"/>
      <c r="F2081" s="8">
        <v>11.910039999999999</v>
      </c>
      <c r="G2081" s="7" t="s">
        <v>9325</v>
      </c>
    </row>
    <row r="2082" spans="1:7" x14ac:dyDescent="0.25">
      <c r="A2082" s="7">
        <v>2080</v>
      </c>
      <c r="B2082" s="5" t="s">
        <v>8293</v>
      </c>
      <c r="C2082" s="5" t="s">
        <v>36</v>
      </c>
      <c r="D2082" s="5" t="s">
        <v>7</v>
      </c>
      <c r="E2082" s="5"/>
      <c r="F2082" s="8">
        <v>11.909879999999999</v>
      </c>
      <c r="G2082" s="7" t="s">
        <v>9325</v>
      </c>
    </row>
    <row r="2083" spans="1:7" x14ac:dyDescent="0.25">
      <c r="A2083" s="7">
        <v>2081</v>
      </c>
      <c r="B2083" s="5" t="s">
        <v>2620</v>
      </c>
      <c r="C2083" s="5" t="s">
        <v>36</v>
      </c>
      <c r="D2083" s="5" t="s">
        <v>66</v>
      </c>
      <c r="E2083" s="5"/>
      <c r="F2083" s="8">
        <v>11.908999999999999</v>
      </c>
      <c r="G2083" s="7" t="s">
        <v>9325</v>
      </c>
    </row>
    <row r="2084" spans="1:7" x14ac:dyDescent="0.25">
      <c r="A2084" s="7">
        <v>2082</v>
      </c>
      <c r="B2084" s="5" t="s">
        <v>2628</v>
      </c>
      <c r="C2084" s="5" t="s">
        <v>36</v>
      </c>
      <c r="D2084" s="5" t="s">
        <v>66</v>
      </c>
      <c r="E2084" s="5"/>
      <c r="F2084" s="8">
        <v>11.908999999999999</v>
      </c>
      <c r="G2084" s="7" t="s">
        <v>9325</v>
      </c>
    </row>
    <row r="2085" spans="1:7" x14ac:dyDescent="0.25">
      <c r="A2085" s="7">
        <v>2083</v>
      </c>
      <c r="B2085" s="5" t="s">
        <v>5117</v>
      </c>
      <c r="C2085" s="5" t="s">
        <v>36</v>
      </c>
      <c r="D2085" s="5" t="s">
        <v>9</v>
      </c>
      <c r="E2085" s="5"/>
      <c r="F2085" s="8">
        <v>11.905999999999999</v>
      </c>
      <c r="G2085" s="7" t="s">
        <v>9325</v>
      </c>
    </row>
    <row r="2086" spans="1:7" x14ac:dyDescent="0.25">
      <c r="A2086" s="7">
        <v>2084</v>
      </c>
      <c r="B2086" s="5" t="s">
        <v>6629</v>
      </c>
      <c r="C2086" s="5" t="s">
        <v>36</v>
      </c>
      <c r="D2086" s="5" t="s">
        <v>9</v>
      </c>
      <c r="E2086" s="5"/>
      <c r="F2086" s="8">
        <v>11.904999999999999</v>
      </c>
      <c r="G2086" s="7" t="s">
        <v>9325</v>
      </c>
    </row>
    <row r="2087" spans="1:7" x14ac:dyDescent="0.25">
      <c r="A2087" s="7">
        <v>2085</v>
      </c>
      <c r="B2087" s="5" t="s">
        <v>2601</v>
      </c>
      <c r="C2087" s="5" t="s">
        <v>36</v>
      </c>
      <c r="D2087" s="5" t="s">
        <v>66</v>
      </c>
      <c r="E2087" s="5"/>
      <c r="F2087" s="8">
        <v>11.904</v>
      </c>
      <c r="G2087" s="7" t="s">
        <v>9325</v>
      </c>
    </row>
    <row r="2088" spans="1:7" x14ac:dyDescent="0.25">
      <c r="A2088" s="7">
        <v>2086</v>
      </c>
      <c r="B2088" s="5" t="s">
        <v>7603</v>
      </c>
      <c r="C2088" s="5" t="s">
        <v>36</v>
      </c>
      <c r="D2088" s="5" t="s">
        <v>20</v>
      </c>
      <c r="E2088" s="5"/>
      <c r="F2088" s="8">
        <v>11.90362</v>
      </c>
      <c r="G2088" s="7" t="s">
        <v>9325</v>
      </c>
    </row>
    <row r="2089" spans="1:7" x14ac:dyDescent="0.25">
      <c r="A2089" s="7">
        <v>2087</v>
      </c>
      <c r="B2089" s="5" t="s">
        <v>7754</v>
      </c>
      <c r="C2089" s="5" t="s">
        <v>36</v>
      </c>
      <c r="D2089" s="5" t="s">
        <v>11</v>
      </c>
      <c r="E2089" s="5"/>
      <c r="F2089" s="8">
        <v>11.903099999999998</v>
      </c>
      <c r="G2089" s="7" t="s">
        <v>9325</v>
      </c>
    </row>
    <row r="2090" spans="1:7" x14ac:dyDescent="0.25">
      <c r="A2090" s="7">
        <v>2088</v>
      </c>
      <c r="B2090" s="5" t="s">
        <v>2876</v>
      </c>
      <c r="C2090" s="5" t="s">
        <v>36</v>
      </c>
      <c r="D2090" s="5" t="s">
        <v>66</v>
      </c>
      <c r="E2090" s="5"/>
      <c r="F2090" s="8">
        <v>11.902999999999999</v>
      </c>
      <c r="G2090" s="7" t="s">
        <v>9325</v>
      </c>
    </row>
    <row r="2091" spans="1:7" x14ac:dyDescent="0.25">
      <c r="A2091" s="7">
        <v>2089</v>
      </c>
      <c r="B2091" s="5" t="s">
        <v>3996</v>
      </c>
      <c r="C2091" s="5" t="s">
        <v>36</v>
      </c>
      <c r="D2091" s="5" t="s">
        <v>3</v>
      </c>
      <c r="E2091" s="5"/>
      <c r="F2091" s="8">
        <v>11.902999999999999</v>
      </c>
      <c r="G2091" s="7" t="s">
        <v>9325</v>
      </c>
    </row>
    <row r="2092" spans="1:7" x14ac:dyDescent="0.25">
      <c r="A2092" s="7">
        <v>2090</v>
      </c>
      <c r="B2092" s="5" t="s">
        <v>7827</v>
      </c>
      <c r="C2092" s="5" t="s">
        <v>36</v>
      </c>
      <c r="D2092" s="5" t="s">
        <v>107</v>
      </c>
      <c r="E2092" s="5"/>
      <c r="F2092" s="8">
        <v>11.902999999999999</v>
      </c>
      <c r="G2092" s="7" t="s">
        <v>9325</v>
      </c>
    </row>
    <row r="2093" spans="1:7" x14ac:dyDescent="0.25">
      <c r="A2093" s="7">
        <v>2091</v>
      </c>
      <c r="B2093" s="5" t="s">
        <v>8994</v>
      </c>
      <c r="C2093" s="5" t="s">
        <v>36</v>
      </c>
      <c r="D2093" s="5" t="s">
        <v>7</v>
      </c>
      <c r="E2093" s="5"/>
      <c r="F2093" s="8">
        <v>11.902449999999998</v>
      </c>
      <c r="G2093" s="7" t="s">
        <v>9325</v>
      </c>
    </row>
    <row r="2094" spans="1:7" x14ac:dyDescent="0.25">
      <c r="A2094" s="7">
        <v>2092</v>
      </c>
      <c r="B2094" s="5" t="s">
        <v>1958</v>
      </c>
      <c r="C2094" s="5" t="s">
        <v>36</v>
      </c>
      <c r="D2094" s="5" t="s">
        <v>25</v>
      </c>
      <c r="E2094" s="5"/>
      <c r="F2094" s="8">
        <v>11.899999999999999</v>
      </c>
      <c r="G2094" s="7" t="s">
        <v>9325</v>
      </c>
    </row>
    <row r="2095" spans="1:7" x14ac:dyDescent="0.25">
      <c r="A2095" s="7">
        <v>2093</v>
      </c>
      <c r="B2095" s="5" t="s">
        <v>6970</v>
      </c>
      <c r="C2095" s="5" t="s">
        <v>36</v>
      </c>
      <c r="D2095" s="5" t="s">
        <v>19</v>
      </c>
      <c r="E2095" s="5"/>
      <c r="F2095" s="8">
        <v>11.899999999999999</v>
      </c>
      <c r="G2095" s="7" t="s">
        <v>9325</v>
      </c>
    </row>
    <row r="2096" spans="1:7" x14ac:dyDescent="0.25">
      <c r="A2096" s="7">
        <v>2094</v>
      </c>
      <c r="B2096" s="5" t="s">
        <v>690</v>
      </c>
      <c r="C2096" s="5" t="s">
        <v>36</v>
      </c>
      <c r="D2096" s="5" t="s">
        <v>19</v>
      </c>
      <c r="E2096" s="5"/>
      <c r="F2096" s="8">
        <v>11.899999999999999</v>
      </c>
      <c r="G2096" s="7" t="s">
        <v>9325</v>
      </c>
    </row>
    <row r="2097" spans="1:7" x14ac:dyDescent="0.25">
      <c r="A2097" s="7">
        <v>2095</v>
      </c>
      <c r="B2097" s="5" t="s">
        <v>5696</v>
      </c>
      <c r="C2097" s="5" t="s">
        <v>36</v>
      </c>
      <c r="D2097" s="5" t="s">
        <v>11</v>
      </c>
      <c r="E2097" s="5"/>
      <c r="F2097" s="8">
        <v>11.899999999999999</v>
      </c>
      <c r="G2097" s="7" t="s">
        <v>9325</v>
      </c>
    </row>
    <row r="2098" spans="1:7" x14ac:dyDescent="0.25">
      <c r="A2098" s="7">
        <v>2096</v>
      </c>
      <c r="B2098" s="5" t="s">
        <v>9310</v>
      </c>
      <c r="C2098" s="5" t="s">
        <v>36</v>
      </c>
      <c r="D2098" s="5" t="s">
        <v>4</v>
      </c>
      <c r="E2098" s="5"/>
      <c r="F2098" s="8">
        <v>11.898999999999999</v>
      </c>
      <c r="G2098" s="7" t="s">
        <v>9325</v>
      </c>
    </row>
    <row r="2099" spans="1:7" x14ac:dyDescent="0.25">
      <c r="A2099" s="7">
        <v>2097</v>
      </c>
      <c r="B2099" s="5" t="s">
        <v>6371</v>
      </c>
      <c r="C2099" s="5" t="s">
        <v>36</v>
      </c>
      <c r="D2099" s="5" t="s">
        <v>13</v>
      </c>
      <c r="E2099" s="5"/>
      <c r="F2099" s="8">
        <v>11.899000000000001</v>
      </c>
      <c r="G2099" s="7" t="s">
        <v>9325</v>
      </c>
    </row>
    <row r="2100" spans="1:7" x14ac:dyDescent="0.25">
      <c r="A2100" s="7">
        <v>2098</v>
      </c>
      <c r="B2100" s="5" t="s">
        <v>7551</v>
      </c>
      <c r="C2100" s="5" t="s">
        <v>36</v>
      </c>
      <c r="D2100" s="5" t="s">
        <v>107</v>
      </c>
      <c r="E2100" s="5"/>
      <c r="F2100" s="8">
        <v>11.898999999999999</v>
      </c>
      <c r="G2100" s="7" t="s">
        <v>9325</v>
      </c>
    </row>
    <row r="2101" spans="1:7" x14ac:dyDescent="0.25">
      <c r="A2101" s="7">
        <v>2099</v>
      </c>
      <c r="B2101" s="5" t="s">
        <v>8285</v>
      </c>
      <c r="C2101" s="5" t="s">
        <v>36</v>
      </c>
      <c r="D2101" s="5" t="s">
        <v>107</v>
      </c>
      <c r="E2101" s="5"/>
      <c r="F2101" s="8">
        <v>11.898</v>
      </c>
      <c r="G2101" s="7" t="s">
        <v>9325</v>
      </c>
    </row>
    <row r="2102" spans="1:7" x14ac:dyDescent="0.25">
      <c r="A2102" s="7">
        <v>2100</v>
      </c>
      <c r="B2102" s="5" t="s">
        <v>5243</v>
      </c>
      <c r="C2102" s="5" t="s">
        <v>36</v>
      </c>
      <c r="D2102" s="5" t="s">
        <v>11</v>
      </c>
      <c r="E2102" s="5"/>
      <c r="F2102" s="8">
        <v>11.896999999999998</v>
      </c>
      <c r="G2102" s="7" t="s">
        <v>9325</v>
      </c>
    </row>
    <row r="2103" spans="1:7" x14ac:dyDescent="0.25">
      <c r="A2103" s="7">
        <v>2101</v>
      </c>
      <c r="B2103" s="5" t="s">
        <v>5636</v>
      </c>
      <c r="C2103" s="5" t="s">
        <v>36</v>
      </c>
      <c r="D2103" s="5" t="s">
        <v>10</v>
      </c>
      <c r="E2103" s="5"/>
      <c r="F2103" s="8">
        <v>11.895399999999999</v>
      </c>
      <c r="G2103" s="7" t="s">
        <v>9325</v>
      </c>
    </row>
    <row r="2104" spans="1:7" x14ac:dyDescent="0.25">
      <c r="A2104" s="7">
        <v>2102</v>
      </c>
      <c r="B2104" s="5" t="s">
        <v>7390</v>
      </c>
      <c r="C2104" s="5" t="s">
        <v>36</v>
      </c>
      <c r="D2104" s="5" t="s">
        <v>20</v>
      </c>
      <c r="E2104" s="5"/>
      <c r="F2104" s="8">
        <v>11.894949999999998</v>
      </c>
      <c r="G2104" s="7" t="s">
        <v>9325</v>
      </c>
    </row>
    <row r="2105" spans="1:7" x14ac:dyDescent="0.25">
      <c r="A2105" s="7">
        <v>2103</v>
      </c>
      <c r="B2105" s="5" t="s">
        <v>6051</v>
      </c>
      <c r="C2105" s="5" t="s">
        <v>36</v>
      </c>
      <c r="D2105" s="5" t="s">
        <v>8</v>
      </c>
      <c r="E2105" s="5"/>
      <c r="F2105" s="8">
        <v>11.8947</v>
      </c>
      <c r="G2105" s="7" t="s">
        <v>9325</v>
      </c>
    </row>
    <row r="2106" spans="1:7" x14ac:dyDescent="0.25">
      <c r="A2106" s="7">
        <v>2104</v>
      </c>
      <c r="B2106" s="5" t="s">
        <v>7049</v>
      </c>
      <c r="C2106" s="5" t="s">
        <v>36</v>
      </c>
      <c r="D2106" s="5" t="s">
        <v>10</v>
      </c>
      <c r="E2106" s="5"/>
      <c r="F2106" s="8">
        <v>11.894</v>
      </c>
      <c r="G2106" s="7" t="s">
        <v>9325</v>
      </c>
    </row>
    <row r="2107" spans="1:7" x14ac:dyDescent="0.25">
      <c r="A2107" s="7">
        <v>2105</v>
      </c>
      <c r="B2107" s="5" t="s">
        <v>9051</v>
      </c>
      <c r="C2107" s="5" t="s">
        <v>36</v>
      </c>
      <c r="D2107" s="5" t="s">
        <v>22</v>
      </c>
      <c r="E2107" s="5"/>
      <c r="F2107" s="8">
        <v>11.893999999999998</v>
      </c>
      <c r="G2107" s="7" t="s">
        <v>9325</v>
      </c>
    </row>
    <row r="2108" spans="1:7" x14ac:dyDescent="0.25">
      <c r="A2108" s="7">
        <v>2106</v>
      </c>
      <c r="B2108" s="5" t="s">
        <v>933</v>
      </c>
      <c r="C2108" s="5" t="s">
        <v>36</v>
      </c>
      <c r="D2108" s="5" t="s">
        <v>27</v>
      </c>
      <c r="E2108" s="5"/>
      <c r="F2108" s="8">
        <v>11.893999999999998</v>
      </c>
      <c r="G2108" s="7" t="s">
        <v>9325</v>
      </c>
    </row>
    <row r="2109" spans="1:7" x14ac:dyDescent="0.25">
      <c r="A2109" s="7">
        <v>2107</v>
      </c>
      <c r="B2109" s="5" t="s">
        <v>4180</v>
      </c>
      <c r="C2109" s="5" t="s">
        <v>36</v>
      </c>
      <c r="D2109" s="5" t="s">
        <v>26</v>
      </c>
      <c r="E2109" s="5"/>
      <c r="F2109" s="8">
        <v>11.89227</v>
      </c>
      <c r="G2109" s="7" t="s">
        <v>9325</v>
      </c>
    </row>
    <row r="2110" spans="1:7" x14ac:dyDescent="0.25">
      <c r="A2110" s="7">
        <v>2108</v>
      </c>
      <c r="B2110" s="5" t="s">
        <v>4182</v>
      </c>
      <c r="C2110" s="5" t="s">
        <v>36</v>
      </c>
      <c r="D2110" s="5" t="s">
        <v>3</v>
      </c>
      <c r="E2110" s="5"/>
      <c r="F2110" s="8">
        <v>11.890999999999998</v>
      </c>
      <c r="G2110" s="7" t="s">
        <v>9325</v>
      </c>
    </row>
    <row r="2111" spans="1:7" x14ac:dyDescent="0.25">
      <c r="A2111" s="7">
        <v>2109</v>
      </c>
      <c r="B2111" s="5" t="s">
        <v>928</v>
      </c>
      <c r="C2111" s="5" t="s">
        <v>36</v>
      </c>
      <c r="D2111" s="5" t="s">
        <v>27</v>
      </c>
      <c r="E2111" s="5"/>
      <c r="F2111" s="8">
        <v>11.887999999999998</v>
      </c>
      <c r="G2111" s="7" t="s">
        <v>9325</v>
      </c>
    </row>
    <row r="2112" spans="1:7" x14ac:dyDescent="0.25">
      <c r="A2112" s="7">
        <v>2110</v>
      </c>
      <c r="B2112" s="5" t="s">
        <v>7413</v>
      </c>
      <c r="C2112" s="5" t="s">
        <v>36</v>
      </c>
      <c r="D2112" s="5" t="s">
        <v>20</v>
      </c>
      <c r="E2112" s="5"/>
      <c r="F2112" s="8">
        <v>11.887239999999998</v>
      </c>
      <c r="G2112" s="7" t="s">
        <v>9325</v>
      </c>
    </row>
    <row r="2113" spans="1:7" x14ac:dyDescent="0.25">
      <c r="A2113" s="7">
        <v>2111</v>
      </c>
      <c r="B2113" s="5" t="s">
        <v>5250</v>
      </c>
      <c r="C2113" s="5" t="s">
        <v>36</v>
      </c>
      <c r="D2113" s="5" t="s">
        <v>13</v>
      </c>
      <c r="E2113" s="5"/>
      <c r="F2113" s="8">
        <v>11.886999999999999</v>
      </c>
      <c r="G2113" s="7" t="s">
        <v>9325</v>
      </c>
    </row>
    <row r="2114" spans="1:7" x14ac:dyDescent="0.25">
      <c r="A2114" s="7">
        <v>2112</v>
      </c>
      <c r="B2114" s="5" t="s">
        <v>1525</v>
      </c>
      <c r="C2114" s="5" t="s">
        <v>36</v>
      </c>
      <c r="D2114" s="5" t="s">
        <v>27</v>
      </c>
      <c r="E2114" s="5"/>
      <c r="F2114" s="8">
        <v>11.885999999999999</v>
      </c>
      <c r="G2114" s="7" t="s">
        <v>9325</v>
      </c>
    </row>
    <row r="2115" spans="1:7" x14ac:dyDescent="0.25">
      <c r="A2115" s="7">
        <v>2113</v>
      </c>
      <c r="B2115" s="5" t="s">
        <v>6423</v>
      </c>
      <c r="C2115" s="5" t="s">
        <v>36</v>
      </c>
      <c r="D2115" s="5" t="s">
        <v>18</v>
      </c>
      <c r="E2115" s="5"/>
      <c r="F2115" s="8">
        <v>11.885999999999999</v>
      </c>
      <c r="G2115" s="7" t="s">
        <v>9325</v>
      </c>
    </row>
    <row r="2116" spans="1:7" x14ac:dyDescent="0.25">
      <c r="A2116" s="7">
        <v>2114</v>
      </c>
      <c r="B2116" s="5" t="s">
        <v>1541</v>
      </c>
      <c r="C2116" s="5" t="s">
        <v>36</v>
      </c>
      <c r="D2116" s="5" t="s">
        <v>15</v>
      </c>
      <c r="E2116" s="5"/>
      <c r="F2116" s="8">
        <v>11.881999999999998</v>
      </c>
      <c r="G2116" s="7" t="s">
        <v>9325</v>
      </c>
    </row>
    <row r="2117" spans="1:7" x14ac:dyDescent="0.25">
      <c r="A2117" s="7">
        <v>2115</v>
      </c>
      <c r="B2117" s="5" t="s">
        <v>5361</v>
      </c>
      <c r="C2117" s="5" t="s">
        <v>36</v>
      </c>
      <c r="D2117" s="5" t="s">
        <v>31</v>
      </c>
      <c r="E2117" s="5"/>
      <c r="F2117" s="8">
        <v>11.881999999999998</v>
      </c>
      <c r="G2117" s="7" t="s">
        <v>9325</v>
      </c>
    </row>
    <row r="2118" spans="1:7" x14ac:dyDescent="0.25">
      <c r="A2118" s="7">
        <v>2116</v>
      </c>
      <c r="B2118" s="5" t="s">
        <v>6947</v>
      </c>
      <c r="C2118" s="5" t="s">
        <v>36</v>
      </c>
      <c r="D2118" s="5" t="s">
        <v>10</v>
      </c>
      <c r="E2118" s="5"/>
      <c r="F2118" s="8">
        <v>11.8811</v>
      </c>
      <c r="G2118" s="7" t="s">
        <v>9325</v>
      </c>
    </row>
    <row r="2119" spans="1:7" x14ac:dyDescent="0.25">
      <c r="A2119" s="7">
        <v>2117</v>
      </c>
      <c r="B2119" s="5" t="s">
        <v>108</v>
      </c>
      <c r="C2119" s="5" t="s">
        <v>36</v>
      </c>
      <c r="D2119" s="5" t="s">
        <v>107</v>
      </c>
      <c r="E2119" s="5"/>
      <c r="F2119" s="8">
        <v>11.878999999999998</v>
      </c>
      <c r="G2119" s="7" t="s">
        <v>9325</v>
      </c>
    </row>
    <row r="2120" spans="1:7" x14ac:dyDescent="0.25">
      <c r="A2120" s="7">
        <v>2118</v>
      </c>
      <c r="B2120" s="5" t="s">
        <v>5058</v>
      </c>
      <c r="C2120" s="5" t="s">
        <v>36</v>
      </c>
      <c r="D2120" s="5" t="s">
        <v>13</v>
      </c>
      <c r="E2120" s="5"/>
      <c r="F2120" s="8">
        <v>11.878999999999998</v>
      </c>
      <c r="G2120" s="7" t="s">
        <v>9325</v>
      </c>
    </row>
    <row r="2121" spans="1:7" x14ac:dyDescent="0.25">
      <c r="A2121" s="7">
        <v>2119</v>
      </c>
      <c r="B2121" s="5" t="s">
        <v>1726</v>
      </c>
      <c r="C2121" s="5" t="s">
        <v>36</v>
      </c>
      <c r="D2121" s="5" t="s">
        <v>27</v>
      </c>
      <c r="E2121" s="5"/>
      <c r="F2121" s="8">
        <v>11.878999999999998</v>
      </c>
      <c r="G2121" s="7" t="s">
        <v>9325</v>
      </c>
    </row>
    <row r="2122" spans="1:7" x14ac:dyDescent="0.25">
      <c r="A2122" s="7">
        <v>2120</v>
      </c>
      <c r="B2122" s="5" t="s">
        <v>6185</v>
      </c>
      <c r="C2122" s="5" t="s">
        <v>36</v>
      </c>
      <c r="D2122" s="5" t="s">
        <v>13</v>
      </c>
      <c r="E2122" s="5"/>
      <c r="F2122" s="8">
        <v>11.878999999999998</v>
      </c>
      <c r="G2122" s="7" t="s">
        <v>9325</v>
      </c>
    </row>
    <row r="2123" spans="1:7" x14ac:dyDescent="0.25">
      <c r="A2123" s="7">
        <v>2121</v>
      </c>
      <c r="B2123" s="5" t="s">
        <v>8032</v>
      </c>
      <c r="C2123" s="5" t="s">
        <v>36</v>
      </c>
      <c r="D2123" s="5" t="s">
        <v>9</v>
      </c>
      <c r="E2123" s="5"/>
      <c r="F2123" s="8">
        <v>11.876999999999999</v>
      </c>
      <c r="G2123" s="7" t="s">
        <v>9325</v>
      </c>
    </row>
    <row r="2124" spans="1:7" x14ac:dyDescent="0.25">
      <c r="A2124" s="7">
        <v>2122</v>
      </c>
      <c r="B2124" s="5" t="s">
        <v>2788</v>
      </c>
      <c r="C2124" s="5" t="s">
        <v>36</v>
      </c>
      <c r="D2124" s="5" t="s">
        <v>66</v>
      </c>
      <c r="E2124" s="5"/>
      <c r="F2124" s="8">
        <v>11.877000000000001</v>
      </c>
      <c r="G2124" s="7" t="s">
        <v>9325</v>
      </c>
    </row>
    <row r="2125" spans="1:7" x14ac:dyDescent="0.25">
      <c r="A2125" s="7">
        <v>2123</v>
      </c>
      <c r="B2125" s="5" t="s">
        <v>6868</v>
      </c>
      <c r="C2125" s="5" t="s">
        <v>36</v>
      </c>
      <c r="D2125" s="5" t="s">
        <v>19</v>
      </c>
      <c r="E2125" s="5"/>
      <c r="F2125" s="8">
        <v>11.877000000000001</v>
      </c>
      <c r="G2125" s="7" t="s">
        <v>9325</v>
      </c>
    </row>
    <row r="2126" spans="1:7" x14ac:dyDescent="0.25">
      <c r="A2126" s="7">
        <v>2124</v>
      </c>
      <c r="B2126" s="5" t="s">
        <v>8355</v>
      </c>
      <c r="C2126" s="5" t="s">
        <v>36</v>
      </c>
      <c r="D2126" s="5" t="s">
        <v>10</v>
      </c>
      <c r="E2126" s="5"/>
      <c r="F2126" s="8">
        <v>11.875999999999999</v>
      </c>
      <c r="G2126" s="7" t="s">
        <v>9325</v>
      </c>
    </row>
    <row r="2127" spans="1:7" x14ac:dyDescent="0.25">
      <c r="A2127" s="7">
        <v>2125</v>
      </c>
      <c r="B2127" s="5" t="s">
        <v>2692</v>
      </c>
      <c r="C2127" s="5" t="s">
        <v>36</v>
      </c>
      <c r="D2127" s="5" t="s">
        <v>66</v>
      </c>
      <c r="E2127" s="5"/>
      <c r="F2127" s="8">
        <v>11.875999999999999</v>
      </c>
      <c r="G2127" s="7" t="s">
        <v>9325</v>
      </c>
    </row>
    <row r="2128" spans="1:7" x14ac:dyDescent="0.25">
      <c r="A2128" s="7">
        <v>2126</v>
      </c>
      <c r="B2128" s="5" t="s">
        <v>1538</v>
      </c>
      <c r="C2128" s="5" t="s">
        <v>36</v>
      </c>
      <c r="D2128" s="5" t="s">
        <v>15</v>
      </c>
      <c r="E2128" s="5"/>
      <c r="F2128" s="8">
        <v>11.873999999999999</v>
      </c>
      <c r="G2128" s="7" t="s">
        <v>9325</v>
      </c>
    </row>
    <row r="2129" spans="1:7" x14ac:dyDescent="0.25">
      <c r="A2129" s="7">
        <v>2127</v>
      </c>
      <c r="B2129" s="5" t="s">
        <v>5436</v>
      </c>
      <c r="C2129" s="5" t="s">
        <v>36</v>
      </c>
      <c r="D2129" s="5" t="s">
        <v>3</v>
      </c>
      <c r="E2129" s="5"/>
      <c r="F2129" s="8">
        <v>11.872999999999999</v>
      </c>
      <c r="G2129" s="7" t="s">
        <v>9325</v>
      </c>
    </row>
    <row r="2130" spans="1:7" x14ac:dyDescent="0.25">
      <c r="A2130" s="7">
        <v>2128</v>
      </c>
      <c r="B2130" s="5" t="s">
        <v>7763</v>
      </c>
      <c r="C2130" s="5" t="s">
        <v>36</v>
      </c>
      <c r="D2130" s="5" t="s">
        <v>9</v>
      </c>
      <c r="E2130" s="5"/>
      <c r="F2130" s="8">
        <v>11.872999999999999</v>
      </c>
      <c r="G2130" s="7" t="s">
        <v>9325</v>
      </c>
    </row>
    <row r="2131" spans="1:7" x14ac:dyDescent="0.25">
      <c r="A2131" s="7">
        <v>2129</v>
      </c>
      <c r="B2131" s="5" t="s">
        <v>7286</v>
      </c>
      <c r="C2131" s="5" t="s">
        <v>36</v>
      </c>
      <c r="D2131" s="5" t="s">
        <v>16</v>
      </c>
      <c r="E2131" s="5"/>
      <c r="F2131" s="8">
        <v>11.872</v>
      </c>
      <c r="G2131" s="7" t="s">
        <v>9325</v>
      </c>
    </row>
    <row r="2132" spans="1:7" x14ac:dyDescent="0.25">
      <c r="A2132" s="7">
        <v>2130</v>
      </c>
      <c r="B2132" s="5" t="s">
        <v>8788</v>
      </c>
      <c r="C2132" s="5" t="s">
        <v>36</v>
      </c>
      <c r="D2132" s="5" t="s">
        <v>26</v>
      </c>
      <c r="E2132" s="5"/>
      <c r="F2132" s="8">
        <v>11.871939999999999</v>
      </c>
      <c r="G2132" s="7" t="s">
        <v>9325</v>
      </c>
    </row>
    <row r="2133" spans="1:7" x14ac:dyDescent="0.25">
      <c r="A2133" s="7">
        <v>2131</v>
      </c>
      <c r="B2133" s="5" t="s">
        <v>7736</v>
      </c>
      <c r="C2133" s="5" t="s">
        <v>36</v>
      </c>
      <c r="D2133" s="5" t="s">
        <v>20</v>
      </c>
      <c r="E2133" s="5"/>
      <c r="F2133" s="8">
        <v>11.870200000000001</v>
      </c>
      <c r="G2133" s="7" t="s">
        <v>9325</v>
      </c>
    </row>
    <row r="2134" spans="1:7" x14ac:dyDescent="0.25">
      <c r="A2134" s="7">
        <v>2132</v>
      </c>
      <c r="B2134" s="5" t="s">
        <v>4406</v>
      </c>
      <c r="C2134" s="5" t="s">
        <v>36</v>
      </c>
      <c r="D2134" s="5" t="s">
        <v>6</v>
      </c>
      <c r="E2134" s="5"/>
      <c r="F2134" s="8">
        <v>11.87</v>
      </c>
      <c r="G2134" s="7" t="s">
        <v>9325</v>
      </c>
    </row>
    <row r="2135" spans="1:7" x14ac:dyDescent="0.25">
      <c r="A2135" s="7">
        <v>2133</v>
      </c>
      <c r="B2135" s="5" t="s">
        <v>8868</v>
      </c>
      <c r="C2135" s="5" t="s">
        <v>36</v>
      </c>
      <c r="D2135" s="5" t="s">
        <v>5</v>
      </c>
      <c r="E2135" s="5"/>
      <c r="F2135" s="8">
        <v>11.87</v>
      </c>
      <c r="G2135" s="7" t="s">
        <v>9325</v>
      </c>
    </row>
    <row r="2136" spans="1:7" x14ac:dyDescent="0.25">
      <c r="A2136" s="7">
        <v>2134</v>
      </c>
      <c r="B2136" s="5" t="s">
        <v>3941</v>
      </c>
      <c r="C2136" s="5" t="s">
        <v>36</v>
      </c>
      <c r="D2136" s="5" t="s">
        <v>3</v>
      </c>
      <c r="E2136" s="5"/>
      <c r="F2136" s="8">
        <v>11.866999999999999</v>
      </c>
      <c r="G2136" s="7" t="s">
        <v>9325</v>
      </c>
    </row>
    <row r="2137" spans="1:7" x14ac:dyDescent="0.25">
      <c r="A2137" s="7">
        <v>2135</v>
      </c>
      <c r="B2137" s="5" t="s">
        <v>8981</v>
      </c>
      <c r="C2137" s="5" t="s">
        <v>36</v>
      </c>
      <c r="D2137" s="5" t="s">
        <v>10</v>
      </c>
      <c r="E2137" s="5"/>
      <c r="F2137" s="8">
        <v>11.866999999999999</v>
      </c>
      <c r="G2137" s="7" t="s">
        <v>9325</v>
      </c>
    </row>
    <row r="2138" spans="1:7" x14ac:dyDescent="0.25">
      <c r="A2138" s="7">
        <v>2136</v>
      </c>
      <c r="B2138" s="5" t="s">
        <v>3744</v>
      </c>
      <c r="C2138" s="5" t="s">
        <v>36</v>
      </c>
      <c r="D2138" s="5" t="s">
        <v>3</v>
      </c>
      <c r="E2138" s="5"/>
      <c r="F2138" s="8">
        <v>11.866</v>
      </c>
      <c r="G2138" s="7" t="s">
        <v>9325</v>
      </c>
    </row>
    <row r="2139" spans="1:7" x14ac:dyDescent="0.25">
      <c r="A2139" s="7">
        <v>2137</v>
      </c>
      <c r="B2139" s="5" t="s">
        <v>1666</v>
      </c>
      <c r="C2139" s="5" t="s">
        <v>36</v>
      </c>
      <c r="D2139" s="5" t="s">
        <v>27</v>
      </c>
      <c r="E2139" s="5"/>
      <c r="F2139" s="8">
        <v>11.866</v>
      </c>
      <c r="G2139" s="7" t="s">
        <v>9325</v>
      </c>
    </row>
    <row r="2140" spans="1:7" x14ac:dyDescent="0.25">
      <c r="A2140" s="7">
        <v>2138</v>
      </c>
      <c r="B2140" s="5" t="s">
        <v>8862</v>
      </c>
      <c r="C2140" s="5" t="s">
        <v>36</v>
      </c>
      <c r="D2140" s="5" t="s">
        <v>5</v>
      </c>
      <c r="E2140" s="5"/>
      <c r="F2140" s="8">
        <v>11.864699999999999</v>
      </c>
      <c r="G2140" s="7" t="s">
        <v>9325</v>
      </c>
    </row>
    <row r="2141" spans="1:7" x14ac:dyDescent="0.25">
      <c r="A2141" s="7">
        <v>2139</v>
      </c>
      <c r="B2141" s="5" t="s">
        <v>5651</v>
      </c>
      <c r="C2141" s="5" t="s">
        <v>36</v>
      </c>
      <c r="D2141" s="5" t="s">
        <v>10</v>
      </c>
      <c r="E2141" s="5"/>
      <c r="F2141" s="8">
        <v>11.864599999999999</v>
      </c>
      <c r="G2141" s="7" t="s">
        <v>9325</v>
      </c>
    </row>
    <row r="2142" spans="1:7" x14ac:dyDescent="0.25">
      <c r="A2142" s="7">
        <v>2140</v>
      </c>
      <c r="B2142" s="5" t="s">
        <v>715</v>
      </c>
      <c r="C2142" s="5" t="s">
        <v>36</v>
      </c>
      <c r="D2142" s="5" t="s">
        <v>19</v>
      </c>
      <c r="E2142" s="5"/>
      <c r="F2142" s="8">
        <v>11.863999999999999</v>
      </c>
      <c r="G2142" s="7" t="s">
        <v>9325</v>
      </c>
    </row>
    <row r="2143" spans="1:7" x14ac:dyDescent="0.25">
      <c r="A2143" s="7">
        <v>2141</v>
      </c>
      <c r="B2143" s="5" t="s">
        <v>5734</v>
      </c>
      <c r="C2143" s="5" t="s">
        <v>36</v>
      </c>
      <c r="D2143" s="5" t="s">
        <v>10</v>
      </c>
      <c r="E2143" s="5"/>
      <c r="F2143" s="8">
        <v>11.863</v>
      </c>
      <c r="G2143" s="7" t="s">
        <v>9325</v>
      </c>
    </row>
    <row r="2144" spans="1:7" x14ac:dyDescent="0.25">
      <c r="A2144" s="7">
        <v>2142</v>
      </c>
      <c r="B2144" s="5" t="s">
        <v>2573</v>
      </c>
      <c r="C2144" s="5" t="s">
        <v>36</v>
      </c>
      <c r="D2144" s="5" t="s">
        <v>66</v>
      </c>
      <c r="E2144" s="5"/>
      <c r="F2144" s="8">
        <v>11.863</v>
      </c>
      <c r="G2144" s="7" t="s">
        <v>9325</v>
      </c>
    </row>
    <row r="2145" spans="1:7" x14ac:dyDescent="0.25">
      <c r="A2145" s="7">
        <v>2143</v>
      </c>
      <c r="B2145" s="5" t="s">
        <v>7751</v>
      </c>
      <c r="C2145" s="5" t="s">
        <v>36</v>
      </c>
      <c r="D2145" s="5" t="s">
        <v>30</v>
      </c>
      <c r="E2145" s="5"/>
      <c r="F2145" s="8">
        <v>11.86281</v>
      </c>
      <c r="G2145" s="7" t="s">
        <v>9325</v>
      </c>
    </row>
    <row r="2146" spans="1:7" x14ac:dyDescent="0.25">
      <c r="A2146" s="7">
        <v>2144</v>
      </c>
      <c r="B2146" s="5" t="s">
        <v>1921</v>
      </c>
      <c r="C2146" s="5" t="s">
        <v>36</v>
      </c>
      <c r="D2146" s="5" t="s">
        <v>25</v>
      </c>
      <c r="E2146" s="5"/>
      <c r="F2146" s="8">
        <v>11.861999999999998</v>
      </c>
      <c r="G2146" s="7" t="s">
        <v>9325</v>
      </c>
    </row>
    <row r="2147" spans="1:7" x14ac:dyDescent="0.25">
      <c r="A2147" s="7">
        <v>2145</v>
      </c>
      <c r="B2147" s="5" t="s">
        <v>1965</v>
      </c>
      <c r="C2147" s="5" t="s">
        <v>36</v>
      </c>
      <c r="D2147" s="5" t="s">
        <v>25</v>
      </c>
      <c r="E2147" s="5"/>
      <c r="F2147" s="8">
        <v>11.861999999999998</v>
      </c>
      <c r="G2147" s="7" t="s">
        <v>9325</v>
      </c>
    </row>
    <row r="2148" spans="1:7" x14ac:dyDescent="0.25">
      <c r="A2148" s="7">
        <v>2146</v>
      </c>
      <c r="B2148" s="5" t="s">
        <v>8272</v>
      </c>
      <c r="C2148" s="5" t="s">
        <v>36</v>
      </c>
      <c r="D2148" s="5" t="s">
        <v>107</v>
      </c>
      <c r="E2148" s="5"/>
      <c r="F2148" s="8">
        <v>11.860999999999999</v>
      </c>
      <c r="G2148" s="7" t="s">
        <v>9325</v>
      </c>
    </row>
    <row r="2149" spans="1:7" x14ac:dyDescent="0.25">
      <c r="A2149" s="7">
        <v>2147</v>
      </c>
      <c r="B2149" s="5" t="s">
        <v>5086</v>
      </c>
      <c r="C2149" s="5" t="s">
        <v>36</v>
      </c>
      <c r="D2149" s="5" t="s">
        <v>13</v>
      </c>
      <c r="E2149" s="5"/>
      <c r="F2149" s="8">
        <v>11.860999999999999</v>
      </c>
      <c r="G2149" s="7" t="s">
        <v>9325</v>
      </c>
    </row>
    <row r="2150" spans="1:7" x14ac:dyDescent="0.25">
      <c r="A2150" s="7">
        <v>2148</v>
      </c>
      <c r="B2150" s="5" t="s">
        <v>6980</v>
      </c>
      <c r="C2150" s="5" t="s">
        <v>36</v>
      </c>
      <c r="D2150" s="5" t="s">
        <v>9</v>
      </c>
      <c r="E2150" s="5"/>
      <c r="F2150" s="8">
        <v>11.86</v>
      </c>
      <c r="G2150" s="7" t="s">
        <v>9325</v>
      </c>
    </row>
    <row r="2151" spans="1:7" x14ac:dyDescent="0.25">
      <c r="A2151" s="7">
        <v>2149</v>
      </c>
      <c r="B2151" s="5" t="s">
        <v>1365</v>
      </c>
      <c r="C2151" s="5" t="s">
        <v>36</v>
      </c>
      <c r="D2151" s="5" t="s">
        <v>19</v>
      </c>
      <c r="E2151" s="5"/>
      <c r="F2151" s="8">
        <v>11.858999999999998</v>
      </c>
      <c r="G2151" s="7" t="s">
        <v>9325</v>
      </c>
    </row>
    <row r="2152" spans="1:7" x14ac:dyDescent="0.25">
      <c r="A2152" s="7">
        <v>2150</v>
      </c>
      <c r="B2152" s="5" t="s">
        <v>6950</v>
      </c>
      <c r="C2152" s="5" t="s">
        <v>36</v>
      </c>
      <c r="D2152" s="5" t="s">
        <v>7</v>
      </c>
      <c r="E2152" s="5"/>
      <c r="F2152" s="8">
        <v>11.858659999999999</v>
      </c>
      <c r="G2152" s="7" t="s">
        <v>9325</v>
      </c>
    </row>
    <row r="2153" spans="1:7" x14ac:dyDescent="0.25">
      <c r="A2153" s="7">
        <v>2151</v>
      </c>
      <c r="B2153" s="5" t="s">
        <v>5360</v>
      </c>
      <c r="C2153" s="5" t="s">
        <v>36</v>
      </c>
      <c r="D2153" s="5" t="s">
        <v>3</v>
      </c>
      <c r="E2153" s="5"/>
      <c r="F2153" s="8">
        <v>11.857999999999999</v>
      </c>
      <c r="G2153" s="7" t="s">
        <v>9325</v>
      </c>
    </row>
    <row r="2154" spans="1:7" x14ac:dyDescent="0.25">
      <c r="A2154" s="7">
        <v>2152</v>
      </c>
      <c r="B2154" s="5" t="s">
        <v>6654</v>
      </c>
      <c r="C2154" s="5" t="s">
        <v>36</v>
      </c>
      <c r="D2154" s="5" t="s">
        <v>13</v>
      </c>
      <c r="E2154" s="5"/>
      <c r="F2154" s="8">
        <v>11.857999999999999</v>
      </c>
      <c r="G2154" s="7" t="s">
        <v>9325</v>
      </c>
    </row>
    <row r="2155" spans="1:7" x14ac:dyDescent="0.25">
      <c r="A2155" s="7">
        <v>2153</v>
      </c>
      <c r="B2155" s="5" t="s">
        <v>8277</v>
      </c>
      <c r="C2155" s="5" t="s">
        <v>36</v>
      </c>
      <c r="D2155" s="5" t="s">
        <v>4</v>
      </c>
      <c r="E2155" s="5"/>
      <c r="F2155" s="8">
        <v>11.857999999999999</v>
      </c>
      <c r="G2155" s="7" t="s">
        <v>9325</v>
      </c>
    </row>
    <row r="2156" spans="1:7" x14ac:dyDescent="0.25">
      <c r="A2156" s="7">
        <v>2154</v>
      </c>
      <c r="B2156" s="5" t="s">
        <v>7335</v>
      </c>
      <c r="C2156" s="5" t="s">
        <v>36</v>
      </c>
      <c r="D2156" s="5" t="s">
        <v>10</v>
      </c>
      <c r="E2156" s="5"/>
      <c r="F2156" s="8">
        <v>11.857999999999999</v>
      </c>
      <c r="G2156" s="7" t="s">
        <v>9325</v>
      </c>
    </row>
    <row r="2157" spans="1:7" x14ac:dyDescent="0.25">
      <c r="A2157" s="7">
        <v>2155</v>
      </c>
      <c r="B2157" s="5" t="s">
        <v>5642</v>
      </c>
      <c r="C2157" s="5" t="s">
        <v>36</v>
      </c>
      <c r="D2157" s="5" t="s">
        <v>10</v>
      </c>
      <c r="E2157" s="5"/>
      <c r="F2157" s="8">
        <v>11.8569</v>
      </c>
      <c r="G2157" s="7" t="s">
        <v>9325</v>
      </c>
    </row>
    <row r="2158" spans="1:7" x14ac:dyDescent="0.25">
      <c r="A2158" s="7">
        <v>2156</v>
      </c>
      <c r="B2158" s="5" t="s">
        <v>8266</v>
      </c>
      <c r="C2158" s="5" t="s">
        <v>36</v>
      </c>
      <c r="D2158" s="5" t="s">
        <v>7</v>
      </c>
      <c r="E2158" s="5"/>
      <c r="F2158" s="8">
        <v>11.856829999999999</v>
      </c>
      <c r="G2158" s="7" t="s">
        <v>9325</v>
      </c>
    </row>
    <row r="2159" spans="1:7" x14ac:dyDescent="0.25">
      <c r="A2159" s="7">
        <v>2157</v>
      </c>
      <c r="B2159" s="5" t="s">
        <v>1460</v>
      </c>
      <c r="C2159" s="5" t="s">
        <v>36</v>
      </c>
      <c r="D2159" s="5" t="s">
        <v>27</v>
      </c>
      <c r="E2159" s="5"/>
      <c r="F2159" s="8">
        <v>11.854999999999999</v>
      </c>
      <c r="G2159" s="7" t="s">
        <v>9325</v>
      </c>
    </row>
    <row r="2160" spans="1:7" x14ac:dyDescent="0.25">
      <c r="A2160" s="7">
        <v>2158</v>
      </c>
      <c r="B2160" s="5" t="s">
        <v>8460</v>
      </c>
      <c r="C2160" s="5" t="s">
        <v>36</v>
      </c>
      <c r="D2160" s="5" t="s">
        <v>107</v>
      </c>
      <c r="E2160" s="5"/>
      <c r="F2160" s="8">
        <v>11.854999999999999</v>
      </c>
      <c r="G2160" s="7" t="s">
        <v>9325</v>
      </c>
    </row>
    <row r="2161" spans="1:7" x14ac:dyDescent="0.25">
      <c r="A2161" s="7">
        <v>2159</v>
      </c>
      <c r="B2161" s="5" t="s">
        <v>8598</v>
      </c>
      <c r="C2161" s="5" t="s">
        <v>36</v>
      </c>
      <c r="D2161" s="5" t="s">
        <v>107</v>
      </c>
      <c r="E2161" s="5"/>
      <c r="F2161" s="8">
        <v>11.854999999999999</v>
      </c>
      <c r="G2161" s="7" t="s">
        <v>9325</v>
      </c>
    </row>
    <row r="2162" spans="1:7" x14ac:dyDescent="0.25">
      <c r="A2162" s="7">
        <v>2160</v>
      </c>
      <c r="B2162" s="5" t="s">
        <v>8039</v>
      </c>
      <c r="C2162" s="5" t="s">
        <v>36</v>
      </c>
      <c r="D2162" s="5" t="s">
        <v>9</v>
      </c>
      <c r="E2162" s="5"/>
      <c r="F2162" s="8">
        <v>11.853999999999999</v>
      </c>
      <c r="G2162" s="7" t="s">
        <v>9325</v>
      </c>
    </row>
    <row r="2163" spans="1:7" x14ac:dyDescent="0.25">
      <c r="A2163" s="7">
        <v>2161</v>
      </c>
      <c r="B2163" s="5" t="s">
        <v>8765</v>
      </c>
      <c r="C2163" s="5" t="s">
        <v>36</v>
      </c>
      <c r="D2163" s="5" t="s">
        <v>26</v>
      </c>
      <c r="E2163" s="5"/>
      <c r="F2163" s="8">
        <v>11.85314</v>
      </c>
      <c r="G2163" s="7" t="s">
        <v>9325</v>
      </c>
    </row>
    <row r="2164" spans="1:7" x14ac:dyDescent="0.25">
      <c r="A2164" s="7">
        <v>2162</v>
      </c>
      <c r="B2164" s="5" t="s">
        <v>3938</v>
      </c>
      <c r="C2164" s="5" t="s">
        <v>36</v>
      </c>
      <c r="D2164" s="5" t="s">
        <v>3</v>
      </c>
      <c r="E2164" s="5"/>
      <c r="F2164" s="8">
        <v>11.852</v>
      </c>
      <c r="G2164" s="7" t="s">
        <v>9325</v>
      </c>
    </row>
    <row r="2165" spans="1:7" x14ac:dyDescent="0.25">
      <c r="A2165" s="7">
        <v>2163</v>
      </c>
      <c r="B2165" s="5" t="s">
        <v>5498</v>
      </c>
      <c r="C2165" s="5" t="s">
        <v>36</v>
      </c>
      <c r="D2165" s="5" t="s">
        <v>13</v>
      </c>
      <c r="E2165" s="5"/>
      <c r="F2165" s="8">
        <v>11.852</v>
      </c>
      <c r="G2165" s="7" t="s">
        <v>9325</v>
      </c>
    </row>
    <row r="2166" spans="1:7" x14ac:dyDescent="0.25">
      <c r="A2166" s="7">
        <v>2164</v>
      </c>
      <c r="B2166" s="5" t="s">
        <v>5406</v>
      </c>
      <c r="C2166" s="5" t="s">
        <v>36</v>
      </c>
      <c r="D2166" s="5" t="s">
        <v>31</v>
      </c>
      <c r="E2166" s="5"/>
      <c r="F2166" s="8">
        <v>11.852</v>
      </c>
      <c r="G2166" s="7" t="s">
        <v>9325</v>
      </c>
    </row>
    <row r="2167" spans="1:7" x14ac:dyDescent="0.25">
      <c r="A2167" s="7">
        <v>2165</v>
      </c>
      <c r="B2167" s="5" t="s">
        <v>4395</v>
      </c>
      <c r="C2167" s="5" t="s">
        <v>36</v>
      </c>
      <c r="D2167" s="5" t="s">
        <v>6</v>
      </c>
      <c r="E2167" s="5"/>
      <c r="F2167" s="8">
        <v>11.852</v>
      </c>
      <c r="G2167" s="7" t="s">
        <v>9325</v>
      </c>
    </row>
    <row r="2168" spans="1:7" x14ac:dyDescent="0.25">
      <c r="A2168" s="7">
        <v>2166</v>
      </c>
      <c r="B2168" s="5" t="s">
        <v>1558</v>
      </c>
      <c r="C2168" s="5" t="s">
        <v>36</v>
      </c>
      <c r="D2168" s="5" t="s">
        <v>22</v>
      </c>
      <c r="E2168" s="5"/>
      <c r="F2168" s="8">
        <v>11.851699999999999</v>
      </c>
      <c r="G2168" s="7" t="s">
        <v>9325</v>
      </c>
    </row>
    <row r="2169" spans="1:7" x14ac:dyDescent="0.25">
      <c r="A2169" s="7">
        <v>2167</v>
      </c>
      <c r="B2169" s="5" t="s">
        <v>5568</v>
      </c>
      <c r="C2169" s="5" t="s">
        <v>36</v>
      </c>
      <c r="D2169" s="5" t="s">
        <v>10</v>
      </c>
      <c r="E2169" s="5"/>
      <c r="F2169" s="8">
        <v>11.851199999999999</v>
      </c>
      <c r="G2169" s="7" t="s">
        <v>9325</v>
      </c>
    </row>
    <row r="2170" spans="1:7" x14ac:dyDescent="0.25">
      <c r="A2170" s="7">
        <v>2168</v>
      </c>
      <c r="B2170" s="5" t="s">
        <v>2846</v>
      </c>
      <c r="C2170" s="5" t="s">
        <v>36</v>
      </c>
      <c r="D2170" s="5" t="s">
        <v>66</v>
      </c>
      <c r="E2170" s="5"/>
      <c r="F2170" s="8">
        <v>11.85</v>
      </c>
      <c r="G2170" s="7" t="s">
        <v>9325</v>
      </c>
    </row>
    <row r="2171" spans="1:7" x14ac:dyDescent="0.25">
      <c r="A2171" s="7">
        <v>2169</v>
      </c>
      <c r="B2171" s="5" t="s">
        <v>7695</v>
      </c>
      <c r="C2171" s="5" t="s">
        <v>36</v>
      </c>
      <c r="D2171" s="5" t="s">
        <v>7</v>
      </c>
      <c r="E2171" s="5"/>
      <c r="F2171" s="8">
        <v>11.85</v>
      </c>
      <c r="G2171" s="7" t="s">
        <v>9325</v>
      </c>
    </row>
    <row r="2172" spans="1:7" x14ac:dyDescent="0.25">
      <c r="A2172" s="7">
        <v>2170</v>
      </c>
      <c r="B2172" s="5" t="s">
        <v>9279</v>
      </c>
      <c r="C2172" s="5" t="s">
        <v>36</v>
      </c>
      <c r="D2172" s="5" t="s">
        <v>19</v>
      </c>
      <c r="E2172" s="5"/>
      <c r="F2172" s="8">
        <v>11.846</v>
      </c>
      <c r="G2172" s="7" t="s">
        <v>9325</v>
      </c>
    </row>
    <row r="2173" spans="1:7" x14ac:dyDescent="0.25">
      <c r="A2173" s="7">
        <v>2171</v>
      </c>
      <c r="B2173" s="5" t="s">
        <v>5671</v>
      </c>
      <c r="C2173" s="5" t="s">
        <v>36</v>
      </c>
      <c r="D2173" s="5" t="s">
        <v>10</v>
      </c>
      <c r="E2173" s="5"/>
      <c r="F2173" s="8">
        <v>11.844999999999999</v>
      </c>
      <c r="G2173" s="7" t="s">
        <v>9325</v>
      </c>
    </row>
    <row r="2174" spans="1:7" x14ac:dyDescent="0.25">
      <c r="A2174" s="7">
        <v>2172</v>
      </c>
      <c r="B2174" s="5" t="s">
        <v>2177</v>
      </c>
      <c r="C2174" s="5" t="s">
        <v>36</v>
      </c>
      <c r="D2174" s="5" t="s">
        <v>20</v>
      </c>
      <c r="E2174" s="5"/>
      <c r="F2174" s="8">
        <v>11.843999999999999</v>
      </c>
      <c r="G2174" s="7" t="s">
        <v>9325</v>
      </c>
    </row>
    <row r="2175" spans="1:7" x14ac:dyDescent="0.25">
      <c r="A2175" s="7">
        <v>2173</v>
      </c>
      <c r="B2175" s="5" t="s">
        <v>7615</v>
      </c>
      <c r="C2175" s="5" t="s">
        <v>36</v>
      </c>
      <c r="D2175" s="5" t="s">
        <v>7</v>
      </c>
      <c r="E2175" s="5"/>
      <c r="F2175" s="8">
        <v>11.843</v>
      </c>
      <c r="G2175" s="7" t="s">
        <v>9325</v>
      </c>
    </row>
    <row r="2176" spans="1:7" x14ac:dyDescent="0.25">
      <c r="A2176" s="7">
        <v>2174</v>
      </c>
      <c r="B2176" s="5" t="s">
        <v>9147</v>
      </c>
      <c r="C2176" s="5" t="s">
        <v>36</v>
      </c>
      <c r="D2176" s="5" t="s">
        <v>11</v>
      </c>
      <c r="E2176" s="5"/>
      <c r="F2176" s="8">
        <v>11.843</v>
      </c>
      <c r="G2176" s="7" t="s">
        <v>9325</v>
      </c>
    </row>
    <row r="2177" spans="1:7" x14ac:dyDescent="0.25">
      <c r="A2177" s="7">
        <v>2175</v>
      </c>
      <c r="B2177" s="5" t="s">
        <v>4432</v>
      </c>
      <c r="C2177" s="5" t="s">
        <v>36</v>
      </c>
      <c r="D2177" s="5" t="s">
        <v>6</v>
      </c>
      <c r="E2177" s="5"/>
      <c r="F2177" s="8">
        <v>11.843</v>
      </c>
      <c r="G2177" s="7" t="s">
        <v>9325</v>
      </c>
    </row>
    <row r="2178" spans="1:7" x14ac:dyDescent="0.25">
      <c r="A2178" s="7">
        <v>2176</v>
      </c>
      <c r="B2178" s="5" t="s">
        <v>7483</v>
      </c>
      <c r="C2178" s="5" t="s">
        <v>36</v>
      </c>
      <c r="D2178" s="5" t="s">
        <v>10</v>
      </c>
      <c r="E2178" s="5"/>
      <c r="F2178" s="8">
        <v>11.843</v>
      </c>
      <c r="G2178" s="7" t="s">
        <v>9325</v>
      </c>
    </row>
    <row r="2179" spans="1:7" x14ac:dyDescent="0.25">
      <c r="A2179" s="7">
        <v>2177</v>
      </c>
      <c r="B2179" s="5" t="s">
        <v>8066</v>
      </c>
      <c r="C2179" s="5" t="s">
        <v>36</v>
      </c>
      <c r="D2179" s="5" t="s">
        <v>18</v>
      </c>
      <c r="E2179" s="5"/>
      <c r="F2179" s="8">
        <v>11.843</v>
      </c>
      <c r="G2179" s="7" t="s">
        <v>9325</v>
      </c>
    </row>
    <row r="2180" spans="1:7" x14ac:dyDescent="0.25">
      <c r="A2180" s="7">
        <v>2178</v>
      </c>
      <c r="B2180" s="5" t="s">
        <v>6555</v>
      </c>
      <c r="C2180" s="5" t="s">
        <v>36</v>
      </c>
      <c r="D2180" s="5" t="s">
        <v>9</v>
      </c>
      <c r="E2180" s="5"/>
      <c r="F2180" s="8">
        <v>11.840999999999999</v>
      </c>
      <c r="G2180" s="7" t="s">
        <v>9325</v>
      </c>
    </row>
    <row r="2181" spans="1:7" x14ac:dyDescent="0.25">
      <c r="A2181" s="7">
        <v>2179</v>
      </c>
      <c r="B2181" s="5" t="s">
        <v>9269</v>
      </c>
      <c r="C2181" s="5" t="s">
        <v>36</v>
      </c>
      <c r="D2181" s="5" t="s">
        <v>11</v>
      </c>
      <c r="E2181" s="5"/>
      <c r="F2181" s="8">
        <v>11.84</v>
      </c>
      <c r="G2181" s="7" t="s">
        <v>9325</v>
      </c>
    </row>
    <row r="2182" spans="1:7" x14ac:dyDescent="0.25">
      <c r="A2182" s="7">
        <v>2180</v>
      </c>
      <c r="B2182" s="5" t="s">
        <v>5639</v>
      </c>
      <c r="C2182" s="5" t="s">
        <v>36</v>
      </c>
      <c r="D2182" s="5" t="s">
        <v>10</v>
      </c>
      <c r="E2182" s="5"/>
      <c r="F2182" s="8">
        <v>11.837</v>
      </c>
      <c r="G2182" s="7" t="s">
        <v>9325</v>
      </c>
    </row>
    <row r="2183" spans="1:7" x14ac:dyDescent="0.25">
      <c r="A2183" s="7">
        <v>2181</v>
      </c>
      <c r="B2183" s="5" t="s">
        <v>8420</v>
      </c>
      <c r="C2183" s="5" t="s">
        <v>36</v>
      </c>
      <c r="D2183" s="5" t="s">
        <v>107</v>
      </c>
      <c r="E2183" s="5"/>
      <c r="F2183" s="8">
        <v>11.837</v>
      </c>
      <c r="G2183" s="7" t="s">
        <v>9325</v>
      </c>
    </row>
    <row r="2184" spans="1:7" x14ac:dyDescent="0.25">
      <c r="A2184" s="7">
        <v>2182</v>
      </c>
      <c r="B2184" s="5" t="s">
        <v>5029</v>
      </c>
      <c r="C2184" s="5" t="s">
        <v>36</v>
      </c>
      <c r="D2184" s="5" t="s">
        <v>28</v>
      </c>
      <c r="E2184" s="5"/>
      <c r="F2184" s="8">
        <v>11.836399999999999</v>
      </c>
      <c r="G2184" s="7" t="s">
        <v>9325</v>
      </c>
    </row>
    <row r="2185" spans="1:7" x14ac:dyDescent="0.25">
      <c r="A2185" s="7">
        <v>2183</v>
      </c>
      <c r="B2185" s="5" t="s">
        <v>8762</v>
      </c>
      <c r="C2185" s="5" t="s">
        <v>36</v>
      </c>
      <c r="D2185" s="5" t="s">
        <v>10</v>
      </c>
      <c r="E2185" s="5"/>
      <c r="F2185" s="8">
        <v>11.834499999999998</v>
      </c>
      <c r="G2185" s="7" t="s">
        <v>9325</v>
      </c>
    </row>
    <row r="2186" spans="1:7" x14ac:dyDescent="0.25">
      <c r="A2186" s="7">
        <v>2184</v>
      </c>
      <c r="B2186" s="5" t="s">
        <v>7541</v>
      </c>
      <c r="C2186" s="5" t="s">
        <v>36</v>
      </c>
      <c r="D2186" s="5" t="s">
        <v>3</v>
      </c>
      <c r="E2186" s="5"/>
      <c r="F2186" s="8">
        <v>11.834</v>
      </c>
      <c r="G2186" s="7" t="s">
        <v>9325</v>
      </c>
    </row>
    <row r="2187" spans="1:7" x14ac:dyDescent="0.25">
      <c r="A2187" s="7">
        <v>2185</v>
      </c>
      <c r="B2187" s="5" t="s">
        <v>5044</v>
      </c>
      <c r="C2187" s="5" t="s">
        <v>36</v>
      </c>
      <c r="D2187" s="5" t="s">
        <v>13</v>
      </c>
      <c r="E2187" s="5"/>
      <c r="F2187" s="8">
        <v>11.832999999999998</v>
      </c>
      <c r="G2187" s="7" t="s">
        <v>9325</v>
      </c>
    </row>
    <row r="2188" spans="1:7" x14ac:dyDescent="0.25">
      <c r="A2188" s="7">
        <v>2186</v>
      </c>
      <c r="B2188" s="5" t="s">
        <v>9129</v>
      </c>
      <c r="C2188" s="5" t="s">
        <v>36</v>
      </c>
      <c r="D2188" s="5" t="s">
        <v>4</v>
      </c>
      <c r="E2188" s="5"/>
      <c r="F2188" s="8">
        <v>11.831</v>
      </c>
      <c r="G2188" s="7" t="s">
        <v>9325</v>
      </c>
    </row>
    <row r="2189" spans="1:7" x14ac:dyDescent="0.25">
      <c r="A2189" s="7">
        <v>2187</v>
      </c>
      <c r="B2189" s="5" t="s">
        <v>9152</v>
      </c>
      <c r="C2189" s="5" t="s">
        <v>36</v>
      </c>
      <c r="D2189" s="5" t="s">
        <v>10</v>
      </c>
      <c r="E2189" s="5"/>
      <c r="F2189" s="8">
        <v>11.830399999999999</v>
      </c>
      <c r="G2189" s="7" t="s">
        <v>9325</v>
      </c>
    </row>
    <row r="2190" spans="1:7" x14ac:dyDescent="0.25">
      <c r="A2190" s="7">
        <v>2188</v>
      </c>
      <c r="B2190" s="5" t="s">
        <v>1106</v>
      </c>
      <c r="C2190" s="5" t="s">
        <v>36</v>
      </c>
      <c r="D2190" s="5" t="s">
        <v>19</v>
      </c>
      <c r="E2190" s="5"/>
      <c r="F2190" s="8">
        <v>11.829099999999999</v>
      </c>
      <c r="G2190" s="7" t="s">
        <v>9325</v>
      </c>
    </row>
    <row r="2191" spans="1:7" x14ac:dyDescent="0.25">
      <c r="A2191" s="7">
        <v>2189</v>
      </c>
      <c r="B2191" s="5" t="s">
        <v>1571</v>
      </c>
      <c r="C2191" s="5" t="s">
        <v>36</v>
      </c>
      <c r="D2191" s="5" t="s">
        <v>2</v>
      </c>
      <c r="E2191" s="5"/>
      <c r="F2191" s="8">
        <v>11.82863</v>
      </c>
      <c r="G2191" s="7" t="s">
        <v>9325</v>
      </c>
    </row>
    <row r="2192" spans="1:7" x14ac:dyDescent="0.25">
      <c r="A2192" s="7">
        <v>2190</v>
      </c>
      <c r="B2192" s="5" t="s">
        <v>6712</v>
      </c>
      <c r="C2192" s="5" t="s">
        <v>36</v>
      </c>
      <c r="D2192" s="5" t="s">
        <v>13</v>
      </c>
      <c r="E2192" s="5"/>
      <c r="F2192" s="8">
        <v>11.827999999999999</v>
      </c>
      <c r="G2192" s="7" t="s">
        <v>9325</v>
      </c>
    </row>
    <row r="2193" spans="1:7" x14ac:dyDescent="0.25">
      <c r="A2193" s="7">
        <v>2191</v>
      </c>
      <c r="B2193" s="5" t="s">
        <v>8557</v>
      </c>
      <c r="C2193" s="5" t="s">
        <v>36</v>
      </c>
      <c r="D2193" s="5" t="s">
        <v>22</v>
      </c>
      <c r="E2193" s="5"/>
      <c r="F2193" s="8">
        <v>11.827999999999999</v>
      </c>
      <c r="G2193" s="7" t="s">
        <v>9325</v>
      </c>
    </row>
    <row r="2194" spans="1:7" x14ac:dyDescent="0.25">
      <c r="A2194" s="7">
        <v>2192</v>
      </c>
      <c r="B2194" s="5" t="s">
        <v>1884</v>
      </c>
      <c r="C2194" s="5" t="s">
        <v>36</v>
      </c>
      <c r="D2194" s="5" t="s">
        <v>25</v>
      </c>
      <c r="E2194" s="5"/>
      <c r="F2194" s="8">
        <v>11.826000000000001</v>
      </c>
      <c r="G2194" s="7" t="s">
        <v>9325</v>
      </c>
    </row>
    <row r="2195" spans="1:7" x14ac:dyDescent="0.25">
      <c r="A2195" s="7">
        <v>2193</v>
      </c>
      <c r="B2195" s="5" t="s">
        <v>7886</v>
      </c>
      <c r="C2195" s="5" t="s">
        <v>36</v>
      </c>
      <c r="D2195" s="5" t="s">
        <v>19</v>
      </c>
      <c r="E2195" s="5"/>
      <c r="F2195" s="8">
        <v>11.824999999999999</v>
      </c>
      <c r="G2195" s="7" t="s">
        <v>9325</v>
      </c>
    </row>
    <row r="2196" spans="1:7" x14ac:dyDescent="0.25">
      <c r="A2196" s="7">
        <v>2194</v>
      </c>
      <c r="B2196" s="5" t="s">
        <v>7757</v>
      </c>
      <c r="C2196" s="5" t="s">
        <v>36</v>
      </c>
      <c r="D2196" s="5" t="s">
        <v>19</v>
      </c>
      <c r="E2196" s="5"/>
      <c r="F2196" s="8">
        <v>11.824999999999999</v>
      </c>
      <c r="G2196" s="7" t="s">
        <v>9325</v>
      </c>
    </row>
    <row r="2197" spans="1:7" x14ac:dyDescent="0.25">
      <c r="A2197" s="7">
        <v>2195</v>
      </c>
      <c r="B2197" s="5" t="s">
        <v>5189</v>
      </c>
      <c r="C2197" s="5" t="s">
        <v>36</v>
      </c>
      <c r="D2197" s="5" t="s">
        <v>9</v>
      </c>
      <c r="E2197" s="5"/>
      <c r="F2197" s="8">
        <v>11.824</v>
      </c>
      <c r="G2197" s="7" t="s">
        <v>9325</v>
      </c>
    </row>
    <row r="2198" spans="1:7" x14ac:dyDescent="0.25">
      <c r="A2198" s="7">
        <v>2196</v>
      </c>
      <c r="B2198" s="5" t="s">
        <v>8611</v>
      </c>
      <c r="C2198" s="5" t="s">
        <v>36</v>
      </c>
      <c r="D2198" s="5" t="s">
        <v>19</v>
      </c>
      <c r="E2198" s="5"/>
      <c r="F2198" s="8">
        <v>11.821999999999999</v>
      </c>
      <c r="G2198" s="7" t="s">
        <v>9325</v>
      </c>
    </row>
    <row r="2199" spans="1:7" x14ac:dyDescent="0.25">
      <c r="A2199" s="7">
        <v>2197</v>
      </c>
      <c r="B2199" s="5" t="s">
        <v>8154</v>
      </c>
      <c r="C2199" s="5" t="s">
        <v>36</v>
      </c>
      <c r="D2199" s="5" t="s">
        <v>18</v>
      </c>
      <c r="E2199" s="5"/>
      <c r="F2199" s="8">
        <v>11.820999999999998</v>
      </c>
      <c r="G2199" s="7" t="s">
        <v>9325</v>
      </c>
    </row>
    <row r="2200" spans="1:7" x14ac:dyDescent="0.25">
      <c r="A2200" s="7">
        <v>2198</v>
      </c>
      <c r="B2200" s="5" t="s">
        <v>7795</v>
      </c>
      <c r="C2200" s="5" t="s">
        <v>36</v>
      </c>
      <c r="D2200" s="5" t="s">
        <v>22</v>
      </c>
      <c r="E2200" s="5"/>
      <c r="F2200" s="8">
        <v>11.818999999999999</v>
      </c>
      <c r="G2200" s="7" t="s">
        <v>9325</v>
      </c>
    </row>
    <row r="2201" spans="1:7" x14ac:dyDescent="0.25">
      <c r="A2201" s="7">
        <v>2199</v>
      </c>
      <c r="B2201" s="5" t="s">
        <v>355</v>
      </c>
      <c r="C2201" s="5" t="s">
        <v>36</v>
      </c>
      <c r="D2201" s="5" t="s">
        <v>9</v>
      </c>
      <c r="E2201" s="5"/>
      <c r="F2201" s="8">
        <v>11.818999999999999</v>
      </c>
      <c r="G2201" s="7" t="s">
        <v>9325</v>
      </c>
    </row>
    <row r="2202" spans="1:7" x14ac:dyDescent="0.25">
      <c r="A2202" s="7">
        <v>2200</v>
      </c>
      <c r="B2202" s="5" t="s">
        <v>7523</v>
      </c>
      <c r="C2202" s="5" t="s">
        <v>36</v>
      </c>
      <c r="D2202" s="5" t="s">
        <v>10</v>
      </c>
      <c r="E2202" s="5"/>
      <c r="F2202" s="8">
        <v>11.818299999999999</v>
      </c>
      <c r="G2202" s="7" t="s">
        <v>9325</v>
      </c>
    </row>
    <row r="2203" spans="1:7" x14ac:dyDescent="0.25">
      <c r="A2203" s="7">
        <v>2201</v>
      </c>
      <c r="B2203" s="5" t="s">
        <v>2705</v>
      </c>
      <c r="C2203" s="5" t="s">
        <v>36</v>
      </c>
      <c r="D2203" s="5" t="s">
        <v>66</v>
      </c>
      <c r="E2203" s="5"/>
      <c r="F2203" s="8">
        <v>11.817</v>
      </c>
      <c r="G2203" s="7" t="s">
        <v>9325</v>
      </c>
    </row>
    <row r="2204" spans="1:7" x14ac:dyDescent="0.25">
      <c r="A2204" s="7">
        <v>2202</v>
      </c>
      <c r="B2204" s="5" t="s">
        <v>8861</v>
      </c>
      <c r="C2204" s="5" t="s">
        <v>36</v>
      </c>
      <c r="D2204" s="5" t="s">
        <v>5</v>
      </c>
      <c r="E2204" s="5"/>
      <c r="F2204" s="8">
        <v>11.8165</v>
      </c>
      <c r="G2204" s="7" t="s">
        <v>9325</v>
      </c>
    </row>
    <row r="2205" spans="1:7" x14ac:dyDescent="0.25">
      <c r="A2205" s="7">
        <v>2203</v>
      </c>
      <c r="B2205" s="5" t="s">
        <v>5433</v>
      </c>
      <c r="C2205" s="5" t="s">
        <v>36</v>
      </c>
      <c r="D2205" s="5" t="s">
        <v>3</v>
      </c>
      <c r="E2205" s="5"/>
      <c r="F2205" s="8">
        <v>11.815999999999999</v>
      </c>
      <c r="G2205" s="7" t="s">
        <v>9325</v>
      </c>
    </row>
    <row r="2206" spans="1:7" x14ac:dyDescent="0.25">
      <c r="A2206" s="7">
        <v>2204</v>
      </c>
      <c r="B2206" s="5" t="s">
        <v>8370</v>
      </c>
      <c r="C2206" s="5" t="s">
        <v>36</v>
      </c>
      <c r="D2206" s="5" t="s">
        <v>10</v>
      </c>
      <c r="E2206" s="5"/>
      <c r="F2206" s="8">
        <v>11.813599999999999</v>
      </c>
      <c r="G2206" s="7" t="s">
        <v>9325</v>
      </c>
    </row>
    <row r="2207" spans="1:7" x14ac:dyDescent="0.25">
      <c r="A2207" s="7">
        <v>2205</v>
      </c>
      <c r="B2207" s="5" t="s">
        <v>4417</v>
      </c>
      <c r="C2207" s="5" t="s">
        <v>36</v>
      </c>
      <c r="D2207" s="5" t="s">
        <v>3</v>
      </c>
      <c r="E2207" s="5"/>
      <c r="F2207" s="8">
        <v>11.812999999999999</v>
      </c>
      <c r="G2207" s="7" t="s">
        <v>9325</v>
      </c>
    </row>
    <row r="2208" spans="1:7" x14ac:dyDescent="0.25">
      <c r="A2208" s="7">
        <v>2206</v>
      </c>
      <c r="B2208" s="5" t="s">
        <v>8476</v>
      </c>
      <c r="C2208" s="5" t="s">
        <v>36</v>
      </c>
      <c r="D2208" s="5" t="s">
        <v>10</v>
      </c>
      <c r="E2208" s="5"/>
      <c r="F2208" s="8">
        <v>11.812999999999999</v>
      </c>
      <c r="G2208" s="7" t="s">
        <v>9325</v>
      </c>
    </row>
    <row r="2209" spans="1:7" x14ac:dyDescent="0.25">
      <c r="A2209" s="7">
        <v>2207</v>
      </c>
      <c r="B2209" s="5" t="s">
        <v>5489</v>
      </c>
      <c r="C2209" s="5" t="s">
        <v>36</v>
      </c>
      <c r="D2209" s="5" t="s">
        <v>14</v>
      </c>
      <c r="E2209" s="5"/>
      <c r="F2209" s="8">
        <v>11.812999999999999</v>
      </c>
      <c r="G2209" s="7" t="s">
        <v>9325</v>
      </c>
    </row>
    <row r="2210" spans="1:7" x14ac:dyDescent="0.25">
      <c r="A2210" s="7">
        <v>2208</v>
      </c>
      <c r="B2210" s="5" t="s">
        <v>1029</v>
      </c>
      <c r="C2210" s="5" t="s">
        <v>36</v>
      </c>
      <c r="D2210" s="5" t="s">
        <v>27</v>
      </c>
      <c r="E2210" s="5" t="s">
        <v>9323</v>
      </c>
      <c r="F2210" s="8">
        <v>11.812899999999999</v>
      </c>
      <c r="G2210" s="7" t="s">
        <v>9325</v>
      </c>
    </row>
    <row r="2211" spans="1:7" x14ac:dyDescent="0.25">
      <c r="A2211" s="7">
        <v>2209</v>
      </c>
      <c r="B2211" s="5" t="s">
        <v>4149</v>
      </c>
      <c r="C2211" s="5" t="s">
        <v>36</v>
      </c>
      <c r="D2211" s="5" t="s">
        <v>26</v>
      </c>
      <c r="E2211" s="5"/>
      <c r="F2211" s="8">
        <v>11.811809999999999</v>
      </c>
      <c r="G2211" s="7" t="s">
        <v>9325</v>
      </c>
    </row>
    <row r="2212" spans="1:7" x14ac:dyDescent="0.25">
      <c r="A2212" s="7">
        <v>2210</v>
      </c>
      <c r="B2212" s="5" t="s">
        <v>4394</v>
      </c>
      <c r="C2212" s="5" t="s">
        <v>36</v>
      </c>
      <c r="D2212" s="5" t="s">
        <v>3</v>
      </c>
      <c r="E2212" s="5"/>
      <c r="F2212" s="8">
        <v>11.809999999999999</v>
      </c>
      <c r="G2212" s="7" t="s">
        <v>9325</v>
      </c>
    </row>
    <row r="2213" spans="1:7" x14ac:dyDescent="0.25">
      <c r="A2213" s="7">
        <v>2211</v>
      </c>
      <c r="B2213" s="5" t="s">
        <v>6883</v>
      </c>
      <c r="C2213" s="5" t="s">
        <v>36</v>
      </c>
      <c r="D2213" s="5" t="s">
        <v>7</v>
      </c>
      <c r="E2213" s="5"/>
      <c r="F2213" s="8">
        <v>11.809999999999999</v>
      </c>
      <c r="G2213" s="7" t="s">
        <v>9325</v>
      </c>
    </row>
    <row r="2214" spans="1:7" x14ac:dyDescent="0.25">
      <c r="A2214" s="7">
        <v>2212</v>
      </c>
      <c r="B2214" s="5" t="s">
        <v>8411</v>
      </c>
      <c r="C2214" s="5" t="s">
        <v>36</v>
      </c>
      <c r="D2214" s="5" t="s">
        <v>22</v>
      </c>
      <c r="E2214" s="5"/>
      <c r="F2214" s="8">
        <v>11.808499999999999</v>
      </c>
      <c r="G2214" s="7" t="s">
        <v>9325</v>
      </c>
    </row>
    <row r="2215" spans="1:7" x14ac:dyDescent="0.25">
      <c r="A2215" s="7">
        <v>2213</v>
      </c>
      <c r="B2215" s="5" t="s">
        <v>5841</v>
      </c>
      <c r="C2215" s="5" t="s">
        <v>36</v>
      </c>
      <c r="D2215" s="5" t="s">
        <v>10</v>
      </c>
      <c r="E2215" s="5"/>
      <c r="F2215" s="8">
        <v>11.808299999999999</v>
      </c>
      <c r="G2215" s="7" t="s">
        <v>9325</v>
      </c>
    </row>
    <row r="2216" spans="1:7" x14ac:dyDescent="0.25">
      <c r="A2216" s="7">
        <v>2214</v>
      </c>
      <c r="B2216" s="5" t="s">
        <v>1384</v>
      </c>
      <c r="C2216" s="5" t="s">
        <v>36</v>
      </c>
      <c r="D2216" s="5" t="s">
        <v>20</v>
      </c>
      <c r="E2216" s="5"/>
      <c r="F2216" s="8">
        <v>11.808</v>
      </c>
      <c r="G2216" s="7" t="s">
        <v>9325</v>
      </c>
    </row>
    <row r="2217" spans="1:7" x14ac:dyDescent="0.25">
      <c r="A2217" s="7">
        <v>2215</v>
      </c>
      <c r="B2217" s="5" t="s">
        <v>8295</v>
      </c>
      <c r="C2217" s="5" t="s">
        <v>36</v>
      </c>
      <c r="D2217" s="5" t="s">
        <v>7</v>
      </c>
      <c r="E2217" s="5"/>
      <c r="F2217" s="8">
        <v>11.807089999999999</v>
      </c>
      <c r="G2217" s="7" t="s">
        <v>9325</v>
      </c>
    </row>
    <row r="2218" spans="1:7" x14ac:dyDescent="0.25">
      <c r="A2218" s="7">
        <v>2216</v>
      </c>
      <c r="B2218" s="5" t="s">
        <v>7272</v>
      </c>
      <c r="C2218" s="5" t="s">
        <v>36</v>
      </c>
      <c r="D2218" s="5" t="s">
        <v>16</v>
      </c>
      <c r="E2218" s="5"/>
      <c r="F2218" s="8">
        <v>11.806999999999999</v>
      </c>
      <c r="G2218" s="7" t="s">
        <v>9325</v>
      </c>
    </row>
    <row r="2219" spans="1:7" x14ac:dyDescent="0.25">
      <c r="A2219" s="7">
        <v>2217</v>
      </c>
      <c r="B2219" s="5" t="s">
        <v>7261</v>
      </c>
      <c r="C2219" s="5" t="s">
        <v>36</v>
      </c>
      <c r="D2219" s="5" t="s">
        <v>16</v>
      </c>
      <c r="E2219" s="5"/>
      <c r="F2219" s="8">
        <v>11.806999999999999</v>
      </c>
      <c r="G2219" s="7" t="s">
        <v>9325</v>
      </c>
    </row>
    <row r="2220" spans="1:7" x14ac:dyDescent="0.25">
      <c r="A2220" s="7">
        <v>2218</v>
      </c>
      <c r="B2220" s="5" t="s">
        <v>9082</v>
      </c>
      <c r="C2220" s="5" t="s">
        <v>36</v>
      </c>
      <c r="D2220" s="5" t="s">
        <v>3</v>
      </c>
      <c r="E2220" s="5"/>
      <c r="F2220" s="8">
        <v>11.806999999999999</v>
      </c>
      <c r="G2220" s="7" t="s">
        <v>9325</v>
      </c>
    </row>
    <row r="2221" spans="1:7" x14ac:dyDescent="0.25">
      <c r="A2221" s="7">
        <v>2219</v>
      </c>
      <c r="B2221" s="5" t="s">
        <v>7253</v>
      </c>
      <c r="C2221" s="5" t="s">
        <v>36</v>
      </c>
      <c r="D2221" s="5" t="s">
        <v>19</v>
      </c>
      <c r="E2221" s="5"/>
      <c r="F2221" s="8">
        <v>11.806000000000001</v>
      </c>
      <c r="G2221" s="7" t="s">
        <v>9325</v>
      </c>
    </row>
    <row r="2222" spans="1:7" x14ac:dyDescent="0.25">
      <c r="A2222" s="7">
        <v>2220</v>
      </c>
      <c r="B2222" s="5" t="s">
        <v>8325</v>
      </c>
      <c r="C2222" s="5" t="s">
        <v>36</v>
      </c>
      <c r="D2222" s="5" t="s">
        <v>7</v>
      </c>
      <c r="E2222" s="5"/>
      <c r="F2222" s="8">
        <v>11.802289999999999</v>
      </c>
      <c r="G2222" s="7" t="s">
        <v>9325</v>
      </c>
    </row>
    <row r="2223" spans="1:7" x14ac:dyDescent="0.25">
      <c r="A2223" s="7">
        <v>2221</v>
      </c>
      <c r="B2223" s="5" t="s">
        <v>6268</v>
      </c>
      <c r="C2223" s="5" t="s">
        <v>36</v>
      </c>
      <c r="D2223" s="5" t="s">
        <v>8</v>
      </c>
      <c r="E2223" s="5"/>
      <c r="F2223" s="8">
        <v>11.8019</v>
      </c>
      <c r="G2223" s="7" t="s">
        <v>9325</v>
      </c>
    </row>
    <row r="2224" spans="1:7" x14ac:dyDescent="0.25">
      <c r="A2224" s="7">
        <v>2222</v>
      </c>
      <c r="B2224" s="5" t="s">
        <v>4266</v>
      </c>
      <c r="C2224" s="5" t="s">
        <v>36</v>
      </c>
      <c r="D2224" s="5" t="s">
        <v>3</v>
      </c>
      <c r="E2224" s="5"/>
      <c r="F2224" s="8">
        <v>11.800999999999998</v>
      </c>
      <c r="G2224" s="7" t="s">
        <v>9325</v>
      </c>
    </row>
    <row r="2225" spans="1:7" x14ac:dyDescent="0.25">
      <c r="A2225" s="7">
        <v>2223</v>
      </c>
      <c r="B2225" s="5" t="s">
        <v>4408</v>
      </c>
      <c r="C2225" s="5" t="s">
        <v>36</v>
      </c>
      <c r="D2225" s="5" t="s">
        <v>6</v>
      </c>
      <c r="E2225" s="5"/>
      <c r="F2225" s="8">
        <v>11.800999999999998</v>
      </c>
      <c r="G2225" s="7" t="s">
        <v>9325</v>
      </c>
    </row>
    <row r="2226" spans="1:7" x14ac:dyDescent="0.25">
      <c r="A2226" s="7">
        <v>2224</v>
      </c>
      <c r="B2226" s="5" t="s">
        <v>5600</v>
      </c>
      <c r="C2226" s="5" t="s">
        <v>36</v>
      </c>
      <c r="D2226" s="5" t="s">
        <v>10</v>
      </c>
      <c r="E2226" s="5"/>
      <c r="F2226" s="8">
        <v>11.800099999999999</v>
      </c>
      <c r="G2226" s="7" t="s">
        <v>9325</v>
      </c>
    </row>
    <row r="2227" spans="1:7" x14ac:dyDescent="0.25">
      <c r="A2227" s="7">
        <v>2225</v>
      </c>
      <c r="B2227" s="5" t="s">
        <v>1602</v>
      </c>
      <c r="C2227" s="5" t="s">
        <v>36</v>
      </c>
      <c r="D2227" s="5" t="s">
        <v>20</v>
      </c>
      <c r="E2227" s="5"/>
      <c r="F2227" s="8">
        <v>11.8</v>
      </c>
      <c r="G2227" s="7" t="s">
        <v>9325</v>
      </c>
    </row>
    <row r="2228" spans="1:7" x14ac:dyDescent="0.25">
      <c r="A2228" s="7">
        <v>2226</v>
      </c>
      <c r="B2228" s="5" t="s">
        <v>8281</v>
      </c>
      <c r="C2228" s="5" t="s">
        <v>36</v>
      </c>
      <c r="D2228" s="5" t="s">
        <v>107</v>
      </c>
      <c r="E2228" s="5"/>
      <c r="F2228" s="8">
        <v>11.798999999999999</v>
      </c>
      <c r="G2228" s="7" t="s">
        <v>9325</v>
      </c>
    </row>
    <row r="2229" spans="1:7" x14ac:dyDescent="0.25">
      <c r="A2229" s="7">
        <v>2227</v>
      </c>
      <c r="B2229" s="5" t="s">
        <v>6650</v>
      </c>
      <c r="C2229" s="5" t="s">
        <v>36</v>
      </c>
      <c r="D2229" s="5" t="s">
        <v>18</v>
      </c>
      <c r="E2229" s="5"/>
      <c r="F2229" s="8">
        <v>11.796999999999999</v>
      </c>
      <c r="G2229" s="7" t="s">
        <v>9325</v>
      </c>
    </row>
    <row r="2230" spans="1:7" x14ac:dyDescent="0.25">
      <c r="A2230" s="7">
        <v>2228</v>
      </c>
      <c r="B2230" s="5" t="s">
        <v>2658</v>
      </c>
      <c r="C2230" s="5" t="s">
        <v>36</v>
      </c>
      <c r="D2230" s="5" t="s">
        <v>66</v>
      </c>
      <c r="E2230" s="5"/>
      <c r="F2230" s="8">
        <v>11.794999999999998</v>
      </c>
      <c r="G2230" s="7" t="s">
        <v>9325</v>
      </c>
    </row>
    <row r="2231" spans="1:7" x14ac:dyDescent="0.25">
      <c r="A2231" s="7">
        <v>2229</v>
      </c>
      <c r="B2231" s="5" t="s">
        <v>8908</v>
      </c>
      <c r="C2231" s="5" t="s">
        <v>36</v>
      </c>
      <c r="D2231" s="5" t="s">
        <v>22</v>
      </c>
      <c r="E2231" s="5"/>
      <c r="F2231" s="8">
        <v>11.794999999999998</v>
      </c>
      <c r="G2231" s="7" t="s">
        <v>9325</v>
      </c>
    </row>
    <row r="2232" spans="1:7" x14ac:dyDescent="0.25">
      <c r="A2232" s="7">
        <v>2230</v>
      </c>
      <c r="B2232" s="5" t="s">
        <v>7465</v>
      </c>
      <c r="C2232" s="5" t="s">
        <v>36</v>
      </c>
      <c r="D2232" s="5" t="s">
        <v>19</v>
      </c>
      <c r="E2232" s="5"/>
      <c r="F2232" s="8">
        <v>11.794999999999998</v>
      </c>
      <c r="G2232" s="7" t="s">
        <v>9325</v>
      </c>
    </row>
    <row r="2233" spans="1:7" x14ac:dyDescent="0.25">
      <c r="A2233" s="7">
        <v>2231</v>
      </c>
      <c r="B2233" s="5" t="s">
        <v>3046</v>
      </c>
      <c r="C2233" s="5" t="s">
        <v>36</v>
      </c>
      <c r="D2233" s="5" t="s">
        <v>66</v>
      </c>
      <c r="E2233" s="5"/>
      <c r="F2233" s="8">
        <v>11.794999999999998</v>
      </c>
      <c r="G2233" s="7" t="s">
        <v>9325</v>
      </c>
    </row>
    <row r="2234" spans="1:7" x14ac:dyDescent="0.25">
      <c r="A2234" s="7">
        <v>2232</v>
      </c>
      <c r="B2234" s="5" t="s">
        <v>6008</v>
      </c>
      <c r="C2234" s="5" t="s">
        <v>36</v>
      </c>
      <c r="D2234" s="5" t="s">
        <v>14</v>
      </c>
      <c r="E2234" s="5"/>
      <c r="F2234" s="8">
        <v>11.794</v>
      </c>
      <c r="G2234" s="7" t="s">
        <v>9325</v>
      </c>
    </row>
    <row r="2235" spans="1:7" x14ac:dyDescent="0.25">
      <c r="A2235" s="7">
        <v>2233</v>
      </c>
      <c r="B2235" s="5" t="s">
        <v>5583</v>
      </c>
      <c r="C2235" s="5" t="s">
        <v>36</v>
      </c>
      <c r="D2235" s="5" t="s">
        <v>10</v>
      </c>
      <c r="E2235" s="5"/>
      <c r="F2235" s="8">
        <v>11.7921</v>
      </c>
      <c r="G2235" s="7" t="s">
        <v>9325</v>
      </c>
    </row>
    <row r="2236" spans="1:7" x14ac:dyDescent="0.25">
      <c r="A2236" s="7">
        <v>2234</v>
      </c>
      <c r="B2236" s="5" t="s">
        <v>8146</v>
      </c>
      <c r="C2236" s="5" t="s">
        <v>36</v>
      </c>
      <c r="D2236" s="5" t="s">
        <v>18</v>
      </c>
      <c r="E2236" s="5"/>
      <c r="F2236" s="8">
        <v>11.791999999999998</v>
      </c>
      <c r="G2236" s="7" t="s">
        <v>9325</v>
      </c>
    </row>
    <row r="2237" spans="1:7" x14ac:dyDescent="0.25">
      <c r="A2237" s="7">
        <v>2235</v>
      </c>
      <c r="B2237" s="5" t="s">
        <v>8155</v>
      </c>
      <c r="C2237" s="5" t="s">
        <v>36</v>
      </c>
      <c r="D2237" s="5" t="s">
        <v>30</v>
      </c>
      <c r="E2237" s="5"/>
      <c r="F2237" s="8">
        <v>11.79101</v>
      </c>
      <c r="G2237" s="7" t="s">
        <v>9325</v>
      </c>
    </row>
    <row r="2238" spans="1:7" x14ac:dyDescent="0.25">
      <c r="A2238" s="7">
        <v>2236</v>
      </c>
      <c r="B2238" s="5" t="s">
        <v>1957</v>
      </c>
      <c r="C2238" s="5" t="s">
        <v>36</v>
      </c>
      <c r="D2238" s="5" t="s">
        <v>25</v>
      </c>
      <c r="E2238" s="5"/>
      <c r="F2238" s="8">
        <v>11.790999999999999</v>
      </c>
      <c r="G2238" s="7" t="s">
        <v>9325</v>
      </c>
    </row>
    <row r="2239" spans="1:7" x14ac:dyDescent="0.25">
      <c r="A2239" s="7">
        <v>2237</v>
      </c>
      <c r="B2239" s="5" t="s">
        <v>8991</v>
      </c>
      <c r="C2239" s="5" t="s">
        <v>36</v>
      </c>
      <c r="D2239" s="5" t="s">
        <v>14</v>
      </c>
      <c r="E2239" s="5"/>
      <c r="F2239" s="8">
        <v>11.791</v>
      </c>
      <c r="G2239" s="7" t="s">
        <v>9325</v>
      </c>
    </row>
    <row r="2240" spans="1:7" x14ac:dyDescent="0.25">
      <c r="A2240" s="7">
        <v>2238</v>
      </c>
      <c r="B2240" s="5" t="s">
        <v>2777</v>
      </c>
      <c r="C2240" s="5" t="s">
        <v>36</v>
      </c>
      <c r="D2240" s="5" t="s">
        <v>66</v>
      </c>
      <c r="E2240" s="5"/>
      <c r="F2240" s="8">
        <v>11.789</v>
      </c>
      <c r="G2240" s="7" t="s">
        <v>9325</v>
      </c>
    </row>
    <row r="2241" spans="1:7" x14ac:dyDescent="0.25">
      <c r="A2241" s="7">
        <v>2239</v>
      </c>
      <c r="B2241" s="5" t="s">
        <v>5638</v>
      </c>
      <c r="C2241" s="5" t="s">
        <v>36</v>
      </c>
      <c r="D2241" s="5" t="s">
        <v>10</v>
      </c>
      <c r="E2241" s="5"/>
      <c r="F2241" s="8">
        <v>11.789</v>
      </c>
      <c r="G2241" s="7" t="s">
        <v>9325</v>
      </c>
    </row>
    <row r="2242" spans="1:7" x14ac:dyDescent="0.25">
      <c r="A2242" s="7">
        <v>2240</v>
      </c>
      <c r="B2242" s="5" t="s">
        <v>4002</v>
      </c>
      <c r="C2242" s="5" t="s">
        <v>36</v>
      </c>
      <c r="D2242" s="5" t="s">
        <v>3</v>
      </c>
      <c r="E2242" s="5"/>
      <c r="F2242" s="8">
        <v>11.789</v>
      </c>
      <c r="G2242" s="7" t="s">
        <v>9325</v>
      </c>
    </row>
    <row r="2243" spans="1:7" x14ac:dyDescent="0.25">
      <c r="A2243" s="7">
        <v>2241</v>
      </c>
      <c r="B2243" s="5" t="s">
        <v>7435</v>
      </c>
      <c r="C2243" s="5" t="s">
        <v>36</v>
      </c>
      <c r="D2243" s="5" t="s">
        <v>19</v>
      </c>
      <c r="E2243" s="5"/>
      <c r="F2243" s="8">
        <v>11.789</v>
      </c>
      <c r="G2243" s="7" t="s">
        <v>9325</v>
      </c>
    </row>
    <row r="2244" spans="1:7" x14ac:dyDescent="0.25">
      <c r="A2244" s="7">
        <v>2242</v>
      </c>
      <c r="B2244" s="5" t="s">
        <v>5778</v>
      </c>
      <c r="C2244" s="5" t="s">
        <v>36</v>
      </c>
      <c r="D2244" s="5" t="s">
        <v>10</v>
      </c>
      <c r="E2244" s="5"/>
      <c r="F2244" s="8">
        <v>11.788699999999999</v>
      </c>
      <c r="G2244" s="7" t="s">
        <v>9325</v>
      </c>
    </row>
    <row r="2245" spans="1:7" x14ac:dyDescent="0.25">
      <c r="A2245" s="7">
        <v>2243</v>
      </c>
      <c r="B2245" s="5" t="s">
        <v>7500</v>
      </c>
      <c r="C2245" s="5" t="s">
        <v>36</v>
      </c>
      <c r="D2245" s="5" t="s">
        <v>16</v>
      </c>
      <c r="E2245" s="5"/>
      <c r="F2245" s="8">
        <v>11.788629999999999</v>
      </c>
      <c r="G2245" s="7" t="s">
        <v>9325</v>
      </c>
    </row>
    <row r="2246" spans="1:7" x14ac:dyDescent="0.25">
      <c r="A2246" s="7">
        <v>2244</v>
      </c>
      <c r="B2246" s="5" t="s">
        <v>4959</v>
      </c>
      <c r="C2246" s="5" t="s">
        <v>36</v>
      </c>
      <c r="D2246" s="5" t="s">
        <v>28</v>
      </c>
      <c r="E2246" s="5"/>
      <c r="F2246" s="8">
        <v>11.787999999999998</v>
      </c>
      <c r="G2246" s="7" t="s">
        <v>9325</v>
      </c>
    </row>
    <row r="2247" spans="1:7" x14ac:dyDescent="0.25">
      <c r="A2247" s="7">
        <v>2245</v>
      </c>
      <c r="B2247" s="5" t="s">
        <v>56</v>
      </c>
      <c r="C2247" s="5" t="s">
        <v>36</v>
      </c>
      <c r="D2247" s="5" t="s">
        <v>16</v>
      </c>
      <c r="E2247" s="5"/>
      <c r="F2247" s="8">
        <v>11.787869999999998</v>
      </c>
      <c r="G2247" s="7" t="s">
        <v>9325</v>
      </c>
    </row>
    <row r="2248" spans="1:7" x14ac:dyDescent="0.25">
      <c r="A2248" s="7">
        <v>2246</v>
      </c>
      <c r="B2248" s="5" t="s">
        <v>6537</v>
      </c>
      <c r="C2248" s="5" t="s">
        <v>36</v>
      </c>
      <c r="D2248" s="5" t="s">
        <v>30</v>
      </c>
      <c r="E2248" s="5"/>
      <c r="F2248" s="8">
        <v>11.786299999999999</v>
      </c>
      <c r="G2248" s="7" t="s">
        <v>9325</v>
      </c>
    </row>
    <row r="2249" spans="1:7" x14ac:dyDescent="0.25">
      <c r="A2249" s="7">
        <v>2247</v>
      </c>
      <c r="B2249" s="5" t="s">
        <v>5171</v>
      </c>
      <c r="C2249" s="5" t="s">
        <v>36</v>
      </c>
      <c r="D2249" s="5" t="s">
        <v>13</v>
      </c>
      <c r="E2249" s="5"/>
      <c r="F2249" s="8">
        <v>11.785999999999998</v>
      </c>
      <c r="G2249" s="7" t="s">
        <v>9325</v>
      </c>
    </row>
    <row r="2250" spans="1:7" x14ac:dyDescent="0.25">
      <c r="A2250" s="7">
        <v>2248</v>
      </c>
      <c r="B2250" s="5" t="s">
        <v>8972</v>
      </c>
      <c r="C2250" s="5" t="s">
        <v>36</v>
      </c>
      <c r="D2250" s="5" t="s">
        <v>7</v>
      </c>
      <c r="E2250" s="5"/>
      <c r="F2250" s="8">
        <v>11.785999999999998</v>
      </c>
      <c r="G2250" s="7" t="s">
        <v>9325</v>
      </c>
    </row>
    <row r="2251" spans="1:7" x14ac:dyDescent="0.25">
      <c r="A2251" s="7">
        <v>2249</v>
      </c>
      <c r="B2251" s="5" t="s">
        <v>5774</v>
      </c>
      <c r="C2251" s="5" t="s">
        <v>36</v>
      </c>
      <c r="D2251" s="5" t="s">
        <v>10</v>
      </c>
      <c r="E2251" s="5"/>
      <c r="F2251" s="8">
        <v>11.784799999999999</v>
      </c>
      <c r="G2251" s="7" t="s">
        <v>9325</v>
      </c>
    </row>
    <row r="2252" spans="1:7" x14ac:dyDescent="0.25">
      <c r="A2252" s="7">
        <v>2250</v>
      </c>
      <c r="B2252" s="5" t="s">
        <v>5803</v>
      </c>
      <c r="C2252" s="5" t="s">
        <v>36</v>
      </c>
      <c r="D2252" s="5" t="s">
        <v>9</v>
      </c>
      <c r="E2252" s="5"/>
      <c r="F2252" s="8">
        <v>11.783999999999999</v>
      </c>
      <c r="G2252" s="7" t="s">
        <v>9325</v>
      </c>
    </row>
    <row r="2253" spans="1:7" x14ac:dyDescent="0.25">
      <c r="A2253" s="7">
        <v>2251</v>
      </c>
      <c r="B2253" s="5" t="s">
        <v>8112</v>
      </c>
      <c r="C2253" s="5" t="s">
        <v>36</v>
      </c>
      <c r="D2253" s="5" t="s">
        <v>30</v>
      </c>
      <c r="E2253" s="5"/>
      <c r="F2253" s="8">
        <v>11.78398</v>
      </c>
      <c r="G2253" s="7" t="s">
        <v>9325</v>
      </c>
    </row>
    <row r="2254" spans="1:7" x14ac:dyDescent="0.25">
      <c r="A2254" s="7">
        <v>2252</v>
      </c>
      <c r="B2254" s="5" t="s">
        <v>913</v>
      </c>
      <c r="C2254" s="5" t="s">
        <v>36</v>
      </c>
      <c r="D2254" s="5" t="s">
        <v>27</v>
      </c>
      <c r="E2254" s="5"/>
      <c r="F2254" s="8">
        <v>11.782999999999998</v>
      </c>
      <c r="G2254" s="7" t="s">
        <v>9325</v>
      </c>
    </row>
    <row r="2255" spans="1:7" x14ac:dyDescent="0.25">
      <c r="A2255" s="7">
        <v>2253</v>
      </c>
      <c r="B2255" s="5" t="s">
        <v>1427</v>
      </c>
      <c r="C2255" s="5" t="s">
        <v>36</v>
      </c>
      <c r="D2255" s="5" t="s">
        <v>27</v>
      </c>
      <c r="E2255" s="5"/>
      <c r="F2255" s="8">
        <v>11.78</v>
      </c>
      <c r="G2255" s="7" t="s">
        <v>9325</v>
      </c>
    </row>
    <row r="2256" spans="1:7" x14ac:dyDescent="0.25">
      <c r="A2256" s="7">
        <v>2254</v>
      </c>
      <c r="B2256" s="5" t="s">
        <v>5478</v>
      </c>
      <c r="C2256" s="5" t="s">
        <v>36</v>
      </c>
      <c r="D2256" s="5" t="s">
        <v>13</v>
      </c>
      <c r="E2256" s="5"/>
      <c r="F2256" s="8">
        <v>11.78</v>
      </c>
      <c r="G2256" s="7" t="s">
        <v>9325</v>
      </c>
    </row>
    <row r="2257" spans="1:7" x14ac:dyDescent="0.25">
      <c r="A2257" s="7">
        <v>2255</v>
      </c>
      <c r="B2257" s="5" t="s">
        <v>9313</v>
      </c>
      <c r="C2257" s="5" t="s">
        <v>36</v>
      </c>
      <c r="D2257" s="5" t="s">
        <v>17</v>
      </c>
      <c r="E2257" s="5"/>
      <c r="F2257" s="8">
        <v>11.779399999999999</v>
      </c>
      <c r="G2257" s="7" t="s">
        <v>9325</v>
      </c>
    </row>
    <row r="2258" spans="1:7" x14ac:dyDescent="0.25">
      <c r="A2258" s="7">
        <v>2256</v>
      </c>
      <c r="B2258" s="5" t="s">
        <v>712</v>
      </c>
      <c r="C2258" s="5" t="s">
        <v>36</v>
      </c>
      <c r="D2258" s="5" t="s">
        <v>19</v>
      </c>
      <c r="E2258" s="5"/>
      <c r="F2258" s="8">
        <v>11.779</v>
      </c>
      <c r="G2258" s="7" t="s">
        <v>9325</v>
      </c>
    </row>
    <row r="2259" spans="1:7" x14ac:dyDescent="0.25">
      <c r="A2259" s="7">
        <v>2257</v>
      </c>
      <c r="B2259" s="5" t="s">
        <v>7303</v>
      </c>
      <c r="C2259" s="5" t="s">
        <v>36</v>
      </c>
      <c r="D2259" s="5" t="s">
        <v>28</v>
      </c>
      <c r="E2259" s="5"/>
      <c r="F2259" s="8">
        <v>11.777999999999999</v>
      </c>
      <c r="G2259" s="7" t="s">
        <v>9325</v>
      </c>
    </row>
    <row r="2260" spans="1:7" x14ac:dyDescent="0.25">
      <c r="A2260" s="7">
        <v>2258</v>
      </c>
      <c r="B2260" s="5" t="s">
        <v>5078</v>
      </c>
      <c r="C2260" s="5" t="s">
        <v>36</v>
      </c>
      <c r="D2260" s="5" t="s">
        <v>13</v>
      </c>
      <c r="E2260" s="5"/>
      <c r="F2260" s="8">
        <v>11.776</v>
      </c>
      <c r="G2260" s="7" t="s">
        <v>9325</v>
      </c>
    </row>
    <row r="2261" spans="1:7" x14ac:dyDescent="0.25">
      <c r="A2261" s="7">
        <v>2259</v>
      </c>
      <c r="B2261" s="5" t="s">
        <v>6180</v>
      </c>
      <c r="C2261" s="5" t="s">
        <v>36</v>
      </c>
      <c r="D2261" s="5" t="s">
        <v>8</v>
      </c>
      <c r="E2261" s="5"/>
      <c r="F2261" s="8">
        <v>11.773999999999999</v>
      </c>
      <c r="G2261" s="7" t="s">
        <v>9325</v>
      </c>
    </row>
    <row r="2262" spans="1:7" x14ac:dyDescent="0.25">
      <c r="A2262" s="7">
        <v>2260</v>
      </c>
      <c r="B2262" s="5" t="s">
        <v>4648</v>
      </c>
      <c r="C2262" s="5" t="s">
        <v>36</v>
      </c>
      <c r="D2262" s="5" t="s">
        <v>16</v>
      </c>
      <c r="E2262" s="5"/>
      <c r="F2262" s="8">
        <v>11.77333</v>
      </c>
      <c r="G2262" s="7" t="s">
        <v>9325</v>
      </c>
    </row>
    <row r="2263" spans="1:7" x14ac:dyDescent="0.25">
      <c r="A2263" s="7">
        <v>2261</v>
      </c>
      <c r="B2263" s="5" t="s">
        <v>5206</v>
      </c>
      <c r="C2263" s="5" t="s">
        <v>36</v>
      </c>
      <c r="D2263" s="5" t="s">
        <v>13</v>
      </c>
      <c r="E2263" s="5"/>
      <c r="F2263" s="8">
        <v>11.773099999999999</v>
      </c>
      <c r="G2263" s="7" t="s">
        <v>9325</v>
      </c>
    </row>
    <row r="2264" spans="1:7" x14ac:dyDescent="0.25">
      <c r="A2264" s="7">
        <v>2262</v>
      </c>
      <c r="B2264" s="5" t="s">
        <v>8659</v>
      </c>
      <c r="C2264" s="5" t="s">
        <v>36</v>
      </c>
      <c r="D2264" s="5" t="s">
        <v>11</v>
      </c>
      <c r="E2264" s="5"/>
      <c r="F2264" s="8">
        <v>11.773099999999999</v>
      </c>
      <c r="G2264" s="7" t="s">
        <v>9325</v>
      </c>
    </row>
    <row r="2265" spans="1:7" x14ac:dyDescent="0.25">
      <c r="A2265" s="7">
        <v>2263</v>
      </c>
      <c r="B2265" s="5" t="s">
        <v>6431</v>
      </c>
      <c r="C2265" s="5" t="s">
        <v>36</v>
      </c>
      <c r="D2265" s="5" t="s">
        <v>11</v>
      </c>
      <c r="E2265" s="5"/>
      <c r="F2265" s="8">
        <v>11.773</v>
      </c>
      <c r="G2265" s="7" t="s">
        <v>9325</v>
      </c>
    </row>
    <row r="2266" spans="1:7" x14ac:dyDescent="0.25">
      <c r="A2266" s="7">
        <v>2264</v>
      </c>
      <c r="B2266" s="5" t="s">
        <v>2723</v>
      </c>
      <c r="C2266" s="5" t="s">
        <v>36</v>
      </c>
      <c r="D2266" s="5" t="s">
        <v>25</v>
      </c>
      <c r="E2266" s="5"/>
      <c r="F2266" s="8">
        <v>11.773</v>
      </c>
      <c r="G2266" s="7" t="s">
        <v>9325</v>
      </c>
    </row>
    <row r="2267" spans="1:7" x14ac:dyDescent="0.25">
      <c r="A2267" s="7">
        <v>2265</v>
      </c>
      <c r="B2267" s="5" t="s">
        <v>7076</v>
      </c>
      <c r="C2267" s="5" t="s">
        <v>36</v>
      </c>
      <c r="D2267" s="5" t="s">
        <v>7</v>
      </c>
      <c r="E2267" s="5"/>
      <c r="F2267" s="8">
        <v>11.771999999999998</v>
      </c>
      <c r="G2267" s="7" t="s">
        <v>9325</v>
      </c>
    </row>
    <row r="2268" spans="1:7" x14ac:dyDescent="0.25">
      <c r="A2268" s="7">
        <v>2266</v>
      </c>
      <c r="B2268" s="5" t="s">
        <v>6482</v>
      </c>
      <c r="C2268" s="5" t="s">
        <v>36</v>
      </c>
      <c r="D2268" s="5" t="s">
        <v>13</v>
      </c>
      <c r="E2268" s="5"/>
      <c r="F2268" s="8">
        <v>11.772</v>
      </c>
      <c r="G2268" s="7" t="s">
        <v>9325</v>
      </c>
    </row>
    <row r="2269" spans="1:7" x14ac:dyDescent="0.25">
      <c r="A2269" s="7">
        <v>2267</v>
      </c>
      <c r="B2269" s="5" t="s">
        <v>7902</v>
      </c>
      <c r="C2269" s="5" t="s">
        <v>36</v>
      </c>
      <c r="D2269" s="5" t="s">
        <v>19</v>
      </c>
      <c r="E2269" s="5"/>
      <c r="F2269" s="8">
        <v>11.770999999999999</v>
      </c>
      <c r="G2269" s="7" t="s">
        <v>9325</v>
      </c>
    </row>
    <row r="2270" spans="1:7" x14ac:dyDescent="0.25">
      <c r="A2270" s="7">
        <v>2268</v>
      </c>
      <c r="B2270" s="5" t="s">
        <v>4254</v>
      </c>
      <c r="C2270" s="5" t="s">
        <v>36</v>
      </c>
      <c r="D2270" s="5" t="s">
        <v>3</v>
      </c>
      <c r="E2270" s="5"/>
      <c r="F2270" s="8">
        <v>11.77</v>
      </c>
      <c r="G2270" s="7" t="s">
        <v>9325</v>
      </c>
    </row>
    <row r="2271" spans="1:7" x14ac:dyDescent="0.25">
      <c r="A2271" s="7">
        <v>2269</v>
      </c>
      <c r="B2271" s="5" t="s">
        <v>7185</v>
      </c>
      <c r="C2271" s="5" t="s">
        <v>36</v>
      </c>
      <c r="D2271" s="5" t="s">
        <v>28</v>
      </c>
      <c r="E2271" s="5"/>
      <c r="F2271" s="8">
        <v>11.767999999999999</v>
      </c>
      <c r="G2271" s="7" t="s">
        <v>9325</v>
      </c>
    </row>
    <row r="2272" spans="1:7" x14ac:dyDescent="0.25">
      <c r="A2272" s="7">
        <v>2270</v>
      </c>
      <c r="B2272" s="5" t="s">
        <v>9155</v>
      </c>
      <c r="C2272" s="5" t="s">
        <v>36</v>
      </c>
      <c r="D2272" s="5" t="s">
        <v>30</v>
      </c>
      <c r="E2272" s="5"/>
      <c r="F2272" s="8">
        <v>11.766119999999999</v>
      </c>
      <c r="G2272" s="7" t="s">
        <v>9325</v>
      </c>
    </row>
    <row r="2273" spans="1:7" x14ac:dyDescent="0.25">
      <c r="A2273" s="7">
        <v>2271</v>
      </c>
      <c r="B2273" s="5" t="s">
        <v>993</v>
      </c>
      <c r="C2273" s="5" t="s">
        <v>36</v>
      </c>
      <c r="D2273" s="5" t="s">
        <v>27</v>
      </c>
      <c r="E2273" s="5"/>
      <c r="F2273" s="8">
        <v>11.765999999999998</v>
      </c>
      <c r="G2273" s="7" t="s">
        <v>9325</v>
      </c>
    </row>
    <row r="2274" spans="1:7" x14ac:dyDescent="0.25">
      <c r="A2274" s="7">
        <v>2272</v>
      </c>
      <c r="B2274" s="5" t="s">
        <v>4960</v>
      </c>
      <c r="C2274" s="5" t="s">
        <v>36</v>
      </c>
      <c r="D2274" s="5" t="s">
        <v>28</v>
      </c>
      <c r="E2274" s="5"/>
      <c r="F2274" s="8">
        <v>11.7653</v>
      </c>
      <c r="G2274" s="7" t="s">
        <v>9325</v>
      </c>
    </row>
    <row r="2275" spans="1:7" x14ac:dyDescent="0.25">
      <c r="A2275" s="7">
        <v>2273</v>
      </c>
      <c r="B2275" s="5" t="s">
        <v>1231</v>
      </c>
      <c r="C2275" s="5" t="s">
        <v>36</v>
      </c>
      <c r="D2275" s="5" t="s">
        <v>27</v>
      </c>
      <c r="E2275" s="5"/>
      <c r="F2275" s="8">
        <v>11.765000000000001</v>
      </c>
      <c r="G2275" s="7" t="s">
        <v>9325</v>
      </c>
    </row>
    <row r="2276" spans="1:7" x14ac:dyDescent="0.25">
      <c r="A2276" s="7">
        <v>2274</v>
      </c>
      <c r="B2276" s="5" t="s">
        <v>6146</v>
      </c>
      <c r="C2276" s="5" t="s">
        <v>36</v>
      </c>
      <c r="D2276" s="5" t="s">
        <v>13</v>
      </c>
      <c r="E2276" s="5"/>
      <c r="F2276" s="8">
        <v>11.765000000000001</v>
      </c>
      <c r="G2276" s="7" t="s">
        <v>9325</v>
      </c>
    </row>
    <row r="2277" spans="1:7" x14ac:dyDescent="0.25">
      <c r="A2277" s="7">
        <v>2275</v>
      </c>
      <c r="B2277" s="5" t="s">
        <v>2908</v>
      </c>
      <c r="C2277" s="5" t="s">
        <v>36</v>
      </c>
      <c r="D2277" s="5" t="s">
        <v>66</v>
      </c>
      <c r="E2277" s="5"/>
      <c r="F2277" s="8">
        <v>11.765000000000001</v>
      </c>
      <c r="G2277" s="7" t="s">
        <v>9325</v>
      </c>
    </row>
    <row r="2278" spans="1:7" x14ac:dyDescent="0.25">
      <c r="A2278" s="7">
        <v>2276</v>
      </c>
      <c r="B2278" s="5" t="s">
        <v>5700</v>
      </c>
      <c r="C2278" s="5" t="s">
        <v>36</v>
      </c>
      <c r="D2278" s="5" t="s">
        <v>11</v>
      </c>
      <c r="E2278" s="5"/>
      <c r="F2278" s="8">
        <v>11.765000000000001</v>
      </c>
      <c r="G2278" s="7" t="s">
        <v>9325</v>
      </c>
    </row>
    <row r="2279" spans="1:7" x14ac:dyDescent="0.25">
      <c r="A2279" s="7">
        <v>2277</v>
      </c>
      <c r="B2279" s="5" t="s">
        <v>8014</v>
      </c>
      <c r="C2279" s="5" t="s">
        <v>36</v>
      </c>
      <c r="D2279" s="5" t="s">
        <v>22</v>
      </c>
      <c r="E2279" s="5"/>
      <c r="F2279" s="8">
        <v>11.763199999999999</v>
      </c>
      <c r="G2279" s="7" t="s">
        <v>9325</v>
      </c>
    </row>
    <row r="2280" spans="1:7" x14ac:dyDescent="0.25">
      <c r="A2280" s="7">
        <v>2278</v>
      </c>
      <c r="B2280" s="5" t="s">
        <v>8326</v>
      </c>
      <c r="C2280" s="5" t="s">
        <v>36</v>
      </c>
      <c r="D2280" s="5" t="s">
        <v>7</v>
      </c>
      <c r="E2280" s="5"/>
      <c r="F2280" s="8">
        <v>11.76277</v>
      </c>
      <c r="G2280" s="7" t="s">
        <v>9325</v>
      </c>
    </row>
    <row r="2281" spans="1:7" x14ac:dyDescent="0.25">
      <c r="A2281" s="7">
        <v>2279</v>
      </c>
      <c r="B2281" s="5" t="s">
        <v>5472</v>
      </c>
      <c r="C2281" s="5" t="s">
        <v>36</v>
      </c>
      <c r="D2281" s="5" t="s">
        <v>13</v>
      </c>
      <c r="E2281" s="5"/>
      <c r="F2281" s="8">
        <v>11.761999999999999</v>
      </c>
      <c r="G2281" s="7" t="s">
        <v>9325</v>
      </c>
    </row>
    <row r="2282" spans="1:7" x14ac:dyDescent="0.25">
      <c r="A2282" s="7">
        <v>2280</v>
      </c>
      <c r="B2282" s="5" t="s">
        <v>9182</v>
      </c>
      <c r="C2282" s="5" t="s">
        <v>36</v>
      </c>
      <c r="D2282" s="5" t="s">
        <v>11</v>
      </c>
      <c r="E2282" s="5"/>
      <c r="F2282" s="8">
        <v>11.761899999999999</v>
      </c>
      <c r="G2282" s="7" t="s">
        <v>9325</v>
      </c>
    </row>
    <row r="2283" spans="1:7" x14ac:dyDescent="0.25">
      <c r="A2283" s="7">
        <v>2281</v>
      </c>
      <c r="B2283" s="5" t="s">
        <v>5902</v>
      </c>
      <c r="C2283" s="5" t="s">
        <v>36</v>
      </c>
      <c r="D2283" s="5" t="s">
        <v>26</v>
      </c>
      <c r="E2283" s="5"/>
      <c r="F2283" s="8">
        <v>11.759539999999999</v>
      </c>
      <c r="G2283" s="7" t="s">
        <v>9325</v>
      </c>
    </row>
    <row r="2284" spans="1:7" x14ac:dyDescent="0.25">
      <c r="A2284" s="7">
        <v>2282</v>
      </c>
      <c r="B2284" s="5" t="s">
        <v>7235</v>
      </c>
      <c r="C2284" s="5" t="s">
        <v>36</v>
      </c>
      <c r="D2284" s="5" t="s">
        <v>19</v>
      </c>
      <c r="E2284" s="5"/>
      <c r="F2284" s="8">
        <v>11.758999999999999</v>
      </c>
      <c r="G2284" s="7" t="s">
        <v>9325</v>
      </c>
    </row>
    <row r="2285" spans="1:7" x14ac:dyDescent="0.25">
      <c r="A2285" s="7">
        <v>2283</v>
      </c>
      <c r="B2285" s="5" t="s">
        <v>4237</v>
      </c>
      <c r="C2285" s="5" t="s">
        <v>36</v>
      </c>
      <c r="D2285" s="5" t="s">
        <v>3</v>
      </c>
      <c r="E2285" s="5"/>
      <c r="F2285" s="8">
        <v>11.758999999999999</v>
      </c>
      <c r="G2285" s="7" t="s">
        <v>9325</v>
      </c>
    </row>
    <row r="2286" spans="1:7" x14ac:dyDescent="0.25">
      <c r="A2286" s="7">
        <v>2284</v>
      </c>
      <c r="B2286" s="5" t="s">
        <v>7255</v>
      </c>
      <c r="C2286" s="5" t="s">
        <v>36</v>
      </c>
      <c r="D2286" s="5" t="s">
        <v>20</v>
      </c>
      <c r="E2286" s="5"/>
      <c r="F2286" s="8">
        <v>11.757999999999999</v>
      </c>
      <c r="G2286" s="7" t="s">
        <v>9325</v>
      </c>
    </row>
    <row r="2287" spans="1:7" x14ac:dyDescent="0.25">
      <c r="A2287" s="7">
        <v>2285</v>
      </c>
      <c r="B2287" s="5" t="s">
        <v>3090</v>
      </c>
      <c r="C2287" s="5" t="s">
        <v>36</v>
      </c>
      <c r="D2287" s="5" t="s">
        <v>2</v>
      </c>
      <c r="E2287" s="5"/>
      <c r="F2287" s="8">
        <v>11.756029999999999</v>
      </c>
      <c r="G2287" s="7" t="s">
        <v>9325</v>
      </c>
    </row>
    <row r="2288" spans="1:7" x14ac:dyDescent="0.25">
      <c r="A2288" s="7">
        <v>2286</v>
      </c>
      <c r="B2288" s="5" t="s">
        <v>3773</v>
      </c>
      <c r="C2288" s="5" t="s">
        <v>36</v>
      </c>
      <c r="D2288" s="5" t="s">
        <v>3</v>
      </c>
      <c r="E2288" s="5"/>
      <c r="F2288" s="8">
        <v>11.756</v>
      </c>
      <c r="G2288" s="7" t="s">
        <v>9325</v>
      </c>
    </row>
    <row r="2289" spans="1:7" x14ac:dyDescent="0.25">
      <c r="A2289" s="7">
        <v>2287</v>
      </c>
      <c r="B2289" s="5" t="s">
        <v>6026</v>
      </c>
      <c r="C2289" s="5" t="s">
        <v>36</v>
      </c>
      <c r="D2289" s="5" t="s">
        <v>11</v>
      </c>
      <c r="E2289" s="5"/>
      <c r="F2289" s="8">
        <v>11.756</v>
      </c>
      <c r="G2289" s="7" t="s">
        <v>9325</v>
      </c>
    </row>
    <row r="2290" spans="1:7" x14ac:dyDescent="0.25">
      <c r="A2290" s="7">
        <v>2288</v>
      </c>
      <c r="B2290" s="5" t="s">
        <v>3679</v>
      </c>
      <c r="C2290" s="5" t="s">
        <v>36</v>
      </c>
      <c r="D2290" s="5" t="s">
        <v>26</v>
      </c>
      <c r="E2290" s="5"/>
      <c r="F2290" s="8">
        <v>11.754999999999999</v>
      </c>
      <c r="G2290" s="7" t="s">
        <v>9325</v>
      </c>
    </row>
    <row r="2291" spans="1:7" x14ac:dyDescent="0.25">
      <c r="A2291" s="7">
        <v>2289</v>
      </c>
      <c r="B2291" s="5" t="s">
        <v>7878</v>
      </c>
      <c r="C2291" s="5" t="s">
        <v>36</v>
      </c>
      <c r="D2291" s="5" t="s">
        <v>9</v>
      </c>
      <c r="E2291" s="5"/>
      <c r="F2291" s="8">
        <v>11.754999999999999</v>
      </c>
      <c r="G2291" s="7" t="s">
        <v>9325</v>
      </c>
    </row>
    <row r="2292" spans="1:7" x14ac:dyDescent="0.25">
      <c r="A2292" s="7">
        <v>2290</v>
      </c>
      <c r="B2292" s="5" t="s">
        <v>8237</v>
      </c>
      <c r="C2292" s="5" t="s">
        <v>36</v>
      </c>
      <c r="D2292" s="5" t="s">
        <v>7</v>
      </c>
      <c r="E2292" s="5"/>
      <c r="F2292" s="8">
        <v>11.754999999999999</v>
      </c>
      <c r="G2292" s="7" t="s">
        <v>9325</v>
      </c>
    </row>
    <row r="2293" spans="1:7" x14ac:dyDescent="0.25">
      <c r="A2293" s="7">
        <v>2291</v>
      </c>
      <c r="B2293" s="5" t="s">
        <v>7080</v>
      </c>
      <c r="C2293" s="5" t="s">
        <v>36</v>
      </c>
      <c r="D2293" s="5" t="s">
        <v>10</v>
      </c>
      <c r="E2293" s="5"/>
      <c r="F2293" s="8">
        <v>11.7545</v>
      </c>
      <c r="G2293" s="7" t="s">
        <v>9325</v>
      </c>
    </row>
    <row r="2294" spans="1:7" x14ac:dyDescent="0.25">
      <c r="A2294" s="7">
        <v>2292</v>
      </c>
      <c r="B2294" s="5" t="s">
        <v>7601</v>
      </c>
      <c r="C2294" s="5" t="s">
        <v>36</v>
      </c>
      <c r="D2294" s="5" t="s">
        <v>16</v>
      </c>
      <c r="E2294" s="5"/>
      <c r="F2294" s="8">
        <v>11.754379999999999</v>
      </c>
      <c r="G2294" s="7" t="s">
        <v>9325</v>
      </c>
    </row>
    <row r="2295" spans="1:7" x14ac:dyDescent="0.25">
      <c r="A2295" s="7">
        <v>2293</v>
      </c>
      <c r="B2295" s="5" t="s">
        <v>5655</v>
      </c>
      <c r="C2295" s="5" t="s">
        <v>36</v>
      </c>
      <c r="D2295" s="5" t="s">
        <v>10</v>
      </c>
      <c r="E2295" s="5"/>
      <c r="F2295" s="8">
        <v>11.753999999999998</v>
      </c>
      <c r="G2295" s="7" t="s">
        <v>9325</v>
      </c>
    </row>
    <row r="2296" spans="1:7" x14ac:dyDescent="0.25">
      <c r="A2296" s="7">
        <v>2294</v>
      </c>
      <c r="B2296" s="5" t="s">
        <v>1636</v>
      </c>
      <c r="C2296" s="5" t="s">
        <v>36</v>
      </c>
      <c r="D2296" s="5" t="s">
        <v>20</v>
      </c>
      <c r="E2296" s="5"/>
      <c r="F2296" s="8">
        <v>11.750999999999998</v>
      </c>
      <c r="G2296" s="7" t="s">
        <v>9325</v>
      </c>
    </row>
    <row r="2297" spans="1:7" x14ac:dyDescent="0.25">
      <c r="A2297" s="7">
        <v>2295</v>
      </c>
      <c r="B2297" s="5" t="s">
        <v>1836</v>
      </c>
      <c r="C2297" s="5" t="s">
        <v>36</v>
      </c>
      <c r="D2297" s="5" t="s">
        <v>25</v>
      </c>
      <c r="E2297" s="5"/>
      <c r="F2297" s="8">
        <v>11.75</v>
      </c>
      <c r="G2297" s="7" t="s">
        <v>9325</v>
      </c>
    </row>
    <row r="2298" spans="1:7" x14ac:dyDescent="0.25">
      <c r="A2298" s="7">
        <v>2296</v>
      </c>
      <c r="B2298" s="5" t="s">
        <v>6115</v>
      </c>
      <c r="C2298" s="5" t="s">
        <v>36</v>
      </c>
      <c r="D2298" s="5" t="s">
        <v>8</v>
      </c>
      <c r="E2298" s="5"/>
      <c r="F2298" s="8">
        <v>11.7485</v>
      </c>
      <c r="G2298" s="7" t="s">
        <v>9325</v>
      </c>
    </row>
    <row r="2299" spans="1:7" x14ac:dyDescent="0.25">
      <c r="A2299" s="7">
        <v>2297</v>
      </c>
      <c r="B2299" s="5" t="s">
        <v>6348</v>
      </c>
      <c r="C2299" s="5" t="s">
        <v>36</v>
      </c>
      <c r="D2299" s="5" t="s">
        <v>7</v>
      </c>
      <c r="E2299" s="5"/>
      <c r="F2299" s="8">
        <v>11.747999999999999</v>
      </c>
      <c r="G2299" s="7" t="s">
        <v>9325</v>
      </c>
    </row>
    <row r="2300" spans="1:7" x14ac:dyDescent="0.25">
      <c r="A2300" s="7">
        <v>2298</v>
      </c>
      <c r="B2300" s="5" t="s">
        <v>5620</v>
      </c>
      <c r="C2300" s="5" t="s">
        <v>36</v>
      </c>
      <c r="D2300" s="5" t="s">
        <v>10</v>
      </c>
      <c r="E2300" s="5"/>
      <c r="F2300" s="8">
        <v>11.746229999999999</v>
      </c>
      <c r="G2300" s="7" t="s">
        <v>9325</v>
      </c>
    </row>
    <row r="2301" spans="1:7" x14ac:dyDescent="0.25">
      <c r="A2301" s="7">
        <v>2299</v>
      </c>
      <c r="B2301" s="5" t="s">
        <v>2587</v>
      </c>
      <c r="C2301" s="5" t="s">
        <v>36</v>
      </c>
      <c r="D2301" s="5" t="s">
        <v>66</v>
      </c>
      <c r="E2301" s="5"/>
      <c r="F2301" s="8">
        <v>11.745999999999999</v>
      </c>
      <c r="G2301" s="7" t="s">
        <v>9325</v>
      </c>
    </row>
    <row r="2302" spans="1:7" x14ac:dyDescent="0.25">
      <c r="A2302" s="7">
        <v>2300</v>
      </c>
      <c r="B2302" s="5" t="s">
        <v>6673</v>
      </c>
      <c r="C2302" s="5" t="s">
        <v>36</v>
      </c>
      <c r="D2302" s="5" t="s">
        <v>13</v>
      </c>
      <c r="E2302" s="5"/>
      <c r="F2302" s="8">
        <v>11.746</v>
      </c>
      <c r="G2302" s="7" t="s">
        <v>9325</v>
      </c>
    </row>
    <row r="2303" spans="1:7" x14ac:dyDescent="0.25">
      <c r="A2303" s="7">
        <v>2301</v>
      </c>
      <c r="B2303" s="5" t="s">
        <v>8701</v>
      </c>
      <c r="C2303" s="5" t="s">
        <v>36</v>
      </c>
      <c r="D2303" s="5" t="s">
        <v>10</v>
      </c>
      <c r="E2303" s="5"/>
      <c r="F2303" s="8">
        <v>11.745200000000001</v>
      </c>
      <c r="G2303" s="7" t="s">
        <v>9325</v>
      </c>
    </row>
    <row r="2304" spans="1:7" x14ac:dyDescent="0.25">
      <c r="A2304" s="7">
        <v>2302</v>
      </c>
      <c r="B2304" s="5" t="s">
        <v>9019</v>
      </c>
      <c r="C2304" s="5" t="s">
        <v>36</v>
      </c>
      <c r="D2304" s="5" t="s">
        <v>22</v>
      </c>
      <c r="E2304" s="5"/>
      <c r="F2304" s="8">
        <v>11.744999999999999</v>
      </c>
      <c r="G2304" s="7" t="s">
        <v>9325</v>
      </c>
    </row>
    <row r="2305" spans="1:7" x14ac:dyDescent="0.25">
      <c r="A2305" s="7">
        <v>2303</v>
      </c>
      <c r="B2305" s="5" t="s">
        <v>7296</v>
      </c>
      <c r="C2305" s="5" t="s">
        <v>36</v>
      </c>
      <c r="D2305" s="5" t="s">
        <v>28</v>
      </c>
      <c r="E2305" s="5"/>
      <c r="F2305" s="8">
        <v>11.744</v>
      </c>
      <c r="G2305" s="7" t="s">
        <v>9325</v>
      </c>
    </row>
    <row r="2306" spans="1:7" x14ac:dyDescent="0.25">
      <c r="A2306" s="7">
        <v>2304</v>
      </c>
      <c r="B2306" s="5" t="s">
        <v>6294</v>
      </c>
      <c r="C2306" s="5" t="s">
        <v>36</v>
      </c>
      <c r="D2306" s="5" t="s">
        <v>7</v>
      </c>
      <c r="E2306" s="5"/>
      <c r="F2306" s="8">
        <v>11.74025</v>
      </c>
      <c r="G2306" s="7" t="s">
        <v>9325</v>
      </c>
    </row>
    <row r="2307" spans="1:7" x14ac:dyDescent="0.25">
      <c r="A2307" s="7">
        <v>2305</v>
      </c>
      <c r="B2307" s="5" t="s">
        <v>7984</v>
      </c>
      <c r="C2307" s="5" t="s">
        <v>36</v>
      </c>
      <c r="D2307" s="5" t="s">
        <v>19</v>
      </c>
      <c r="E2307" s="5"/>
      <c r="F2307" s="8">
        <v>11.739999999999998</v>
      </c>
      <c r="G2307" s="7" t="s">
        <v>9325</v>
      </c>
    </row>
    <row r="2308" spans="1:7" x14ac:dyDescent="0.25">
      <c r="A2308" s="7">
        <v>2306</v>
      </c>
      <c r="B2308" s="5" t="s">
        <v>6309</v>
      </c>
      <c r="C2308" s="5" t="s">
        <v>36</v>
      </c>
      <c r="D2308" s="5" t="s">
        <v>7</v>
      </c>
      <c r="E2308" s="5"/>
      <c r="F2308" s="8">
        <v>11.738999999999999</v>
      </c>
      <c r="G2308" s="7" t="s">
        <v>9325</v>
      </c>
    </row>
    <row r="2309" spans="1:7" x14ac:dyDescent="0.25">
      <c r="A2309" s="7">
        <v>2307</v>
      </c>
      <c r="B2309" s="5" t="s">
        <v>7225</v>
      </c>
      <c r="C2309" s="5" t="s">
        <v>36</v>
      </c>
      <c r="D2309" s="5" t="s">
        <v>28</v>
      </c>
      <c r="E2309" s="5"/>
      <c r="F2309" s="8">
        <v>11.738</v>
      </c>
      <c r="G2309" s="7" t="s">
        <v>9325</v>
      </c>
    </row>
    <row r="2310" spans="1:7" x14ac:dyDescent="0.25">
      <c r="A2310" s="7">
        <v>2308</v>
      </c>
      <c r="B2310" s="5" t="s">
        <v>7747</v>
      </c>
      <c r="C2310" s="5" t="s">
        <v>36</v>
      </c>
      <c r="D2310" s="5" t="s">
        <v>7</v>
      </c>
      <c r="E2310" s="5"/>
      <c r="F2310" s="8">
        <v>11.738</v>
      </c>
      <c r="G2310" s="7" t="s">
        <v>9325</v>
      </c>
    </row>
    <row r="2311" spans="1:7" x14ac:dyDescent="0.25">
      <c r="A2311" s="7">
        <v>2309</v>
      </c>
      <c r="B2311" s="5" t="s">
        <v>8359</v>
      </c>
      <c r="C2311" s="5" t="s">
        <v>36</v>
      </c>
      <c r="D2311" s="5" t="s">
        <v>10</v>
      </c>
      <c r="E2311" s="5"/>
      <c r="F2311" s="8">
        <v>11.7377</v>
      </c>
      <c r="G2311" s="7" t="s">
        <v>9325</v>
      </c>
    </row>
    <row r="2312" spans="1:7" x14ac:dyDescent="0.25">
      <c r="A2312" s="7">
        <v>2310</v>
      </c>
      <c r="B2312" s="5" t="s">
        <v>5582</v>
      </c>
      <c r="C2312" s="5" t="s">
        <v>36</v>
      </c>
      <c r="D2312" s="5" t="s">
        <v>10</v>
      </c>
      <c r="E2312" s="5"/>
      <c r="F2312" s="8">
        <v>11.734999999999999</v>
      </c>
      <c r="G2312" s="7" t="s">
        <v>9325</v>
      </c>
    </row>
    <row r="2313" spans="1:7" x14ac:dyDescent="0.25">
      <c r="A2313" s="7">
        <v>2311</v>
      </c>
      <c r="B2313" s="5" t="s">
        <v>4300</v>
      </c>
      <c r="C2313" s="5" t="s">
        <v>36</v>
      </c>
      <c r="D2313" s="5" t="s">
        <v>3</v>
      </c>
      <c r="E2313" s="5"/>
      <c r="F2313" s="8">
        <v>11.734999999999999</v>
      </c>
      <c r="G2313" s="7" t="s">
        <v>9325</v>
      </c>
    </row>
    <row r="2314" spans="1:7" x14ac:dyDescent="0.25">
      <c r="A2314" s="7">
        <v>2312</v>
      </c>
      <c r="B2314" s="5" t="s">
        <v>4438</v>
      </c>
      <c r="C2314" s="5" t="s">
        <v>36</v>
      </c>
      <c r="D2314" s="5" t="s">
        <v>6</v>
      </c>
      <c r="E2314" s="5"/>
      <c r="F2314" s="8">
        <v>11.734999999999999</v>
      </c>
      <c r="G2314" s="7" t="s">
        <v>9325</v>
      </c>
    </row>
    <row r="2315" spans="1:7" x14ac:dyDescent="0.25">
      <c r="A2315" s="7">
        <v>2313</v>
      </c>
      <c r="B2315" s="5" t="s">
        <v>7753</v>
      </c>
      <c r="C2315" s="5" t="s">
        <v>36</v>
      </c>
      <c r="D2315" s="5" t="s">
        <v>19</v>
      </c>
      <c r="E2315" s="5"/>
      <c r="F2315" s="8">
        <v>11.734999999999999</v>
      </c>
      <c r="G2315" s="7" t="s">
        <v>9325</v>
      </c>
    </row>
    <row r="2316" spans="1:7" x14ac:dyDescent="0.25">
      <c r="A2316" s="7">
        <v>2314</v>
      </c>
      <c r="B2316" s="5" t="s">
        <v>5699</v>
      </c>
      <c r="C2316" s="5" t="s">
        <v>36</v>
      </c>
      <c r="D2316" s="5" t="s">
        <v>10</v>
      </c>
      <c r="E2316" s="5"/>
      <c r="F2316" s="8">
        <v>11.734499999999999</v>
      </c>
      <c r="G2316" s="7" t="s">
        <v>9325</v>
      </c>
    </row>
    <row r="2317" spans="1:7" x14ac:dyDescent="0.25">
      <c r="A2317" s="7">
        <v>2315</v>
      </c>
      <c r="B2317" s="5" t="s">
        <v>8605</v>
      </c>
      <c r="C2317" s="5" t="s">
        <v>36</v>
      </c>
      <c r="D2317" s="5" t="s">
        <v>19</v>
      </c>
      <c r="E2317" s="5"/>
      <c r="F2317" s="8">
        <v>11.734</v>
      </c>
      <c r="G2317" s="7" t="s">
        <v>9325</v>
      </c>
    </row>
    <row r="2318" spans="1:7" x14ac:dyDescent="0.25">
      <c r="A2318" s="7">
        <v>2316</v>
      </c>
      <c r="B2318" s="5" t="s">
        <v>4486</v>
      </c>
      <c r="C2318" s="5" t="s">
        <v>36</v>
      </c>
      <c r="D2318" s="5" t="s">
        <v>26</v>
      </c>
      <c r="E2318" s="5"/>
      <c r="F2318" s="8">
        <v>11.733319999999999</v>
      </c>
      <c r="G2318" s="7" t="s">
        <v>9325</v>
      </c>
    </row>
    <row r="2319" spans="1:7" x14ac:dyDescent="0.25">
      <c r="A2319" s="7">
        <v>2317</v>
      </c>
      <c r="B2319" s="5" t="s">
        <v>5405</v>
      </c>
      <c r="C2319" s="5" t="s">
        <v>36</v>
      </c>
      <c r="D2319" s="5" t="s">
        <v>31</v>
      </c>
      <c r="E2319" s="5"/>
      <c r="F2319" s="8">
        <v>11.733000000000001</v>
      </c>
      <c r="G2319" s="7" t="s">
        <v>9325</v>
      </c>
    </row>
    <row r="2320" spans="1:7" x14ac:dyDescent="0.25">
      <c r="A2320" s="7">
        <v>2318</v>
      </c>
      <c r="B2320" s="5" t="s">
        <v>2791</v>
      </c>
      <c r="C2320" s="5" t="s">
        <v>36</v>
      </c>
      <c r="D2320" s="5" t="s">
        <v>66</v>
      </c>
      <c r="E2320" s="5"/>
      <c r="F2320" s="8">
        <v>11.731999999999999</v>
      </c>
      <c r="G2320" s="7" t="s">
        <v>9325</v>
      </c>
    </row>
    <row r="2321" spans="1:7" x14ac:dyDescent="0.25">
      <c r="A2321" s="7">
        <v>2319</v>
      </c>
      <c r="B2321" s="5" t="s">
        <v>4536</v>
      </c>
      <c r="C2321" s="5" t="s">
        <v>36</v>
      </c>
      <c r="D2321" s="5" t="s">
        <v>26</v>
      </c>
      <c r="E2321" s="5"/>
      <c r="F2321" s="8">
        <v>11.731939999999998</v>
      </c>
      <c r="G2321" s="7" t="s">
        <v>9325</v>
      </c>
    </row>
    <row r="2322" spans="1:7" x14ac:dyDescent="0.25">
      <c r="A2322" s="7">
        <v>2320</v>
      </c>
      <c r="B2322" s="5" t="s">
        <v>8487</v>
      </c>
      <c r="C2322" s="5" t="s">
        <v>36</v>
      </c>
      <c r="D2322" s="5" t="s">
        <v>10</v>
      </c>
      <c r="E2322" s="5"/>
      <c r="F2322" s="8">
        <v>11.7316</v>
      </c>
      <c r="G2322" s="7" t="s">
        <v>9325</v>
      </c>
    </row>
    <row r="2323" spans="1:7" x14ac:dyDescent="0.25">
      <c r="A2323" s="7">
        <v>2321</v>
      </c>
      <c r="B2323" s="5" t="s">
        <v>1953</v>
      </c>
      <c r="C2323" s="5" t="s">
        <v>36</v>
      </c>
      <c r="D2323" s="5" t="s">
        <v>25</v>
      </c>
      <c r="E2323" s="5"/>
      <c r="F2323" s="8">
        <v>11.730999999999998</v>
      </c>
      <c r="G2323" s="7" t="s">
        <v>9325</v>
      </c>
    </row>
    <row r="2324" spans="1:7" x14ac:dyDescent="0.25">
      <c r="A2324" s="7">
        <v>2322</v>
      </c>
      <c r="B2324" s="5" t="s">
        <v>6937</v>
      </c>
      <c r="C2324" s="5" t="s">
        <v>36</v>
      </c>
      <c r="D2324" s="5" t="s">
        <v>19</v>
      </c>
      <c r="E2324" s="5"/>
      <c r="F2324" s="8">
        <v>11.730999999999998</v>
      </c>
      <c r="G2324" s="7" t="s">
        <v>9325</v>
      </c>
    </row>
    <row r="2325" spans="1:7" x14ac:dyDescent="0.25">
      <c r="A2325" s="7">
        <v>2323</v>
      </c>
      <c r="B2325" s="5" t="s">
        <v>7707</v>
      </c>
      <c r="C2325" s="5" t="s">
        <v>36</v>
      </c>
      <c r="D2325" s="5" t="s">
        <v>107</v>
      </c>
      <c r="E2325" s="5"/>
      <c r="F2325" s="8">
        <v>11.728999999999999</v>
      </c>
      <c r="G2325" s="7" t="s">
        <v>9325</v>
      </c>
    </row>
    <row r="2326" spans="1:7" x14ac:dyDescent="0.25">
      <c r="A2326" s="7">
        <v>2324</v>
      </c>
      <c r="B2326" s="5" t="s">
        <v>5562</v>
      </c>
      <c r="C2326" s="5" t="s">
        <v>36</v>
      </c>
      <c r="D2326" s="5" t="s">
        <v>10</v>
      </c>
      <c r="E2326" s="5"/>
      <c r="F2326" s="8">
        <v>11.727499999999999</v>
      </c>
      <c r="G2326" s="7" t="s">
        <v>9325</v>
      </c>
    </row>
    <row r="2327" spans="1:7" x14ac:dyDescent="0.25">
      <c r="A2327" s="7">
        <v>2325</v>
      </c>
      <c r="B2327" s="5" t="s">
        <v>2258</v>
      </c>
      <c r="C2327" s="5" t="s">
        <v>36</v>
      </c>
      <c r="D2327" s="5" t="s">
        <v>20</v>
      </c>
      <c r="E2327" s="5"/>
      <c r="F2327" s="8">
        <v>11.726099999999999</v>
      </c>
      <c r="G2327" s="7" t="s">
        <v>9325</v>
      </c>
    </row>
    <row r="2328" spans="1:7" x14ac:dyDescent="0.25">
      <c r="A2328" s="7">
        <v>2326</v>
      </c>
      <c r="B2328" s="5" t="s">
        <v>722</v>
      </c>
      <c r="C2328" s="5" t="s">
        <v>36</v>
      </c>
      <c r="D2328" s="5" t="s">
        <v>19</v>
      </c>
      <c r="E2328" s="5"/>
      <c r="F2328" s="8">
        <v>11.725</v>
      </c>
      <c r="G2328" s="7" t="s">
        <v>9325</v>
      </c>
    </row>
    <row r="2329" spans="1:7" x14ac:dyDescent="0.25">
      <c r="A2329" s="7">
        <v>2327</v>
      </c>
      <c r="B2329" s="5" t="s">
        <v>5381</v>
      </c>
      <c r="C2329" s="5" t="s">
        <v>36</v>
      </c>
      <c r="D2329" s="5" t="s">
        <v>9</v>
      </c>
      <c r="E2329" s="5"/>
      <c r="F2329" s="8">
        <v>11.722999999999999</v>
      </c>
      <c r="G2329" s="7" t="s">
        <v>9325</v>
      </c>
    </row>
    <row r="2330" spans="1:7" x14ac:dyDescent="0.25">
      <c r="A2330" s="7">
        <v>2328</v>
      </c>
      <c r="B2330" s="5" t="s">
        <v>8795</v>
      </c>
      <c r="C2330" s="5" t="s">
        <v>36</v>
      </c>
      <c r="D2330" s="5" t="s">
        <v>26</v>
      </c>
      <c r="E2330" s="5"/>
      <c r="F2330" s="8">
        <v>11.721540000000001</v>
      </c>
      <c r="G2330" s="7" t="s">
        <v>9325</v>
      </c>
    </row>
    <row r="2331" spans="1:7" x14ac:dyDescent="0.25">
      <c r="A2331" s="7">
        <v>2329</v>
      </c>
      <c r="B2331" s="5" t="s">
        <v>1437</v>
      </c>
      <c r="C2331" s="5" t="s">
        <v>36</v>
      </c>
      <c r="D2331" s="5" t="s">
        <v>27</v>
      </c>
      <c r="E2331" s="5"/>
      <c r="F2331" s="8">
        <v>11.719999999999999</v>
      </c>
      <c r="G2331" s="7" t="s">
        <v>9325</v>
      </c>
    </row>
    <row r="2332" spans="1:7" x14ac:dyDescent="0.25">
      <c r="A2332" s="7">
        <v>2330</v>
      </c>
      <c r="B2332" s="5" t="s">
        <v>5372</v>
      </c>
      <c r="C2332" s="5" t="s">
        <v>36</v>
      </c>
      <c r="D2332" s="5" t="s">
        <v>31</v>
      </c>
      <c r="E2332" s="5"/>
      <c r="F2332" s="8">
        <v>11.719999999999999</v>
      </c>
      <c r="G2332" s="7" t="s">
        <v>9325</v>
      </c>
    </row>
    <row r="2333" spans="1:7" x14ac:dyDescent="0.25">
      <c r="A2333" s="7">
        <v>2331</v>
      </c>
      <c r="B2333" s="5" t="s">
        <v>1508</v>
      </c>
      <c r="C2333" s="5" t="s">
        <v>36</v>
      </c>
      <c r="D2333" s="5" t="s">
        <v>20</v>
      </c>
      <c r="E2333" s="5"/>
      <c r="F2333" s="8">
        <v>11.7197</v>
      </c>
      <c r="G2333" s="7" t="s">
        <v>9325</v>
      </c>
    </row>
    <row r="2334" spans="1:7" x14ac:dyDescent="0.25">
      <c r="A2334" s="7">
        <v>2332</v>
      </c>
      <c r="B2334" s="5" t="s">
        <v>6491</v>
      </c>
      <c r="C2334" s="5" t="s">
        <v>36</v>
      </c>
      <c r="D2334" s="5" t="s">
        <v>18</v>
      </c>
      <c r="E2334" s="5"/>
      <c r="F2334" s="8">
        <v>11.718999999999999</v>
      </c>
      <c r="G2334" s="7" t="s">
        <v>9325</v>
      </c>
    </row>
    <row r="2335" spans="1:7" x14ac:dyDescent="0.25">
      <c r="A2335" s="7">
        <v>2333</v>
      </c>
      <c r="B2335" s="5" t="s">
        <v>7607</v>
      </c>
      <c r="C2335" s="5" t="s">
        <v>36</v>
      </c>
      <c r="D2335" s="5" t="s">
        <v>7</v>
      </c>
      <c r="E2335" s="5"/>
      <c r="F2335" s="8">
        <v>11.718</v>
      </c>
      <c r="G2335" s="7" t="s">
        <v>9325</v>
      </c>
    </row>
    <row r="2336" spans="1:7" x14ac:dyDescent="0.25">
      <c r="A2336" s="7">
        <v>2334</v>
      </c>
      <c r="B2336" s="5" t="s">
        <v>5390</v>
      </c>
      <c r="C2336" s="5" t="s">
        <v>36</v>
      </c>
      <c r="D2336" s="5" t="s">
        <v>9</v>
      </c>
      <c r="E2336" s="5"/>
      <c r="F2336" s="8">
        <v>11.716999999999999</v>
      </c>
      <c r="G2336" s="7" t="s">
        <v>9325</v>
      </c>
    </row>
    <row r="2337" spans="1:7" x14ac:dyDescent="0.25">
      <c r="A2337" s="7">
        <v>2335</v>
      </c>
      <c r="B2337" s="5" t="s">
        <v>8353</v>
      </c>
      <c r="C2337" s="5" t="s">
        <v>36</v>
      </c>
      <c r="D2337" s="5" t="s">
        <v>10</v>
      </c>
      <c r="E2337" s="5"/>
      <c r="F2337" s="8">
        <v>11.716999999999999</v>
      </c>
      <c r="G2337" s="7" t="s">
        <v>9325</v>
      </c>
    </row>
    <row r="2338" spans="1:7" x14ac:dyDescent="0.25">
      <c r="A2338" s="7">
        <v>2336</v>
      </c>
      <c r="B2338" s="5" t="s">
        <v>1329</v>
      </c>
      <c r="C2338" s="5" t="s">
        <v>36</v>
      </c>
      <c r="D2338" s="5" t="s">
        <v>27</v>
      </c>
      <c r="E2338" s="5"/>
      <c r="F2338" s="8">
        <v>11.716999999999999</v>
      </c>
      <c r="G2338" s="7" t="s">
        <v>9325</v>
      </c>
    </row>
    <row r="2339" spans="1:7" x14ac:dyDescent="0.25">
      <c r="A2339" s="7">
        <v>2337</v>
      </c>
      <c r="B2339" s="5" t="s">
        <v>7213</v>
      </c>
      <c r="C2339" s="5" t="s">
        <v>36</v>
      </c>
      <c r="D2339" s="5" t="s">
        <v>10</v>
      </c>
      <c r="E2339" s="5"/>
      <c r="F2339" s="8">
        <v>11.716099999999999</v>
      </c>
      <c r="G2339" s="7" t="s">
        <v>9325</v>
      </c>
    </row>
    <row r="2340" spans="1:7" x14ac:dyDescent="0.25">
      <c r="A2340" s="7">
        <v>2338</v>
      </c>
      <c r="B2340" s="5" t="s">
        <v>3043</v>
      </c>
      <c r="C2340" s="5" t="s">
        <v>36</v>
      </c>
      <c r="D2340" s="5" t="s">
        <v>66</v>
      </c>
      <c r="E2340" s="5"/>
      <c r="F2340" s="8">
        <v>11.715</v>
      </c>
      <c r="G2340" s="7" t="s">
        <v>9325</v>
      </c>
    </row>
    <row r="2341" spans="1:7" x14ac:dyDescent="0.25">
      <c r="A2341" s="7">
        <v>2339</v>
      </c>
      <c r="B2341" s="5" t="s">
        <v>8549</v>
      </c>
      <c r="C2341" s="5" t="s">
        <v>36</v>
      </c>
      <c r="D2341" s="5" t="s">
        <v>10</v>
      </c>
      <c r="E2341" s="5"/>
      <c r="F2341" s="8">
        <v>11.7149</v>
      </c>
      <c r="G2341" s="7" t="s">
        <v>9325</v>
      </c>
    </row>
    <row r="2342" spans="1:7" x14ac:dyDescent="0.25">
      <c r="A2342" s="7">
        <v>2340</v>
      </c>
      <c r="B2342" s="5" t="s">
        <v>7089</v>
      </c>
      <c r="C2342" s="5" t="s">
        <v>36</v>
      </c>
      <c r="D2342" s="5" t="s">
        <v>20</v>
      </c>
      <c r="E2342" s="5"/>
      <c r="F2342" s="8">
        <v>11.713999999999999</v>
      </c>
      <c r="G2342" s="7" t="s">
        <v>9325</v>
      </c>
    </row>
    <row r="2343" spans="1:7" x14ac:dyDescent="0.25">
      <c r="A2343" s="7">
        <v>2341</v>
      </c>
      <c r="B2343" s="5" t="s">
        <v>8824</v>
      </c>
      <c r="C2343" s="5" t="s">
        <v>36</v>
      </c>
      <c r="D2343" s="5" t="s">
        <v>9</v>
      </c>
      <c r="E2343" s="5"/>
      <c r="F2343" s="8">
        <v>11.713999999999999</v>
      </c>
      <c r="G2343" s="7" t="s">
        <v>9325</v>
      </c>
    </row>
    <row r="2344" spans="1:7" x14ac:dyDescent="0.25">
      <c r="A2344" s="7">
        <v>2342</v>
      </c>
      <c r="B2344" s="5" t="s">
        <v>2833</v>
      </c>
      <c r="C2344" s="5" t="s">
        <v>36</v>
      </c>
      <c r="D2344" s="5" t="s">
        <v>66</v>
      </c>
      <c r="E2344" s="5"/>
      <c r="F2344" s="8">
        <v>11.713999999999999</v>
      </c>
      <c r="G2344" s="7" t="s">
        <v>9325</v>
      </c>
    </row>
    <row r="2345" spans="1:7" x14ac:dyDescent="0.25">
      <c r="A2345" s="7">
        <v>2343</v>
      </c>
      <c r="B2345" s="5" t="s">
        <v>8821</v>
      </c>
      <c r="C2345" s="5" t="s">
        <v>36</v>
      </c>
      <c r="D2345" s="5" t="s">
        <v>9</v>
      </c>
      <c r="E2345" s="5"/>
      <c r="F2345" s="8">
        <v>11.713999999999999</v>
      </c>
      <c r="G2345" s="7" t="s">
        <v>9325</v>
      </c>
    </row>
    <row r="2346" spans="1:7" x14ac:dyDescent="0.25">
      <c r="A2346" s="7">
        <v>2344</v>
      </c>
      <c r="B2346" s="5" t="s">
        <v>6148</v>
      </c>
      <c r="C2346" s="5" t="s">
        <v>36</v>
      </c>
      <c r="D2346" s="5" t="s">
        <v>13</v>
      </c>
      <c r="E2346" s="5"/>
      <c r="F2346" s="8">
        <v>11.713000000000001</v>
      </c>
      <c r="G2346" s="7" t="s">
        <v>9325</v>
      </c>
    </row>
    <row r="2347" spans="1:7" x14ac:dyDescent="0.25">
      <c r="A2347" s="7">
        <v>2345</v>
      </c>
      <c r="B2347" s="5" t="s">
        <v>8713</v>
      </c>
      <c r="C2347" s="5" t="s">
        <v>36</v>
      </c>
      <c r="D2347" s="5" t="s">
        <v>10</v>
      </c>
      <c r="E2347" s="5"/>
      <c r="F2347" s="8">
        <v>11.711399999999999</v>
      </c>
      <c r="G2347" s="7" t="s">
        <v>9325</v>
      </c>
    </row>
    <row r="2348" spans="1:7" x14ac:dyDescent="0.25">
      <c r="A2348" s="7">
        <v>2346</v>
      </c>
      <c r="B2348" s="5" t="s">
        <v>8939</v>
      </c>
      <c r="C2348" s="5" t="s">
        <v>36</v>
      </c>
      <c r="D2348" s="5" t="s">
        <v>7</v>
      </c>
      <c r="E2348" s="5"/>
      <c r="F2348" s="8">
        <v>11.710999999999999</v>
      </c>
      <c r="G2348" s="7" t="s">
        <v>9325</v>
      </c>
    </row>
    <row r="2349" spans="1:7" x14ac:dyDescent="0.25">
      <c r="A2349" s="7">
        <v>2347</v>
      </c>
      <c r="B2349" s="5" t="s">
        <v>8583</v>
      </c>
      <c r="C2349" s="5" t="s">
        <v>36</v>
      </c>
      <c r="D2349" s="5" t="s">
        <v>10</v>
      </c>
      <c r="E2349" s="5"/>
      <c r="F2349" s="8">
        <v>11.710999999999999</v>
      </c>
      <c r="G2349" s="7" t="s">
        <v>9325</v>
      </c>
    </row>
    <row r="2350" spans="1:7" x14ac:dyDescent="0.25">
      <c r="A2350" s="7">
        <v>2348</v>
      </c>
      <c r="B2350" s="5" t="s">
        <v>4722</v>
      </c>
      <c r="C2350" s="5" t="s">
        <v>36</v>
      </c>
      <c r="D2350" s="5" t="s">
        <v>26</v>
      </c>
      <c r="E2350" s="5"/>
      <c r="F2350" s="8">
        <v>11.710459999999999</v>
      </c>
      <c r="G2350" s="7" t="s">
        <v>9325</v>
      </c>
    </row>
    <row r="2351" spans="1:7" x14ac:dyDescent="0.25">
      <c r="A2351" s="7">
        <v>2349</v>
      </c>
      <c r="B2351" s="5" t="s">
        <v>7310</v>
      </c>
      <c r="C2351" s="5" t="s">
        <v>36</v>
      </c>
      <c r="D2351" s="5" t="s">
        <v>16</v>
      </c>
      <c r="E2351" s="5"/>
      <c r="F2351" s="8">
        <v>11.709999999999999</v>
      </c>
      <c r="G2351" s="7" t="s">
        <v>9325</v>
      </c>
    </row>
    <row r="2352" spans="1:7" x14ac:dyDescent="0.25">
      <c r="A2352" s="7">
        <v>2350</v>
      </c>
      <c r="B2352" s="5" t="s">
        <v>4060</v>
      </c>
      <c r="C2352" s="5" t="s">
        <v>36</v>
      </c>
      <c r="D2352" s="5" t="s">
        <v>26</v>
      </c>
      <c r="E2352" s="5"/>
      <c r="F2352" s="8">
        <v>11.70833</v>
      </c>
      <c r="G2352" s="7" t="s">
        <v>9325</v>
      </c>
    </row>
    <row r="2353" spans="1:7" x14ac:dyDescent="0.25">
      <c r="A2353" s="7">
        <v>2351</v>
      </c>
      <c r="B2353" s="5" t="s">
        <v>5653</v>
      </c>
      <c r="C2353" s="5" t="s">
        <v>36</v>
      </c>
      <c r="D2353" s="5" t="s">
        <v>10</v>
      </c>
      <c r="E2353" s="5"/>
      <c r="F2353" s="8">
        <v>11.704999999999998</v>
      </c>
      <c r="G2353" s="7" t="s">
        <v>9325</v>
      </c>
    </row>
    <row r="2354" spans="1:7" x14ac:dyDescent="0.25">
      <c r="A2354" s="7">
        <v>2352</v>
      </c>
      <c r="B2354" s="5" t="s">
        <v>7348</v>
      </c>
      <c r="C2354" s="5" t="s">
        <v>36</v>
      </c>
      <c r="D2354" s="5" t="s">
        <v>10</v>
      </c>
      <c r="E2354" s="5"/>
      <c r="F2354" s="8">
        <v>11.7043</v>
      </c>
      <c r="G2354" s="7" t="s">
        <v>9325</v>
      </c>
    </row>
    <row r="2355" spans="1:7" x14ac:dyDescent="0.25">
      <c r="A2355" s="7">
        <v>2353</v>
      </c>
      <c r="B2355" s="5" t="s">
        <v>7380</v>
      </c>
      <c r="C2355" s="5" t="s">
        <v>36</v>
      </c>
      <c r="D2355" s="5" t="s">
        <v>20</v>
      </c>
      <c r="E2355" s="5"/>
      <c r="F2355" s="8">
        <v>11.704180000000001</v>
      </c>
      <c r="G2355" s="7" t="s">
        <v>9325</v>
      </c>
    </row>
    <row r="2356" spans="1:7" x14ac:dyDescent="0.25">
      <c r="A2356" s="7">
        <v>2354</v>
      </c>
      <c r="B2356" s="5" t="s">
        <v>6280</v>
      </c>
      <c r="C2356" s="5" t="s">
        <v>36</v>
      </c>
      <c r="D2356" s="5" t="s">
        <v>13</v>
      </c>
      <c r="E2356" s="5"/>
      <c r="F2356" s="8">
        <v>11.703999999999999</v>
      </c>
      <c r="G2356" s="7" t="s">
        <v>9325</v>
      </c>
    </row>
    <row r="2357" spans="1:7" x14ac:dyDescent="0.25">
      <c r="A2357" s="7">
        <v>2355</v>
      </c>
      <c r="B2357" s="5" t="s">
        <v>1908</v>
      </c>
      <c r="C2357" s="5" t="s">
        <v>36</v>
      </c>
      <c r="D2357" s="5" t="s">
        <v>25</v>
      </c>
      <c r="E2357" s="5"/>
      <c r="F2357" s="8">
        <v>11.701999999999998</v>
      </c>
      <c r="G2357" s="7" t="s">
        <v>9325</v>
      </c>
    </row>
    <row r="2358" spans="1:7" x14ac:dyDescent="0.25">
      <c r="A2358" s="7">
        <v>2356</v>
      </c>
      <c r="B2358" s="5" t="s">
        <v>6560</v>
      </c>
      <c r="C2358" s="5" t="s">
        <v>36</v>
      </c>
      <c r="D2358" s="5" t="s">
        <v>7</v>
      </c>
      <c r="E2358" s="5"/>
      <c r="F2358" s="8">
        <v>11.700999999999999</v>
      </c>
      <c r="G2358" s="7" t="s">
        <v>9325</v>
      </c>
    </row>
    <row r="2359" spans="1:7" x14ac:dyDescent="0.25">
      <c r="A2359" s="7">
        <v>2357</v>
      </c>
      <c r="B2359" s="5" t="s">
        <v>6862</v>
      </c>
      <c r="C2359" s="5" t="s">
        <v>36</v>
      </c>
      <c r="D2359" s="5" t="s">
        <v>19</v>
      </c>
      <c r="E2359" s="5"/>
      <c r="F2359" s="8">
        <v>11.698999999999998</v>
      </c>
      <c r="G2359" s="7" t="s">
        <v>9325</v>
      </c>
    </row>
    <row r="2360" spans="1:7" x14ac:dyDescent="0.25">
      <c r="A2360" s="7">
        <v>2358</v>
      </c>
      <c r="B2360" s="5" t="s">
        <v>7372</v>
      </c>
      <c r="C2360" s="5" t="s">
        <v>36</v>
      </c>
      <c r="D2360" s="5" t="s">
        <v>20</v>
      </c>
      <c r="E2360" s="5"/>
      <c r="F2360" s="8">
        <v>11.69792</v>
      </c>
      <c r="G2360" s="7" t="s">
        <v>9325</v>
      </c>
    </row>
    <row r="2361" spans="1:7" x14ac:dyDescent="0.25">
      <c r="A2361" s="7">
        <v>2359</v>
      </c>
      <c r="B2361" s="5" t="s">
        <v>4413</v>
      </c>
      <c r="C2361" s="5" t="s">
        <v>36</v>
      </c>
      <c r="D2361" s="5" t="s">
        <v>3</v>
      </c>
      <c r="E2361" s="5"/>
      <c r="F2361" s="8">
        <v>11.696</v>
      </c>
      <c r="G2361" s="7" t="s">
        <v>9325</v>
      </c>
    </row>
    <row r="2362" spans="1:7" x14ac:dyDescent="0.25">
      <c r="A2362" s="7">
        <v>2360</v>
      </c>
      <c r="B2362" s="5" t="s">
        <v>7641</v>
      </c>
      <c r="C2362" s="5" t="s">
        <v>36</v>
      </c>
      <c r="D2362" s="5" t="s">
        <v>19</v>
      </c>
      <c r="E2362" s="5"/>
      <c r="F2362" s="8">
        <v>11.694999999999999</v>
      </c>
      <c r="G2362" s="7" t="s">
        <v>9325</v>
      </c>
    </row>
    <row r="2363" spans="1:7" x14ac:dyDescent="0.25">
      <c r="A2363" s="7">
        <v>2361</v>
      </c>
      <c r="B2363" s="5" t="s">
        <v>9047</v>
      </c>
      <c r="C2363" s="5" t="s">
        <v>36</v>
      </c>
      <c r="D2363" s="5" t="s">
        <v>30</v>
      </c>
      <c r="E2363" s="5"/>
      <c r="F2363" s="8">
        <v>11.693999999999999</v>
      </c>
      <c r="G2363" s="7" t="s">
        <v>9325</v>
      </c>
    </row>
    <row r="2364" spans="1:7" x14ac:dyDescent="0.25">
      <c r="A2364" s="7">
        <v>2362</v>
      </c>
      <c r="B2364" s="5" t="s">
        <v>8898</v>
      </c>
      <c r="C2364" s="5" t="s">
        <v>36</v>
      </c>
      <c r="D2364" s="5" t="s">
        <v>7</v>
      </c>
      <c r="E2364" s="5"/>
      <c r="F2364" s="8">
        <v>11.693839999999998</v>
      </c>
      <c r="G2364" s="7" t="s">
        <v>9325</v>
      </c>
    </row>
    <row r="2365" spans="1:7" x14ac:dyDescent="0.25">
      <c r="A2365" s="7">
        <v>2363</v>
      </c>
      <c r="B2365" s="5" t="s">
        <v>1373</v>
      </c>
      <c r="C2365" s="5" t="s">
        <v>36</v>
      </c>
      <c r="D2365" s="5" t="s">
        <v>19</v>
      </c>
      <c r="E2365" s="5"/>
      <c r="F2365" s="8">
        <v>11.693</v>
      </c>
      <c r="G2365" s="7" t="s">
        <v>9325</v>
      </c>
    </row>
    <row r="2366" spans="1:7" x14ac:dyDescent="0.25">
      <c r="A2366" s="7">
        <v>2364</v>
      </c>
      <c r="B2366" s="5" t="s">
        <v>1694</v>
      </c>
      <c r="C2366" s="5" t="s">
        <v>36</v>
      </c>
      <c r="D2366" s="5" t="s">
        <v>27</v>
      </c>
      <c r="E2366" s="5"/>
      <c r="F2366" s="8">
        <v>11.691999999999998</v>
      </c>
      <c r="G2366" s="7" t="s">
        <v>9325</v>
      </c>
    </row>
    <row r="2367" spans="1:7" x14ac:dyDescent="0.25">
      <c r="A2367" s="7">
        <v>2365</v>
      </c>
      <c r="B2367" s="5" t="s">
        <v>1681</v>
      </c>
      <c r="C2367" s="5" t="s">
        <v>36</v>
      </c>
      <c r="D2367" s="5" t="s">
        <v>27</v>
      </c>
      <c r="E2367" s="5"/>
      <c r="F2367" s="8">
        <v>11.692</v>
      </c>
      <c r="G2367" s="7" t="s">
        <v>9325</v>
      </c>
    </row>
    <row r="2368" spans="1:7" x14ac:dyDescent="0.25">
      <c r="A2368" s="7">
        <v>2366</v>
      </c>
      <c r="B2368" s="5" t="s">
        <v>6122</v>
      </c>
      <c r="C2368" s="5" t="s">
        <v>36</v>
      </c>
      <c r="D2368" s="5" t="s">
        <v>8</v>
      </c>
      <c r="E2368" s="5"/>
      <c r="F2368" s="8">
        <v>11.691199999999998</v>
      </c>
      <c r="G2368" s="7" t="s">
        <v>9325</v>
      </c>
    </row>
    <row r="2369" spans="1:7" x14ac:dyDescent="0.25">
      <c r="A2369" s="7">
        <v>2367</v>
      </c>
      <c r="B2369" s="5" t="s">
        <v>1961</v>
      </c>
      <c r="C2369" s="5" t="s">
        <v>36</v>
      </c>
      <c r="D2369" s="5" t="s">
        <v>25</v>
      </c>
      <c r="E2369" s="5"/>
      <c r="F2369" s="8">
        <v>11.69</v>
      </c>
      <c r="G2369" s="7" t="s">
        <v>9325</v>
      </c>
    </row>
    <row r="2370" spans="1:7" x14ac:dyDescent="0.25">
      <c r="A2370" s="7">
        <v>2368</v>
      </c>
      <c r="B2370" s="5" t="s">
        <v>5483</v>
      </c>
      <c r="C2370" s="5" t="s">
        <v>36</v>
      </c>
      <c r="D2370" s="5" t="s">
        <v>13</v>
      </c>
      <c r="E2370" s="5"/>
      <c r="F2370" s="8">
        <v>11.69</v>
      </c>
      <c r="G2370" s="7" t="s">
        <v>9325</v>
      </c>
    </row>
    <row r="2371" spans="1:7" x14ac:dyDescent="0.25">
      <c r="A2371" s="7">
        <v>2369</v>
      </c>
      <c r="B2371" s="5" t="s">
        <v>6823</v>
      </c>
      <c r="C2371" s="5" t="s">
        <v>36</v>
      </c>
      <c r="D2371" s="5" t="s">
        <v>7</v>
      </c>
      <c r="E2371" s="5"/>
      <c r="F2371" s="8">
        <v>11.688469999999999</v>
      </c>
      <c r="G2371" s="7" t="s">
        <v>9325</v>
      </c>
    </row>
    <row r="2372" spans="1:7" x14ac:dyDescent="0.25">
      <c r="A2372" s="7">
        <v>2370</v>
      </c>
      <c r="B2372" s="5" t="s">
        <v>1830</v>
      </c>
      <c r="C2372" s="5" t="s">
        <v>36</v>
      </c>
      <c r="D2372" s="5" t="s">
        <v>25</v>
      </c>
      <c r="E2372" s="5"/>
      <c r="F2372" s="8">
        <v>11.687999999999999</v>
      </c>
      <c r="G2372" s="7" t="s">
        <v>9325</v>
      </c>
    </row>
    <row r="2373" spans="1:7" x14ac:dyDescent="0.25">
      <c r="A2373" s="7">
        <v>2371</v>
      </c>
      <c r="B2373" s="5" t="s">
        <v>8469</v>
      </c>
      <c r="C2373" s="5" t="s">
        <v>36</v>
      </c>
      <c r="D2373" s="5" t="s">
        <v>107</v>
      </c>
      <c r="E2373" s="5"/>
      <c r="F2373" s="8">
        <v>11.687999999999999</v>
      </c>
      <c r="G2373" s="7" t="s">
        <v>9325</v>
      </c>
    </row>
    <row r="2374" spans="1:7" x14ac:dyDescent="0.25">
      <c r="A2374" s="7">
        <v>2372</v>
      </c>
      <c r="B2374" s="5" t="s">
        <v>1698</v>
      </c>
      <c r="C2374" s="5" t="s">
        <v>36</v>
      </c>
      <c r="D2374" s="5" t="s">
        <v>27</v>
      </c>
      <c r="E2374" s="5"/>
      <c r="F2374" s="8">
        <v>11.686999999999999</v>
      </c>
      <c r="G2374" s="7" t="s">
        <v>9325</v>
      </c>
    </row>
    <row r="2375" spans="1:7" x14ac:dyDescent="0.25">
      <c r="A2375" s="7">
        <v>2373</v>
      </c>
      <c r="B2375" s="5" t="s">
        <v>3031</v>
      </c>
      <c r="C2375" s="5" t="s">
        <v>36</v>
      </c>
      <c r="D2375" s="5" t="s">
        <v>66</v>
      </c>
      <c r="E2375" s="5"/>
      <c r="F2375" s="8">
        <v>11.680999999999999</v>
      </c>
      <c r="G2375" s="7" t="s">
        <v>9325</v>
      </c>
    </row>
    <row r="2376" spans="1:7" x14ac:dyDescent="0.25">
      <c r="A2376" s="7">
        <v>2374</v>
      </c>
      <c r="B2376" s="5" t="s">
        <v>5589</v>
      </c>
      <c r="C2376" s="5" t="s">
        <v>36</v>
      </c>
      <c r="D2376" s="5" t="s">
        <v>10</v>
      </c>
      <c r="E2376" s="5"/>
      <c r="F2376" s="8">
        <v>11.680999999999999</v>
      </c>
      <c r="G2376" s="7" t="s">
        <v>9325</v>
      </c>
    </row>
    <row r="2377" spans="1:7" x14ac:dyDescent="0.25">
      <c r="A2377" s="7">
        <v>2375</v>
      </c>
      <c r="B2377" s="5" t="s">
        <v>5221</v>
      </c>
      <c r="C2377" s="5" t="s">
        <v>36</v>
      </c>
      <c r="D2377" s="5" t="s">
        <v>13</v>
      </c>
      <c r="E2377" s="5"/>
      <c r="F2377" s="8">
        <v>11.677</v>
      </c>
      <c r="G2377" s="7" t="s">
        <v>9325</v>
      </c>
    </row>
    <row r="2378" spans="1:7" x14ac:dyDescent="0.25">
      <c r="A2378" s="7">
        <v>2376</v>
      </c>
      <c r="B2378" s="5" t="s">
        <v>9000</v>
      </c>
      <c r="C2378" s="5" t="s">
        <v>36</v>
      </c>
      <c r="D2378" s="5" t="s">
        <v>7</v>
      </c>
      <c r="E2378" s="5"/>
      <c r="F2378" s="8">
        <v>11.677</v>
      </c>
      <c r="G2378" s="7" t="s">
        <v>9325</v>
      </c>
    </row>
    <row r="2379" spans="1:7" x14ac:dyDescent="0.25">
      <c r="A2379" s="7">
        <v>2377</v>
      </c>
      <c r="B2379" s="5" t="s">
        <v>7624</v>
      </c>
      <c r="C2379" s="5" t="s">
        <v>36</v>
      </c>
      <c r="D2379" s="5" t="s">
        <v>19</v>
      </c>
      <c r="E2379" s="5"/>
      <c r="F2379" s="8">
        <v>11.674999999999999</v>
      </c>
      <c r="G2379" s="7" t="s">
        <v>9325</v>
      </c>
    </row>
    <row r="2380" spans="1:7" x14ac:dyDescent="0.25">
      <c r="A2380" s="7">
        <v>2378</v>
      </c>
      <c r="B2380" s="5" t="s">
        <v>4714</v>
      </c>
      <c r="C2380" s="5" t="s">
        <v>36</v>
      </c>
      <c r="D2380" s="5" t="s">
        <v>6</v>
      </c>
      <c r="E2380" s="5"/>
      <c r="F2380" s="8">
        <v>11.674999999999999</v>
      </c>
      <c r="G2380" s="7" t="s">
        <v>9325</v>
      </c>
    </row>
    <row r="2381" spans="1:7" x14ac:dyDescent="0.25">
      <c r="A2381" s="7">
        <v>2379</v>
      </c>
      <c r="B2381" s="5" t="s">
        <v>4853</v>
      </c>
      <c r="C2381" s="5" t="s">
        <v>36</v>
      </c>
      <c r="D2381" s="5" t="s">
        <v>26</v>
      </c>
      <c r="E2381" s="5"/>
      <c r="F2381" s="8">
        <v>11.67221</v>
      </c>
      <c r="G2381" s="7" t="s">
        <v>9325</v>
      </c>
    </row>
    <row r="2382" spans="1:7" x14ac:dyDescent="0.25">
      <c r="A2382" s="7">
        <v>2380</v>
      </c>
      <c r="B2382" s="5" t="s">
        <v>8034</v>
      </c>
      <c r="C2382" s="5" t="s">
        <v>36</v>
      </c>
      <c r="D2382" s="5" t="s">
        <v>30</v>
      </c>
      <c r="E2382" s="5"/>
      <c r="F2382" s="8">
        <v>11.671249999999999</v>
      </c>
      <c r="G2382" s="7" t="s">
        <v>9325</v>
      </c>
    </row>
    <row r="2383" spans="1:7" x14ac:dyDescent="0.25">
      <c r="A2383" s="7">
        <v>2381</v>
      </c>
      <c r="B2383" s="5" t="s">
        <v>1262</v>
      </c>
      <c r="C2383" s="5" t="s">
        <v>36</v>
      </c>
      <c r="D2383" s="5" t="s">
        <v>30</v>
      </c>
      <c r="E2383" s="5"/>
      <c r="F2383" s="8">
        <v>11.670459999999999</v>
      </c>
      <c r="G2383" s="7" t="s">
        <v>9325</v>
      </c>
    </row>
    <row r="2384" spans="1:7" x14ac:dyDescent="0.25">
      <c r="A2384" s="7">
        <v>2382</v>
      </c>
      <c r="B2384" s="5" t="s">
        <v>2623</v>
      </c>
      <c r="C2384" s="5" t="s">
        <v>36</v>
      </c>
      <c r="D2384" s="5" t="s">
        <v>66</v>
      </c>
      <c r="E2384" s="5"/>
      <c r="F2384" s="8">
        <v>11.669</v>
      </c>
      <c r="G2384" s="7" t="s">
        <v>9325</v>
      </c>
    </row>
    <row r="2385" spans="1:7" x14ac:dyDescent="0.25">
      <c r="A2385" s="7">
        <v>2383</v>
      </c>
      <c r="B2385" s="5" t="s">
        <v>4165</v>
      </c>
      <c r="C2385" s="5" t="s">
        <v>36</v>
      </c>
      <c r="D2385" s="5" t="s">
        <v>26</v>
      </c>
      <c r="E2385" s="5"/>
      <c r="F2385" s="8">
        <v>11.66865</v>
      </c>
      <c r="G2385" s="7" t="s">
        <v>9325</v>
      </c>
    </row>
    <row r="2386" spans="1:7" x14ac:dyDescent="0.25">
      <c r="A2386" s="7">
        <v>2384</v>
      </c>
      <c r="B2386" s="5" t="s">
        <v>2592</v>
      </c>
      <c r="C2386" s="5" t="s">
        <v>36</v>
      </c>
      <c r="D2386" s="5" t="s">
        <v>66</v>
      </c>
      <c r="E2386" s="5"/>
      <c r="F2386" s="8">
        <v>11.667999999999999</v>
      </c>
      <c r="G2386" s="7" t="s">
        <v>9325</v>
      </c>
    </row>
    <row r="2387" spans="1:7" x14ac:dyDescent="0.25">
      <c r="A2387" s="7">
        <v>2385</v>
      </c>
      <c r="B2387" s="6" t="s">
        <v>1924</v>
      </c>
      <c r="C2387" s="6" t="s">
        <v>36</v>
      </c>
      <c r="D2387" s="6" t="s">
        <v>25</v>
      </c>
      <c r="E2387" s="6"/>
      <c r="F2387" s="9">
        <v>11.667999999999999</v>
      </c>
      <c r="G2387" s="7" t="s">
        <v>9325</v>
      </c>
    </row>
    <row r="2388" spans="1:7" x14ac:dyDescent="0.25">
      <c r="A2388" s="7">
        <v>2386</v>
      </c>
      <c r="B2388" s="5" t="s">
        <v>5524</v>
      </c>
      <c r="C2388" s="5" t="s">
        <v>36</v>
      </c>
      <c r="D2388" s="5" t="s">
        <v>10</v>
      </c>
      <c r="E2388" s="5"/>
      <c r="F2388" s="8">
        <v>11.663</v>
      </c>
      <c r="G2388" s="7" t="s">
        <v>9325</v>
      </c>
    </row>
    <row r="2389" spans="1:7" x14ac:dyDescent="0.25">
      <c r="A2389" s="7">
        <v>2387</v>
      </c>
      <c r="B2389" s="5" t="s">
        <v>5306</v>
      </c>
      <c r="C2389" s="5" t="s">
        <v>36</v>
      </c>
      <c r="D2389" s="5" t="s">
        <v>13</v>
      </c>
      <c r="E2389" s="5"/>
      <c r="F2389" s="8">
        <v>11.663</v>
      </c>
      <c r="G2389" s="7" t="s">
        <v>9325</v>
      </c>
    </row>
    <row r="2390" spans="1:7" x14ac:dyDescent="0.25">
      <c r="A2390" s="7">
        <v>2388</v>
      </c>
      <c r="B2390" s="5" t="s">
        <v>9305</v>
      </c>
      <c r="C2390" s="5" t="s">
        <v>36</v>
      </c>
      <c r="D2390" s="5" t="s">
        <v>20</v>
      </c>
      <c r="E2390" s="5"/>
      <c r="F2390" s="8">
        <v>11.659999999999998</v>
      </c>
      <c r="G2390" s="7" t="s">
        <v>9325</v>
      </c>
    </row>
    <row r="2391" spans="1:7" x14ac:dyDescent="0.25">
      <c r="A2391" s="7">
        <v>2389</v>
      </c>
      <c r="B2391" s="5" t="s">
        <v>6220</v>
      </c>
      <c r="C2391" s="5" t="s">
        <v>36</v>
      </c>
      <c r="D2391" s="5" t="s">
        <v>13</v>
      </c>
      <c r="E2391" s="5"/>
      <c r="F2391" s="8">
        <v>11.659999999999998</v>
      </c>
      <c r="G2391" s="7" t="s">
        <v>9325</v>
      </c>
    </row>
    <row r="2392" spans="1:7" x14ac:dyDescent="0.25">
      <c r="A2392" s="7">
        <v>2390</v>
      </c>
      <c r="B2392" s="6" t="s">
        <v>844</v>
      </c>
      <c r="C2392" s="6" t="s">
        <v>36</v>
      </c>
      <c r="D2392" s="6" t="s">
        <v>27</v>
      </c>
      <c r="E2392" s="6"/>
      <c r="F2392" s="9">
        <v>11.658999999999999</v>
      </c>
      <c r="G2392" s="7" t="s">
        <v>9325</v>
      </c>
    </row>
    <row r="2393" spans="1:7" x14ac:dyDescent="0.25">
      <c r="A2393" s="7">
        <v>2391</v>
      </c>
      <c r="B2393" s="5" t="s">
        <v>49</v>
      </c>
      <c r="C2393" s="5" t="s">
        <v>36</v>
      </c>
      <c r="D2393" s="5" t="s">
        <v>16</v>
      </c>
      <c r="E2393" s="5"/>
      <c r="F2393" s="8">
        <v>11.6585</v>
      </c>
      <c r="G2393" s="7" t="s">
        <v>9325</v>
      </c>
    </row>
    <row r="2394" spans="1:7" x14ac:dyDescent="0.25">
      <c r="A2394" s="7">
        <v>2392</v>
      </c>
      <c r="B2394" s="5" t="s">
        <v>2215</v>
      </c>
      <c r="C2394" s="5" t="s">
        <v>36</v>
      </c>
      <c r="D2394" s="5" t="s">
        <v>20</v>
      </c>
      <c r="E2394" s="5"/>
      <c r="F2394" s="8">
        <v>11.658480000000001</v>
      </c>
      <c r="G2394" s="7" t="s">
        <v>9325</v>
      </c>
    </row>
    <row r="2395" spans="1:7" x14ac:dyDescent="0.25">
      <c r="A2395" s="7">
        <v>2393</v>
      </c>
      <c r="B2395" s="5" t="s">
        <v>8600</v>
      </c>
      <c r="C2395" s="5" t="s">
        <v>36</v>
      </c>
      <c r="D2395" s="5" t="s">
        <v>19</v>
      </c>
      <c r="E2395" s="5"/>
      <c r="F2395" s="8">
        <v>11.657</v>
      </c>
      <c r="G2395" s="7" t="s">
        <v>9325</v>
      </c>
    </row>
    <row r="2396" spans="1:7" x14ac:dyDescent="0.25">
      <c r="A2396" s="7">
        <v>2394</v>
      </c>
      <c r="B2396" s="5" t="s">
        <v>8094</v>
      </c>
      <c r="C2396" s="5" t="s">
        <v>36</v>
      </c>
      <c r="D2396" s="5" t="s">
        <v>9</v>
      </c>
      <c r="E2396" s="5"/>
      <c r="F2396" s="8">
        <v>11.655999999999999</v>
      </c>
      <c r="G2396" s="7" t="s">
        <v>9325</v>
      </c>
    </row>
    <row r="2397" spans="1:7" x14ac:dyDescent="0.25">
      <c r="A2397" s="7">
        <v>2395</v>
      </c>
      <c r="B2397" s="5" t="s">
        <v>4768</v>
      </c>
      <c r="C2397" s="5" t="s">
        <v>36</v>
      </c>
      <c r="D2397" s="5" t="s">
        <v>6</v>
      </c>
      <c r="E2397" s="5"/>
      <c r="F2397" s="8">
        <v>11.655999999999999</v>
      </c>
      <c r="G2397" s="7" t="s">
        <v>9325</v>
      </c>
    </row>
    <row r="2398" spans="1:7" x14ac:dyDescent="0.25">
      <c r="A2398" s="7">
        <v>2396</v>
      </c>
      <c r="B2398" s="6" t="s">
        <v>4283</v>
      </c>
      <c r="C2398" s="6" t="s">
        <v>36</v>
      </c>
      <c r="D2398" s="6" t="s">
        <v>20</v>
      </c>
      <c r="E2398" s="6"/>
      <c r="F2398" s="9">
        <v>11.652000000000001</v>
      </c>
      <c r="G2398" s="7" t="s">
        <v>9325</v>
      </c>
    </row>
    <row r="2399" spans="1:7" x14ac:dyDescent="0.25">
      <c r="A2399" s="7">
        <v>2397</v>
      </c>
      <c r="B2399" s="5" t="s">
        <v>7304</v>
      </c>
      <c r="C2399" s="5" t="s">
        <v>36</v>
      </c>
      <c r="D2399" s="5" t="s">
        <v>16</v>
      </c>
      <c r="E2399" s="5"/>
      <c r="F2399" s="8">
        <v>11.651</v>
      </c>
      <c r="G2399" s="7" t="s">
        <v>9325</v>
      </c>
    </row>
    <row r="2400" spans="1:7" x14ac:dyDescent="0.25">
      <c r="A2400" s="7">
        <v>2398</v>
      </c>
      <c r="B2400" s="5" t="s">
        <v>1839</v>
      </c>
      <c r="C2400" s="5" t="s">
        <v>36</v>
      </c>
      <c r="D2400" s="5" t="s">
        <v>25</v>
      </c>
      <c r="E2400" s="5"/>
      <c r="F2400" s="8">
        <v>11.651</v>
      </c>
      <c r="G2400" s="7" t="s">
        <v>9325</v>
      </c>
    </row>
    <row r="2401" spans="1:7" x14ac:dyDescent="0.25">
      <c r="A2401" s="7">
        <v>2399</v>
      </c>
      <c r="B2401" s="5" t="s">
        <v>2816</v>
      </c>
      <c r="C2401" s="5" t="s">
        <v>36</v>
      </c>
      <c r="D2401" s="5" t="s">
        <v>66</v>
      </c>
      <c r="E2401" s="5"/>
      <c r="F2401" s="8">
        <v>11.651</v>
      </c>
      <c r="G2401" s="7" t="s">
        <v>9325</v>
      </c>
    </row>
    <row r="2402" spans="1:7" x14ac:dyDescent="0.25">
      <c r="A2402" s="7">
        <v>2400</v>
      </c>
      <c r="B2402" s="5" t="s">
        <v>7075</v>
      </c>
      <c r="C2402" s="5" t="s">
        <v>36</v>
      </c>
      <c r="D2402" s="5" t="s">
        <v>20</v>
      </c>
      <c r="E2402" s="5"/>
      <c r="F2402" s="8">
        <v>11.651</v>
      </c>
      <c r="G2402" s="7" t="s">
        <v>9325</v>
      </c>
    </row>
    <row r="2403" spans="1:7" x14ac:dyDescent="0.25">
      <c r="A2403" s="7">
        <v>2401</v>
      </c>
      <c r="B2403" s="5" t="s">
        <v>3978</v>
      </c>
      <c r="C2403" s="5" t="s">
        <v>36</v>
      </c>
      <c r="D2403" s="5" t="s">
        <v>3</v>
      </c>
      <c r="E2403" s="5"/>
      <c r="F2403" s="8">
        <v>11.651</v>
      </c>
      <c r="G2403" s="7" t="s">
        <v>9325</v>
      </c>
    </row>
    <row r="2404" spans="1:7" x14ac:dyDescent="0.25">
      <c r="A2404" s="7">
        <v>2402</v>
      </c>
      <c r="B2404" s="5" t="s">
        <v>5608</v>
      </c>
      <c r="C2404" s="5" t="s">
        <v>36</v>
      </c>
      <c r="D2404" s="5" t="s">
        <v>10</v>
      </c>
      <c r="E2404" s="5"/>
      <c r="F2404" s="8">
        <v>11.650699999999999</v>
      </c>
      <c r="G2404" s="7" t="s">
        <v>9325</v>
      </c>
    </row>
    <row r="2405" spans="1:7" x14ac:dyDescent="0.25">
      <c r="A2405" s="7">
        <v>2403</v>
      </c>
      <c r="B2405" s="5" t="s">
        <v>1369</v>
      </c>
      <c r="C2405" s="5" t="s">
        <v>36</v>
      </c>
      <c r="D2405" s="5" t="s">
        <v>19</v>
      </c>
      <c r="E2405" s="5"/>
      <c r="F2405" s="8">
        <v>11.65</v>
      </c>
      <c r="G2405" s="7" t="s">
        <v>9325</v>
      </c>
    </row>
    <row r="2406" spans="1:7" x14ac:dyDescent="0.25">
      <c r="A2406" s="7">
        <v>2404</v>
      </c>
      <c r="B2406" s="5" t="s">
        <v>5316</v>
      </c>
      <c r="C2406" s="5" t="s">
        <v>36</v>
      </c>
      <c r="D2406" s="5" t="s">
        <v>9</v>
      </c>
      <c r="E2406" s="5"/>
      <c r="F2406" s="8">
        <v>11.65</v>
      </c>
      <c r="G2406" s="7" t="s">
        <v>9325</v>
      </c>
    </row>
    <row r="2407" spans="1:7" x14ac:dyDescent="0.25">
      <c r="A2407" s="7">
        <v>2405</v>
      </c>
      <c r="B2407" s="5" t="s">
        <v>5204</v>
      </c>
      <c r="C2407" s="5" t="s">
        <v>36</v>
      </c>
      <c r="D2407" s="5" t="s">
        <v>7</v>
      </c>
      <c r="E2407" s="5"/>
      <c r="F2407" s="8">
        <v>11.6496</v>
      </c>
      <c r="G2407" s="7" t="s">
        <v>9325</v>
      </c>
    </row>
    <row r="2408" spans="1:7" x14ac:dyDescent="0.25">
      <c r="A2408" s="7">
        <v>2406</v>
      </c>
      <c r="B2408" s="5" t="s">
        <v>6460</v>
      </c>
      <c r="C2408" s="5" t="s">
        <v>36</v>
      </c>
      <c r="D2408" s="5" t="s">
        <v>13</v>
      </c>
      <c r="E2408" s="5"/>
      <c r="F2408" s="8">
        <v>11.648</v>
      </c>
      <c r="G2408" s="7" t="s">
        <v>9325</v>
      </c>
    </row>
    <row r="2409" spans="1:7" x14ac:dyDescent="0.25">
      <c r="A2409" s="7">
        <v>2407</v>
      </c>
      <c r="B2409" s="5" t="s">
        <v>8641</v>
      </c>
      <c r="C2409" s="5" t="s">
        <v>36</v>
      </c>
      <c r="D2409" s="5" t="s">
        <v>19</v>
      </c>
      <c r="E2409" s="5"/>
      <c r="F2409" s="8">
        <v>11.648</v>
      </c>
      <c r="G2409" s="7" t="s">
        <v>9325</v>
      </c>
    </row>
    <row r="2410" spans="1:7" x14ac:dyDescent="0.25">
      <c r="A2410" s="7">
        <v>2408</v>
      </c>
      <c r="B2410" s="5" t="s">
        <v>2899</v>
      </c>
      <c r="C2410" s="5" t="s">
        <v>36</v>
      </c>
      <c r="D2410" s="5" t="s">
        <v>66</v>
      </c>
      <c r="E2410" s="5"/>
      <c r="F2410" s="8">
        <v>11.646999999999998</v>
      </c>
      <c r="G2410" s="7" t="s">
        <v>9325</v>
      </c>
    </row>
    <row r="2411" spans="1:7" x14ac:dyDescent="0.25">
      <c r="A2411" s="7">
        <v>2409</v>
      </c>
      <c r="B2411" s="5" t="s">
        <v>7658</v>
      </c>
      <c r="C2411" s="5" t="s">
        <v>36</v>
      </c>
      <c r="D2411" s="5" t="s">
        <v>16</v>
      </c>
      <c r="E2411" s="5"/>
      <c r="F2411" s="8">
        <v>11.646529999999998</v>
      </c>
      <c r="G2411" s="7" t="s">
        <v>9325</v>
      </c>
    </row>
    <row r="2412" spans="1:7" x14ac:dyDescent="0.25">
      <c r="A2412" s="7">
        <v>2410</v>
      </c>
      <c r="B2412" s="5" t="s">
        <v>5014</v>
      </c>
      <c r="C2412" s="5" t="s">
        <v>36</v>
      </c>
      <c r="D2412" s="5" t="s">
        <v>9</v>
      </c>
      <c r="E2412" s="5"/>
      <c r="F2412" s="8">
        <v>11.645</v>
      </c>
      <c r="G2412" s="7" t="s">
        <v>9325</v>
      </c>
    </row>
    <row r="2413" spans="1:7" x14ac:dyDescent="0.25">
      <c r="A2413" s="7">
        <v>2411</v>
      </c>
      <c r="B2413" s="6" t="s">
        <v>72</v>
      </c>
      <c r="C2413" s="6" t="s">
        <v>36</v>
      </c>
      <c r="D2413" s="6" t="s">
        <v>66</v>
      </c>
      <c r="E2413" s="6"/>
      <c r="F2413" s="9">
        <v>11.645</v>
      </c>
      <c r="G2413" s="7" t="s">
        <v>9325</v>
      </c>
    </row>
    <row r="2414" spans="1:7" x14ac:dyDescent="0.25">
      <c r="A2414" s="7">
        <v>2412</v>
      </c>
      <c r="B2414" s="6" t="s">
        <v>1398</v>
      </c>
      <c r="C2414" s="6" t="s">
        <v>36</v>
      </c>
      <c r="D2414" s="6" t="s">
        <v>19</v>
      </c>
      <c r="E2414" s="6"/>
      <c r="F2414" s="9">
        <v>11.642999999999999</v>
      </c>
      <c r="G2414" s="7" t="s">
        <v>9325</v>
      </c>
    </row>
    <row r="2415" spans="1:7" x14ac:dyDescent="0.25">
      <c r="A2415" s="7">
        <v>2413</v>
      </c>
      <c r="B2415" s="5" t="s">
        <v>5904</v>
      </c>
      <c r="C2415" s="5" t="s">
        <v>36</v>
      </c>
      <c r="D2415" s="5" t="s">
        <v>26</v>
      </c>
      <c r="E2415" s="5"/>
      <c r="F2415" s="8">
        <v>11.64167</v>
      </c>
      <c r="G2415" s="7" t="s">
        <v>9325</v>
      </c>
    </row>
    <row r="2416" spans="1:7" x14ac:dyDescent="0.25">
      <c r="A2416" s="7">
        <v>2414</v>
      </c>
      <c r="B2416" s="5" t="s">
        <v>5732</v>
      </c>
      <c r="C2416" s="5" t="s">
        <v>36</v>
      </c>
      <c r="D2416" s="5" t="s">
        <v>10</v>
      </c>
      <c r="E2416" s="5"/>
      <c r="F2416" s="8">
        <v>11.638999999999999</v>
      </c>
      <c r="G2416" s="7" t="s">
        <v>9325</v>
      </c>
    </row>
    <row r="2417" spans="1:7" x14ac:dyDescent="0.25">
      <c r="A2417" s="7">
        <v>2415</v>
      </c>
      <c r="B2417" s="5" t="s">
        <v>6724</v>
      </c>
      <c r="C2417" s="5" t="s">
        <v>36</v>
      </c>
      <c r="D2417" s="5" t="s">
        <v>9</v>
      </c>
      <c r="E2417" s="5"/>
      <c r="F2417" s="8">
        <v>11.638999999999999</v>
      </c>
      <c r="G2417" s="7" t="s">
        <v>9325</v>
      </c>
    </row>
    <row r="2418" spans="1:7" x14ac:dyDescent="0.25">
      <c r="A2418" s="7">
        <v>2416</v>
      </c>
      <c r="B2418" s="6" t="s">
        <v>6564</v>
      </c>
      <c r="C2418" s="6" t="s">
        <v>36</v>
      </c>
      <c r="D2418" s="6" t="s">
        <v>9</v>
      </c>
      <c r="E2418" s="6"/>
      <c r="F2418" s="9">
        <v>11.638999999999999</v>
      </c>
      <c r="G2418" s="7" t="s">
        <v>9325</v>
      </c>
    </row>
    <row r="2419" spans="1:7" x14ac:dyDescent="0.25">
      <c r="A2419" s="7">
        <v>2417</v>
      </c>
      <c r="B2419" s="6" t="s">
        <v>5657</v>
      </c>
      <c r="C2419" s="6" t="s">
        <v>36</v>
      </c>
      <c r="D2419" s="6" t="s">
        <v>10</v>
      </c>
      <c r="E2419" s="6"/>
      <c r="F2419" s="9">
        <v>11.6381</v>
      </c>
      <c r="G2419" s="7" t="s">
        <v>9325</v>
      </c>
    </row>
    <row r="2420" spans="1:7" x14ac:dyDescent="0.25">
      <c r="A2420" s="7">
        <v>2418</v>
      </c>
      <c r="B2420" s="6" t="s">
        <v>9100</v>
      </c>
      <c r="C2420" s="6" t="s">
        <v>36</v>
      </c>
      <c r="D2420" s="6" t="s">
        <v>10</v>
      </c>
      <c r="E2420" s="6"/>
      <c r="F2420" s="9">
        <v>11.636659999999999</v>
      </c>
      <c r="G2420" s="7" t="s">
        <v>9325</v>
      </c>
    </row>
    <row r="2421" spans="1:7" x14ac:dyDescent="0.25">
      <c r="A2421" s="7">
        <v>2419</v>
      </c>
      <c r="B2421" s="6" t="s">
        <v>2399</v>
      </c>
      <c r="C2421" s="6" t="s">
        <v>36</v>
      </c>
      <c r="D2421" s="6" t="s">
        <v>20</v>
      </c>
      <c r="E2421" s="6"/>
      <c r="F2421" s="9">
        <v>11.635</v>
      </c>
      <c r="G2421" s="7" t="s">
        <v>9325</v>
      </c>
    </row>
    <row r="2422" spans="1:7" x14ac:dyDescent="0.25">
      <c r="A2422" s="7">
        <v>2420</v>
      </c>
      <c r="B2422" s="5" t="s">
        <v>6942</v>
      </c>
      <c r="C2422" s="5" t="s">
        <v>36</v>
      </c>
      <c r="D2422" s="5" t="s">
        <v>16</v>
      </c>
      <c r="E2422" s="5"/>
      <c r="F2422" s="8">
        <v>11.634129999999999</v>
      </c>
      <c r="G2422" s="7" t="s">
        <v>9325</v>
      </c>
    </row>
    <row r="2423" spans="1:7" x14ac:dyDescent="0.25">
      <c r="A2423" s="7">
        <v>2421</v>
      </c>
      <c r="B2423" s="5" t="s">
        <v>6178</v>
      </c>
      <c r="C2423" s="5" t="s">
        <v>36</v>
      </c>
      <c r="D2423" s="5" t="s">
        <v>30</v>
      </c>
      <c r="E2423" s="5"/>
      <c r="F2423" s="8">
        <v>11.632999999999999</v>
      </c>
      <c r="G2423" s="7" t="s">
        <v>9325</v>
      </c>
    </row>
    <row r="2424" spans="1:7" x14ac:dyDescent="0.25">
      <c r="A2424" s="7">
        <v>2422</v>
      </c>
      <c r="B2424" s="5" t="s">
        <v>5773</v>
      </c>
      <c r="C2424" s="5" t="s">
        <v>36</v>
      </c>
      <c r="D2424" s="5" t="s">
        <v>11</v>
      </c>
      <c r="E2424" s="5"/>
      <c r="F2424" s="8">
        <v>11.632999999999999</v>
      </c>
      <c r="G2424" s="7" t="s">
        <v>9325</v>
      </c>
    </row>
    <row r="2425" spans="1:7" x14ac:dyDescent="0.25">
      <c r="A2425" s="7">
        <v>2423</v>
      </c>
      <c r="B2425" s="5" t="s">
        <v>2584</v>
      </c>
      <c r="C2425" s="5" t="s">
        <v>36</v>
      </c>
      <c r="D2425" s="5" t="s">
        <v>66</v>
      </c>
      <c r="E2425" s="5"/>
      <c r="F2425" s="8">
        <v>11.629999999999999</v>
      </c>
      <c r="G2425" s="7" t="s">
        <v>9325</v>
      </c>
    </row>
    <row r="2426" spans="1:7" x14ac:dyDescent="0.25">
      <c r="A2426" s="7">
        <v>2424</v>
      </c>
      <c r="B2426" s="5" t="s">
        <v>3840</v>
      </c>
      <c r="C2426" s="5" t="s">
        <v>36</v>
      </c>
      <c r="D2426" s="5" t="s">
        <v>3</v>
      </c>
      <c r="E2426" s="5"/>
      <c r="F2426" s="8">
        <v>11.629999999999999</v>
      </c>
      <c r="G2426" s="7" t="s">
        <v>9325</v>
      </c>
    </row>
    <row r="2427" spans="1:7" x14ac:dyDescent="0.25">
      <c r="A2427" s="7">
        <v>2425</v>
      </c>
      <c r="B2427" s="5" t="s">
        <v>5458</v>
      </c>
      <c r="C2427" s="5" t="s">
        <v>36</v>
      </c>
      <c r="D2427" s="5" t="s">
        <v>13</v>
      </c>
      <c r="E2427" s="5"/>
      <c r="F2427" s="8">
        <v>11.627999999999998</v>
      </c>
      <c r="G2427" s="7" t="s">
        <v>9325</v>
      </c>
    </row>
    <row r="2428" spans="1:7" x14ac:dyDescent="0.25">
      <c r="A2428" s="7">
        <v>2426</v>
      </c>
      <c r="B2428" s="5" t="s">
        <v>3034</v>
      </c>
      <c r="C2428" s="5" t="s">
        <v>36</v>
      </c>
      <c r="D2428" s="5" t="s">
        <v>66</v>
      </c>
      <c r="E2428" s="5"/>
      <c r="F2428" s="8">
        <v>11.626999999999999</v>
      </c>
      <c r="G2428" s="7" t="s">
        <v>9325</v>
      </c>
    </row>
    <row r="2429" spans="1:7" x14ac:dyDescent="0.25">
      <c r="A2429" s="7">
        <v>2427</v>
      </c>
      <c r="B2429" s="5" t="s">
        <v>5161</v>
      </c>
      <c r="C2429" s="5" t="s">
        <v>36</v>
      </c>
      <c r="D2429" s="5" t="s">
        <v>15</v>
      </c>
      <c r="E2429" s="5"/>
      <c r="F2429" s="8">
        <v>11.620999999999999</v>
      </c>
      <c r="G2429" s="7" t="s">
        <v>9325</v>
      </c>
    </row>
    <row r="2430" spans="1:7" x14ac:dyDescent="0.25">
      <c r="A2430" s="7">
        <v>2428</v>
      </c>
      <c r="B2430" s="5" t="s">
        <v>3078</v>
      </c>
      <c r="C2430" s="5" t="s">
        <v>36</v>
      </c>
      <c r="D2430" s="5" t="s">
        <v>66</v>
      </c>
      <c r="E2430" s="5"/>
      <c r="F2430" s="8">
        <v>11.620999999999999</v>
      </c>
      <c r="G2430" s="7" t="s">
        <v>9325</v>
      </c>
    </row>
    <row r="2431" spans="1:7" x14ac:dyDescent="0.25">
      <c r="A2431" s="7">
        <v>2429</v>
      </c>
      <c r="B2431" s="5" t="s">
        <v>2245</v>
      </c>
      <c r="C2431" s="5" t="s">
        <v>36</v>
      </c>
      <c r="D2431" s="5" t="s">
        <v>20</v>
      </c>
      <c r="E2431" s="5"/>
      <c r="F2431" s="8">
        <v>11.620639999999998</v>
      </c>
      <c r="G2431" s="7" t="s">
        <v>9325</v>
      </c>
    </row>
    <row r="2432" spans="1:7" x14ac:dyDescent="0.25">
      <c r="A2432" s="7">
        <v>2430</v>
      </c>
      <c r="B2432" s="5" t="s">
        <v>7122</v>
      </c>
      <c r="C2432" s="5" t="s">
        <v>36</v>
      </c>
      <c r="D2432" s="5" t="s">
        <v>19</v>
      </c>
      <c r="E2432" s="5"/>
      <c r="F2432" s="8">
        <v>11.617999999999999</v>
      </c>
      <c r="G2432" s="7" t="s">
        <v>9325</v>
      </c>
    </row>
    <row r="2433" spans="1:7" x14ac:dyDescent="0.25">
      <c r="A2433" s="7">
        <v>2431</v>
      </c>
      <c r="B2433" s="5" t="s">
        <v>9252</v>
      </c>
      <c r="C2433" s="5" t="s">
        <v>36</v>
      </c>
      <c r="D2433" s="5" t="s">
        <v>9</v>
      </c>
      <c r="E2433" s="5"/>
      <c r="F2433" s="8">
        <v>11.614999999999998</v>
      </c>
      <c r="G2433" s="7" t="s">
        <v>9325</v>
      </c>
    </row>
    <row r="2434" spans="1:7" x14ac:dyDescent="0.25">
      <c r="A2434" s="7">
        <v>2432</v>
      </c>
      <c r="B2434" s="5" t="s">
        <v>9143</v>
      </c>
      <c r="C2434" s="5" t="s">
        <v>36</v>
      </c>
      <c r="D2434" s="5" t="s">
        <v>4</v>
      </c>
      <c r="E2434" s="5"/>
      <c r="F2434" s="8">
        <v>11.614000000000001</v>
      </c>
      <c r="G2434" s="7" t="s">
        <v>9325</v>
      </c>
    </row>
    <row r="2435" spans="1:7" x14ac:dyDescent="0.25">
      <c r="A2435" s="7">
        <v>2433</v>
      </c>
      <c r="B2435" s="5" t="s">
        <v>6535</v>
      </c>
      <c r="C2435" s="5" t="s">
        <v>36</v>
      </c>
      <c r="D2435" s="5" t="s">
        <v>9</v>
      </c>
      <c r="E2435" s="5"/>
      <c r="F2435" s="8">
        <v>11.614000000000001</v>
      </c>
      <c r="G2435" s="7" t="s">
        <v>9325</v>
      </c>
    </row>
    <row r="2436" spans="1:7" x14ac:dyDescent="0.25">
      <c r="A2436" s="7">
        <v>2434</v>
      </c>
      <c r="B2436" s="6" t="s">
        <v>5299</v>
      </c>
      <c r="C2436" s="6" t="s">
        <v>36</v>
      </c>
      <c r="D2436" s="6" t="s">
        <v>9</v>
      </c>
      <c r="E2436" s="6"/>
      <c r="F2436" s="9">
        <v>11.614000000000001</v>
      </c>
      <c r="G2436" s="7" t="s">
        <v>9325</v>
      </c>
    </row>
    <row r="2437" spans="1:7" x14ac:dyDescent="0.25">
      <c r="A2437" s="7">
        <v>2435</v>
      </c>
      <c r="B2437" s="5" t="s">
        <v>8601</v>
      </c>
      <c r="C2437" s="5" t="s">
        <v>36</v>
      </c>
      <c r="D2437" s="5" t="s">
        <v>28</v>
      </c>
      <c r="E2437" s="5"/>
      <c r="F2437" s="8">
        <v>11.608999999999998</v>
      </c>
      <c r="G2437" s="7" t="s">
        <v>9325</v>
      </c>
    </row>
    <row r="2438" spans="1:7" x14ac:dyDescent="0.25">
      <c r="A2438" s="7">
        <v>2436</v>
      </c>
      <c r="B2438" s="5" t="s">
        <v>1368</v>
      </c>
      <c r="C2438" s="5" t="s">
        <v>36</v>
      </c>
      <c r="D2438" s="5" t="s">
        <v>19</v>
      </c>
      <c r="E2438" s="5"/>
      <c r="F2438" s="8">
        <v>11.608999999999998</v>
      </c>
      <c r="G2438" s="7" t="s">
        <v>9325</v>
      </c>
    </row>
    <row r="2439" spans="1:7" x14ac:dyDescent="0.25">
      <c r="A2439" s="7">
        <v>2437</v>
      </c>
      <c r="B2439" s="6" t="s">
        <v>4227</v>
      </c>
      <c r="C2439" s="6" t="s">
        <v>36</v>
      </c>
      <c r="D2439" s="6" t="s">
        <v>3</v>
      </c>
      <c r="E2439" s="6"/>
      <c r="F2439" s="9">
        <v>11.608000000000001</v>
      </c>
      <c r="G2439" s="7" t="s">
        <v>9325</v>
      </c>
    </row>
    <row r="2440" spans="1:7" x14ac:dyDescent="0.25">
      <c r="A2440" s="7">
        <v>2438</v>
      </c>
      <c r="B2440" s="6" t="s">
        <v>1075</v>
      </c>
      <c r="C2440" s="6" t="s">
        <v>36</v>
      </c>
      <c r="D2440" s="6" t="s">
        <v>19</v>
      </c>
      <c r="E2440" s="6"/>
      <c r="F2440" s="9">
        <v>11.608000000000001</v>
      </c>
      <c r="G2440" s="7" t="s">
        <v>9325</v>
      </c>
    </row>
    <row r="2441" spans="1:7" x14ac:dyDescent="0.25">
      <c r="A2441" s="7">
        <v>2439</v>
      </c>
      <c r="B2441" s="6" t="s">
        <v>2895</v>
      </c>
      <c r="C2441" s="6" t="s">
        <v>36</v>
      </c>
      <c r="D2441" s="6" t="s">
        <v>66</v>
      </c>
      <c r="E2441" s="6"/>
      <c r="F2441" s="9">
        <v>11.608000000000001</v>
      </c>
      <c r="G2441" s="7" t="s">
        <v>9325</v>
      </c>
    </row>
    <row r="2442" spans="1:7" x14ac:dyDescent="0.25">
      <c r="A2442" s="7">
        <v>2440</v>
      </c>
      <c r="B2442" s="5" t="s">
        <v>7567</v>
      </c>
      <c r="C2442" s="5" t="s">
        <v>36</v>
      </c>
      <c r="D2442" s="5" t="s">
        <v>19</v>
      </c>
      <c r="E2442" s="5"/>
      <c r="F2442" s="8">
        <v>11.600999999999999</v>
      </c>
      <c r="G2442" s="7" t="s">
        <v>9325</v>
      </c>
    </row>
    <row r="2443" spans="1:7" x14ac:dyDescent="0.25">
      <c r="A2443" s="7">
        <v>2441</v>
      </c>
      <c r="B2443" s="6" t="s">
        <v>4248</v>
      </c>
      <c r="C2443" s="6" t="s">
        <v>36</v>
      </c>
      <c r="D2443" s="6" t="s">
        <v>3</v>
      </c>
      <c r="E2443" s="6"/>
      <c r="F2443" s="9">
        <v>11.6</v>
      </c>
      <c r="G2443" s="7" t="s">
        <v>9325</v>
      </c>
    </row>
    <row r="2444" spans="1:7" x14ac:dyDescent="0.25">
      <c r="A2444" s="7">
        <v>2442</v>
      </c>
      <c r="B2444" s="6" t="s">
        <v>6497</v>
      </c>
      <c r="C2444" s="6" t="s">
        <v>36</v>
      </c>
      <c r="D2444" s="6" t="s">
        <v>107</v>
      </c>
      <c r="E2444" s="6"/>
      <c r="F2444" s="9">
        <v>11.600000000000001</v>
      </c>
      <c r="G2444" s="7" t="s">
        <v>9325</v>
      </c>
    </row>
    <row r="2445" spans="1:7" x14ac:dyDescent="0.25">
      <c r="A2445" s="7">
        <v>2443</v>
      </c>
      <c r="B2445" s="5" t="s">
        <v>7025</v>
      </c>
      <c r="C2445" s="5" t="s">
        <v>36</v>
      </c>
      <c r="D2445" s="5" t="s">
        <v>10</v>
      </c>
      <c r="E2445" s="5"/>
      <c r="F2445" s="8">
        <v>11.6</v>
      </c>
      <c r="G2445" s="7" t="s">
        <v>9325</v>
      </c>
    </row>
    <row r="2446" spans="1:7" x14ac:dyDescent="0.25">
      <c r="A2446" s="7">
        <v>2444</v>
      </c>
      <c r="B2446" s="6" t="s">
        <v>4658</v>
      </c>
      <c r="C2446" s="6" t="s">
        <v>36</v>
      </c>
      <c r="D2446" s="6" t="s">
        <v>16</v>
      </c>
      <c r="E2446" s="6"/>
      <c r="F2446" s="9">
        <v>11.597619999999999</v>
      </c>
      <c r="G2446" s="7" t="s">
        <v>9325</v>
      </c>
    </row>
    <row r="2447" spans="1:7" x14ac:dyDescent="0.25">
      <c r="A2447" s="7">
        <v>2445</v>
      </c>
      <c r="B2447" s="6" t="s">
        <v>8006</v>
      </c>
      <c r="C2447" s="6" t="s">
        <v>36</v>
      </c>
      <c r="D2447" s="6" t="s">
        <v>22</v>
      </c>
      <c r="E2447" s="6"/>
      <c r="F2447" s="9">
        <v>11.597</v>
      </c>
      <c r="G2447" s="7" t="s">
        <v>9325</v>
      </c>
    </row>
    <row r="2448" spans="1:7" x14ac:dyDescent="0.25">
      <c r="A2448" s="7">
        <v>2446</v>
      </c>
      <c r="B2448" s="5" t="s">
        <v>5420</v>
      </c>
      <c r="C2448" s="5" t="s">
        <v>36</v>
      </c>
      <c r="D2448" s="5" t="s">
        <v>13</v>
      </c>
      <c r="E2448" s="5"/>
      <c r="F2448" s="8">
        <v>11.593999999999999</v>
      </c>
      <c r="G2448" s="7" t="s">
        <v>9325</v>
      </c>
    </row>
    <row r="2449" spans="1:7" x14ac:dyDescent="0.25">
      <c r="A2449" s="7">
        <v>2447</v>
      </c>
      <c r="B2449" s="5" t="s">
        <v>5482</v>
      </c>
      <c r="C2449" s="5" t="s">
        <v>36</v>
      </c>
      <c r="D2449" s="5" t="s">
        <v>13</v>
      </c>
      <c r="E2449" s="5"/>
      <c r="F2449" s="8">
        <v>11.590999999999999</v>
      </c>
      <c r="G2449" s="7" t="s">
        <v>9325</v>
      </c>
    </row>
    <row r="2450" spans="1:7" x14ac:dyDescent="0.25">
      <c r="A2450" s="7">
        <v>2448</v>
      </c>
      <c r="B2450" s="5" t="s">
        <v>7378</v>
      </c>
      <c r="C2450" s="5" t="s">
        <v>36</v>
      </c>
      <c r="D2450" s="5" t="s">
        <v>16</v>
      </c>
      <c r="E2450" s="5"/>
      <c r="F2450" s="8">
        <v>11.588809999999999</v>
      </c>
      <c r="G2450" s="7" t="s">
        <v>9325</v>
      </c>
    </row>
    <row r="2451" spans="1:7" x14ac:dyDescent="0.25">
      <c r="A2451" s="7">
        <v>2449</v>
      </c>
      <c r="B2451" s="6" t="s">
        <v>5229</v>
      </c>
      <c r="C2451" s="6" t="s">
        <v>36</v>
      </c>
      <c r="D2451" s="6" t="s">
        <v>9</v>
      </c>
      <c r="E2451" s="6"/>
      <c r="F2451" s="9">
        <v>11.587999999999999</v>
      </c>
      <c r="G2451" s="7" t="s">
        <v>9325</v>
      </c>
    </row>
    <row r="2452" spans="1:7" x14ac:dyDescent="0.25">
      <c r="A2452" s="7">
        <v>2450</v>
      </c>
      <c r="B2452" s="6" t="s">
        <v>1537</v>
      </c>
      <c r="C2452" s="6" t="s">
        <v>36</v>
      </c>
      <c r="D2452" s="6" t="s">
        <v>15</v>
      </c>
      <c r="E2452" s="6"/>
      <c r="F2452" s="9">
        <v>11.587</v>
      </c>
      <c r="G2452" s="7" t="s">
        <v>9325</v>
      </c>
    </row>
    <row r="2453" spans="1:7" x14ac:dyDescent="0.25">
      <c r="A2453" s="7">
        <v>2451</v>
      </c>
      <c r="B2453" s="6" t="s">
        <v>7179</v>
      </c>
      <c r="C2453" s="6" t="s">
        <v>36</v>
      </c>
      <c r="D2453" s="6" t="s">
        <v>19</v>
      </c>
      <c r="E2453" s="6"/>
      <c r="F2453" s="9">
        <v>11.584999999999999</v>
      </c>
      <c r="G2453" s="7" t="s">
        <v>9325</v>
      </c>
    </row>
    <row r="2454" spans="1:7" x14ac:dyDescent="0.25">
      <c r="A2454" s="7">
        <v>2452</v>
      </c>
      <c r="B2454" s="6" t="s">
        <v>2722</v>
      </c>
      <c r="C2454" s="6" t="s">
        <v>36</v>
      </c>
      <c r="D2454" s="6" t="s">
        <v>66</v>
      </c>
      <c r="E2454" s="6"/>
      <c r="F2454" s="9">
        <v>11.584999999999999</v>
      </c>
      <c r="G2454" s="7" t="s">
        <v>9325</v>
      </c>
    </row>
    <row r="2455" spans="1:7" x14ac:dyDescent="0.25">
      <c r="A2455" s="7">
        <v>2453</v>
      </c>
      <c r="B2455" s="6" t="s">
        <v>8418</v>
      </c>
      <c r="C2455" s="6" t="s">
        <v>36</v>
      </c>
      <c r="D2455" s="6" t="s">
        <v>10</v>
      </c>
      <c r="E2455" s="6"/>
      <c r="F2455" s="9">
        <v>11.584709999999999</v>
      </c>
      <c r="G2455" s="7" t="s">
        <v>9325</v>
      </c>
    </row>
    <row r="2456" spans="1:7" x14ac:dyDescent="0.25">
      <c r="A2456" s="7">
        <v>2454</v>
      </c>
      <c r="B2456" s="5" t="s">
        <v>5522</v>
      </c>
      <c r="C2456" s="5" t="s">
        <v>36</v>
      </c>
      <c r="D2456" s="5" t="s">
        <v>10</v>
      </c>
      <c r="E2456" s="5"/>
      <c r="F2456" s="8">
        <v>11.584149999999998</v>
      </c>
      <c r="G2456" s="7" t="s">
        <v>9325</v>
      </c>
    </row>
    <row r="2457" spans="1:7" x14ac:dyDescent="0.25">
      <c r="A2457" s="7">
        <v>2455</v>
      </c>
      <c r="B2457" s="5" t="s">
        <v>5411</v>
      </c>
      <c r="C2457" s="5" t="s">
        <v>36</v>
      </c>
      <c r="D2457" s="5" t="s">
        <v>9</v>
      </c>
      <c r="E2457" s="5"/>
      <c r="F2457" s="8">
        <v>11.581999999999999</v>
      </c>
      <c r="G2457" s="7" t="s">
        <v>9325</v>
      </c>
    </row>
    <row r="2458" spans="1:7" x14ac:dyDescent="0.25">
      <c r="A2458" s="7">
        <v>2456</v>
      </c>
      <c r="B2458" s="5" t="s">
        <v>985</v>
      </c>
      <c r="C2458" s="5" t="s">
        <v>36</v>
      </c>
      <c r="D2458" s="5" t="s">
        <v>27</v>
      </c>
      <c r="E2458" s="5"/>
      <c r="F2458" s="8">
        <v>11.581999999999999</v>
      </c>
      <c r="G2458" s="7" t="s">
        <v>9325</v>
      </c>
    </row>
    <row r="2459" spans="1:7" x14ac:dyDescent="0.25">
      <c r="A2459" s="7">
        <v>2457</v>
      </c>
      <c r="B2459" s="5" t="s">
        <v>8129</v>
      </c>
      <c r="C2459" s="5" t="s">
        <v>36</v>
      </c>
      <c r="D2459" s="5" t="s">
        <v>18</v>
      </c>
      <c r="E2459" s="5"/>
      <c r="F2459" s="8">
        <v>11.581999999999999</v>
      </c>
      <c r="G2459" s="7" t="s">
        <v>9325</v>
      </c>
    </row>
    <row r="2460" spans="1:7" x14ac:dyDescent="0.25">
      <c r="A2460" s="7">
        <v>2458</v>
      </c>
      <c r="B2460" s="5" t="s">
        <v>7738</v>
      </c>
      <c r="C2460" s="5" t="s">
        <v>36</v>
      </c>
      <c r="D2460" s="5" t="s">
        <v>19</v>
      </c>
      <c r="E2460" s="5"/>
      <c r="F2460" s="8">
        <v>11.581</v>
      </c>
      <c r="G2460" s="7" t="s">
        <v>9325</v>
      </c>
    </row>
    <row r="2461" spans="1:7" x14ac:dyDescent="0.25">
      <c r="A2461" s="7">
        <v>2459</v>
      </c>
      <c r="B2461" s="5" t="s">
        <v>1724</v>
      </c>
      <c r="C2461" s="5" t="s">
        <v>36</v>
      </c>
      <c r="D2461" s="5" t="s">
        <v>27</v>
      </c>
      <c r="E2461" s="5"/>
      <c r="F2461" s="8">
        <v>11.578999999999999</v>
      </c>
      <c r="G2461" s="7" t="s">
        <v>9325</v>
      </c>
    </row>
    <row r="2462" spans="1:7" x14ac:dyDescent="0.25">
      <c r="A2462" s="7">
        <v>2460</v>
      </c>
      <c r="B2462" s="5" t="s">
        <v>8662</v>
      </c>
      <c r="C2462" s="5" t="s">
        <v>36</v>
      </c>
      <c r="D2462" s="5" t="s">
        <v>19</v>
      </c>
      <c r="E2462" s="5"/>
      <c r="F2462" s="8">
        <v>11.578999999999999</v>
      </c>
      <c r="G2462" s="7" t="s">
        <v>9325</v>
      </c>
    </row>
    <row r="2463" spans="1:7" x14ac:dyDescent="0.25">
      <c r="A2463" s="7">
        <v>2461</v>
      </c>
      <c r="B2463" s="5" t="s">
        <v>1189</v>
      </c>
      <c r="C2463" s="5" t="s">
        <v>36</v>
      </c>
      <c r="D2463" s="5" t="s">
        <v>20</v>
      </c>
      <c r="E2463" s="5"/>
      <c r="F2463" s="8">
        <v>11.572999999999999</v>
      </c>
      <c r="G2463" s="7" t="s">
        <v>9325</v>
      </c>
    </row>
    <row r="2464" spans="1:7" x14ac:dyDescent="0.25">
      <c r="A2464" s="7">
        <v>2462</v>
      </c>
      <c r="B2464" s="5" t="s">
        <v>8760</v>
      </c>
      <c r="C2464" s="5" t="s">
        <v>36</v>
      </c>
      <c r="D2464" s="5" t="s">
        <v>26</v>
      </c>
      <c r="E2464" s="5"/>
      <c r="F2464" s="8">
        <v>11.57227</v>
      </c>
      <c r="G2464" s="7" t="s">
        <v>9325</v>
      </c>
    </row>
    <row r="2465" spans="1:7" x14ac:dyDescent="0.25">
      <c r="A2465" s="7">
        <v>2463</v>
      </c>
      <c r="B2465" s="5" t="s">
        <v>5047</v>
      </c>
      <c r="C2465" s="5" t="s">
        <v>36</v>
      </c>
      <c r="D2465" s="5" t="s">
        <v>13</v>
      </c>
      <c r="E2465" s="5"/>
      <c r="F2465" s="8">
        <v>11.57</v>
      </c>
      <c r="G2465" s="7" t="s">
        <v>9325</v>
      </c>
    </row>
    <row r="2466" spans="1:7" x14ac:dyDescent="0.25">
      <c r="A2466" s="7">
        <v>2464</v>
      </c>
      <c r="B2466" s="5" t="s">
        <v>4373</v>
      </c>
      <c r="C2466" s="5" t="s">
        <v>36</v>
      </c>
      <c r="D2466" s="5" t="s">
        <v>3</v>
      </c>
      <c r="E2466" s="5"/>
      <c r="F2466" s="8">
        <v>11.57</v>
      </c>
      <c r="G2466" s="7" t="s">
        <v>9325</v>
      </c>
    </row>
    <row r="2467" spans="1:7" x14ac:dyDescent="0.25">
      <c r="A2467" s="7">
        <v>2465</v>
      </c>
      <c r="B2467" s="5" t="s">
        <v>5380</v>
      </c>
      <c r="C2467" s="5" t="s">
        <v>36</v>
      </c>
      <c r="D2467" s="5" t="s">
        <v>31</v>
      </c>
      <c r="E2467" s="5"/>
      <c r="F2467" s="8">
        <v>11.57</v>
      </c>
      <c r="G2467" s="7" t="s">
        <v>9325</v>
      </c>
    </row>
    <row r="2468" spans="1:7" x14ac:dyDescent="0.25">
      <c r="A2468" s="7">
        <v>2466</v>
      </c>
      <c r="B2468" s="5" t="s">
        <v>7743</v>
      </c>
      <c r="C2468" s="5" t="s">
        <v>36</v>
      </c>
      <c r="D2468" s="5" t="s">
        <v>28</v>
      </c>
      <c r="E2468" s="5"/>
      <c r="F2468" s="8">
        <v>11.57</v>
      </c>
      <c r="G2468" s="7" t="s">
        <v>9325</v>
      </c>
    </row>
    <row r="2469" spans="1:7" x14ac:dyDescent="0.25">
      <c r="A2469" s="7">
        <v>2467</v>
      </c>
      <c r="B2469" s="5" t="s">
        <v>7588</v>
      </c>
      <c r="C2469" s="5" t="s">
        <v>36</v>
      </c>
      <c r="D2469" s="5" t="s">
        <v>28</v>
      </c>
      <c r="E2469" s="5"/>
      <c r="F2469" s="8">
        <v>11.564</v>
      </c>
      <c r="G2469" s="7" t="s">
        <v>9325</v>
      </c>
    </row>
    <row r="2470" spans="1:7" x14ac:dyDescent="0.25">
      <c r="A2470" s="7">
        <v>2468</v>
      </c>
      <c r="B2470" s="5" t="s">
        <v>8523</v>
      </c>
      <c r="C2470" s="5" t="s">
        <v>36</v>
      </c>
      <c r="D2470" s="5" t="s">
        <v>11</v>
      </c>
      <c r="E2470" s="5"/>
      <c r="F2470" s="8">
        <v>11.564</v>
      </c>
      <c r="G2470" s="7" t="s">
        <v>9325</v>
      </c>
    </row>
    <row r="2471" spans="1:7" x14ac:dyDescent="0.25">
      <c r="A2471" s="7">
        <v>2469</v>
      </c>
      <c r="B2471" s="5" t="s">
        <v>7765</v>
      </c>
      <c r="C2471" s="5" t="s">
        <v>36</v>
      </c>
      <c r="D2471" s="5" t="s">
        <v>20</v>
      </c>
      <c r="E2471" s="5"/>
      <c r="F2471" s="8">
        <v>11.562949999999999</v>
      </c>
      <c r="G2471" s="7" t="s">
        <v>9325</v>
      </c>
    </row>
    <row r="2472" spans="1:7" x14ac:dyDescent="0.25">
      <c r="A2472" s="7">
        <v>2470</v>
      </c>
      <c r="B2472" s="5" t="s">
        <v>7656</v>
      </c>
      <c r="C2472" s="5" t="s">
        <v>36</v>
      </c>
      <c r="D2472" s="5" t="s">
        <v>20</v>
      </c>
      <c r="E2472" s="5"/>
      <c r="F2472" s="8">
        <v>11.562189999999999</v>
      </c>
      <c r="G2472" s="7" t="s">
        <v>9325</v>
      </c>
    </row>
    <row r="2473" spans="1:7" x14ac:dyDescent="0.25">
      <c r="A2473" s="7">
        <v>2471</v>
      </c>
      <c r="B2473" s="5" t="s">
        <v>7557</v>
      </c>
      <c r="C2473" s="5" t="s">
        <v>36</v>
      </c>
      <c r="D2473" s="5" t="s">
        <v>16</v>
      </c>
      <c r="E2473" s="5"/>
      <c r="F2473" s="8">
        <v>11.558389999999999</v>
      </c>
      <c r="G2473" s="7" t="s">
        <v>9325</v>
      </c>
    </row>
    <row r="2474" spans="1:7" x14ac:dyDescent="0.25">
      <c r="A2474" s="7">
        <v>2472</v>
      </c>
      <c r="B2474" s="5" t="s">
        <v>5210</v>
      </c>
      <c r="C2474" s="5" t="s">
        <v>36</v>
      </c>
      <c r="D2474" s="5" t="s">
        <v>7</v>
      </c>
      <c r="E2474" s="5"/>
      <c r="F2474" s="8">
        <v>11.558</v>
      </c>
      <c r="G2474" s="7" t="s">
        <v>9325</v>
      </c>
    </row>
    <row r="2475" spans="1:7" x14ac:dyDescent="0.25">
      <c r="A2475" s="7">
        <v>2473</v>
      </c>
      <c r="B2475" s="5" t="s">
        <v>7783</v>
      </c>
      <c r="C2475" s="5" t="s">
        <v>36</v>
      </c>
      <c r="D2475" s="5" t="s">
        <v>19</v>
      </c>
      <c r="E2475" s="5"/>
      <c r="F2475" s="8">
        <v>11.556999999999999</v>
      </c>
      <c r="G2475" s="7" t="s">
        <v>9325</v>
      </c>
    </row>
    <row r="2476" spans="1:7" x14ac:dyDescent="0.25">
      <c r="A2476" s="7">
        <v>2474</v>
      </c>
      <c r="B2476" s="5" t="s">
        <v>7147</v>
      </c>
      <c r="C2476" s="5" t="s">
        <v>36</v>
      </c>
      <c r="D2476" s="5" t="s">
        <v>19</v>
      </c>
      <c r="E2476" s="5"/>
      <c r="F2476" s="8">
        <v>11.555</v>
      </c>
      <c r="G2476" s="7" t="s">
        <v>9325</v>
      </c>
    </row>
    <row r="2477" spans="1:7" x14ac:dyDescent="0.25">
      <c r="A2477" s="7">
        <v>2475</v>
      </c>
      <c r="B2477" s="5" t="s">
        <v>5256</v>
      </c>
      <c r="C2477" s="5" t="s">
        <v>36</v>
      </c>
      <c r="D2477" s="5" t="s">
        <v>9</v>
      </c>
      <c r="E2477" s="5"/>
      <c r="F2477" s="8">
        <v>11.552</v>
      </c>
      <c r="G2477" s="7" t="s">
        <v>9325</v>
      </c>
    </row>
    <row r="2478" spans="1:7" x14ac:dyDescent="0.25">
      <c r="A2478" s="7">
        <v>2476</v>
      </c>
      <c r="B2478" s="5" t="s">
        <v>7198</v>
      </c>
      <c r="C2478" s="5" t="s">
        <v>36</v>
      </c>
      <c r="D2478" s="5" t="s">
        <v>10</v>
      </c>
      <c r="E2478" s="5"/>
      <c r="F2478" s="8">
        <v>11.549999999999999</v>
      </c>
      <c r="G2478" s="7" t="s">
        <v>9325</v>
      </c>
    </row>
    <row r="2479" spans="1:7" x14ac:dyDescent="0.25">
      <c r="A2479" s="7">
        <v>2477</v>
      </c>
      <c r="B2479" s="5" t="s">
        <v>7883</v>
      </c>
      <c r="C2479" s="5" t="s">
        <v>36</v>
      </c>
      <c r="D2479" s="5" t="s">
        <v>19</v>
      </c>
      <c r="E2479" s="5"/>
      <c r="F2479" s="8">
        <v>11.546999999999999</v>
      </c>
      <c r="G2479" s="7" t="s">
        <v>9325</v>
      </c>
    </row>
    <row r="2480" spans="1:7" x14ac:dyDescent="0.25">
      <c r="A2480" s="7">
        <v>2478</v>
      </c>
      <c r="B2480" s="5" t="s">
        <v>7266</v>
      </c>
      <c r="C2480" s="5" t="s">
        <v>36</v>
      </c>
      <c r="D2480" s="5" t="s">
        <v>19</v>
      </c>
      <c r="E2480" s="5"/>
      <c r="F2480" s="8">
        <v>11.542999999999999</v>
      </c>
      <c r="G2480" s="7" t="s">
        <v>9325</v>
      </c>
    </row>
    <row r="2481" spans="1:7" x14ac:dyDescent="0.25">
      <c r="A2481" s="7">
        <v>2479</v>
      </c>
      <c r="B2481" s="5" t="s">
        <v>5005</v>
      </c>
      <c r="C2481" s="5" t="s">
        <v>36</v>
      </c>
      <c r="D2481" s="5" t="s">
        <v>9</v>
      </c>
      <c r="E2481" s="5"/>
      <c r="F2481" s="8">
        <v>11.542999999999999</v>
      </c>
      <c r="G2481" s="7" t="s">
        <v>9325</v>
      </c>
    </row>
    <row r="2482" spans="1:7" x14ac:dyDescent="0.25">
      <c r="A2482" s="7">
        <v>2480</v>
      </c>
      <c r="B2482" s="5" t="s">
        <v>7387</v>
      </c>
      <c r="C2482" s="5" t="s">
        <v>36</v>
      </c>
      <c r="D2482" s="5" t="s">
        <v>20</v>
      </c>
      <c r="E2482" s="5"/>
      <c r="F2482" s="8">
        <v>11.542189999999998</v>
      </c>
      <c r="G2482" s="7" t="s">
        <v>9325</v>
      </c>
    </row>
    <row r="2483" spans="1:7" x14ac:dyDescent="0.25">
      <c r="A2483" s="7">
        <v>2481</v>
      </c>
      <c r="B2483" s="5" t="s">
        <v>2262</v>
      </c>
      <c r="C2483" s="5" t="s">
        <v>36</v>
      </c>
      <c r="D2483" s="5" t="s">
        <v>20</v>
      </c>
      <c r="E2483" s="5"/>
      <c r="F2483" s="8">
        <v>11.539489999999999</v>
      </c>
      <c r="G2483" s="7" t="s">
        <v>9325</v>
      </c>
    </row>
    <row r="2484" spans="1:7" x14ac:dyDescent="0.25">
      <c r="A2484" s="7">
        <v>2482</v>
      </c>
      <c r="B2484" s="5" t="s">
        <v>4619</v>
      </c>
      <c r="C2484" s="5" t="s">
        <v>36</v>
      </c>
      <c r="D2484" s="5" t="s">
        <v>6</v>
      </c>
      <c r="E2484" s="5"/>
      <c r="F2484" s="8">
        <v>11.536</v>
      </c>
      <c r="G2484" s="7" t="s">
        <v>9325</v>
      </c>
    </row>
    <row r="2485" spans="1:7" x14ac:dyDescent="0.25">
      <c r="A2485" s="7">
        <v>2483</v>
      </c>
      <c r="B2485" s="5" t="s">
        <v>7034</v>
      </c>
      <c r="C2485" s="5" t="s">
        <v>36</v>
      </c>
      <c r="D2485" s="5" t="s">
        <v>20</v>
      </c>
      <c r="E2485" s="5"/>
      <c r="F2485" s="8">
        <v>11.533999999999999</v>
      </c>
      <c r="G2485" s="7" t="s">
        <v>9325</v>
      </c>
    </row>
    <row r="2486" spans="1:7" x14ac:dyDescent="0.25">
      <c r="A2486" s="7">
        <v>2484</v>
      </c>
      <c r="B2486" s="5" t="s">
        <v>8175</v>
      </c>
      <c r="C2486" s="5" t="s">
        <v>36</v>
      </c>
      <c r="D2486" s="5" t="s">
        <v>18</v>
      </c>
      <c r="E2486" s="5"/>
      <c r="F2486" s="8">
        <v>11.533999999999999</v>
      </c>
      <c r="G2486" s="7" t="s">
        <v>9325</v>
      </c>
    </row>
    <row r="2487" spans="1:7" x14ac:dyDescent="0.25">
      <c r="A2487" s="7">
        <v>2485</v>
      </c>
      <c r="B2487" s="5" t="s">
        <v>8414</v>
      </c>
      <c r="C2487" s="5" t="s">
        <v>36</v>
      </c>
      <c r="D2487" s="5" t="s">
        <v>107</v>
      </c>
      <c r="E2487" s="5"/>
      <c r="F2487" s="8">
        <v>11.533999999999999</v>
      </c>
      <c r="G2487" s="7" t="s">
        <v>9325</v>
      </c>
    </row>
    <row r="2488" spans="1:7" x14ac:dyDescent="0.25">
      <c r="A2488" s="7">
        <v>2486</v>
      </c>
      <c r="B2488" s="5" t="s">
        <v>5612</v>
      </c>
      <c r="C2488" s="5" t="s">
        <v>36</v>
      </c>
      <c r="D2488" s="5" t="s">
        <v>10</v>
      </c>
      <c r="E2488" s="5"/>
      <c r="F2488" s="8">
        <v>11.531899999999998</v>
      </c>
      <c r="G2488" s="7" t="s">
        <v>9325</v>
      </c>
    </row>
    <row r="2489" spans="1:7" x14ac:dyDescent="0.25">
      <c r="A2489" s="7">
        <v>2487</v>
      </c>
      <c r="B2489" s="5" t="s">
        <v>7269</v>
      </c>
      <c r="C2489" s="5" t="s">
        <v>36</v>
      </c>
      <c r="D2489" s="5" t="s">
        <v>10</v>
      </c>
      <c r="E2489" s="5"/>
      <c r="F2489" s="8">
        <v>11.5319</v>
      </c>
      <c r="G2489" s="7" t="s">
        <v>9325</v>
      </c>
    </row>
    <row r="2490" spans="1:7" x14ac:dyDescent="0.25">
      <c r="A2490" s="7">
        <v>2488</v>
      </c>
      <c r="B2490" s="5" t="s">
        <v>6240</v>
      </c>
      <c r="C2490" s="5" t="s">
        <v>36</v>
      </c>
      <c r="D2490" s="5" t="s">
        <v>13</v>
      </c>
      <c r="E2490" s="5"/>
      <c r="F2490" s="8">
        <v>11.530999999999999</v>
      </c>
      <c r="G2490" s="7" t="s">
        <v>9325</v>
      </c>
    </row>
    <row r="2491" spans="1:7" x14ac:dyDescent="0.25">
      <c r="A2491" s="7">
        <v>2489</v>
      </c>
      <c r="B2491" s="5" t="s">
        <v>5167</v>
      </c>
      <c r="C2491" s="5" t="s">
        <v>36</v>
      </c>
      <c r="D2491" s="5" t="s">
        <v>9</v>
      </c>
      <c r="E2491" s="5"/>
      <c r="F2491" s="8">
        <v>11.530999999999999</v>
      </c>
      <c r="G2491" s="7" t="s">
        <v>9325</v>
      </c>
    </row>
    <row r="2492" spans="1:7" x14ac:dyDescent="0.25">
      <c r="A2492" s="7">
        <v>2490</v>
      </c>
      <c r="B2492" s="5" t="s">
        <v>8413</v>
      </c>
      <c r="C2492" s="5" t="s">
        <v>36</v>
      </c>
      <c r="D2492" s="5" t="s">
        <v>10</v>
      </c>
      <c r="E2492" s="5"/>
      <c r="F2492" s="8">
        <v>11.53</v>
      </c>
      <c r="G2492" s="7" t="s">
        <v>9325</v>
      </c>
    </row>
    <row r="2493" spans="1:7" x14ac:dyDescent="0.25">
      <c r="A2493" s="7">
        <v>2491</v>
      </c>
      <c r="B2493" s="5" t="s">
        <v>5128</v>
      </c>
      <c r="C2493" s="5" t="s">
        <v>36</v>
      </c>
      <c r="D2493" s="5" t="s">
        <v>13</v>
      </c>
      <c r="E2493" s="5"/>
      <c r="F2493" s="8">
        <v>11.527999999999999</v>
      </c>
      <c r="G2493" s="7" t="s">
        <v>9325</v>
      </c>
    </row>
    <row r="2494" spans="1:7" x14ac:dyDescent="0.25">
      <c r="A2494" s="7">
        <v>2492</v>
      </c>
      <c r="B2494" s="5" t="s">
        <v>1207</v>
      </c>
      <c r="C2494" s="5" t="s">
        <v>36</v>
      </c>
      <c r="D2494" s="5" t="s">
        <v>27</v>
      </c>
      <c r="E2494" s="5"/>
      <c r="F2494" s="8">
        <v>11.525999999999998</v>
      </c>
      <c r="G2494" s="7" t="s">
        <v>9325</v>
      </c>
    </row>
    <row r="2495" spans="1:7" x14ac:dyDescent="0.25">
      <c r="A2495" s="7">
        <v>2493</v>
      </c>
      <c r="B2495" s="5" t="s">
        <v>6432</v>
      </c>
      <c r="C2495" s="5" t="s">
        <v>36</v>
      </c>
      <c r="D2495" s="5" t="s">
        <v>13</v>
      </c>
      <c r="E2495" s="5"/>
      <c r="F2495" s="8">
        <v>11.525999999999998</v>
      </c>
      <c r="G2495" s="7" t="s">
        <v>9325</v>
      </c>
    </row>
    <row r="2496" spans="1:7" x14ac:dyDescent="0.25">
      <c r="A2496" s="7">
        <v>2494</v>
      </c>
      <c r="B2496" s="5" t="s">
        <v>7725</v>
      </c>
      <c r="C2496" s="5" t="s">
        <v>36</v>
      </c>
      <c r="D2496" s="5" t="s">
        <v>20</v>
      </c>
      <c r="E2496" s="5"/>
      <c r="F2496" s="8">
        <v>11.525659999999998</v>
      </c>
      <c r="G2496" s="7" t="s">
        <v>9325</v>
      </c>
    </row>
    <row r="2497" spans="1:7" x14ac:dyDescent="0.25">
      <c r="A2497" s="7">
        <v>2495</v>
      </c>
      <c r="B2497" s="5" t="s">
        <v>1930</v>
      </c>
      <c r="C2497" s="5" t="s">
        <v>36</v>
      </c>
      <c r="D2497" s="5" t="s">
        <v>25</v>
      </c>
      <c r="E2497" s="5"/>
      <c r="F2497" s="8">
        <v>11.524999999999999</v>
      </c>
      <c r="G2497" s="7" t="s">
        <v>9325</v>
      </c>
    </row>
    <row r="2498" spans="1:7" x14ac:dyDescent="0.25">
      <c r="A2498" s="7">
        <v>2496</v>
      </c>
      <c r="B2498" s="5" t="s">
        <v>8665</v>
      </c>
      <c r="C2498" s="5" t="s">
        <v>36</v>
      </c>
      <c r="D2498" s="5" t="s">
        <v>19</v>
      </c>
      <c r="E2498" s="5"/>
      <c r="F2498" s="8">
        <v>11.524000000000001</v>
      </c>
      <c r="G2498" s="7" t="s">
        <v>9325</v>
      </c>
    </row>
    <row r="2499" spans="1:7" x14ac:dyDescent="0.25">
      <c r="A2499" s="7">
        <v>2497</v>
      </c>
      <c r="B2499" s="5" t="s">
        <v>1881</v>
      </c>
      <c r="C2499" s="5" t="s">
        <v>36</v>
      </c>
      <c r="D2499" s="5" t="s">
        <v>25</v>
      </c>
      <c r="E2499" s="5"/>
      <c r="F2499" s="8">
        <v>11.523999999999999</v>
      </c>
      <c r="G2499" s="7" t="s">
        <v>9325</v>
      </c>
    </row>
    <row r="2500" spans="1:7" x14ac:dyDescent="0.25">
      <c r="A2500" s="7">
        <v>2498</v>
      </c>
      <c r="B2500" s="5" t="s">
        <v>8050</v>
      </c>
      <c r="C2500" s="5" t="s">
        <v>36</v>
      </c>
      <c r="D2500" s="5" t="s">
        <v>19</v>
      </c>
      <c r="E2500" s="5"/>
      <c r="F2500" s="8">
        <v>11.523</v>
      </c>
      <c r="G2500" s="7" t="s">
        <v>9325</v>
      </c>
    </row>
    <row r="2501" spans="1:7" x14ac:dyDescent="0.25">
      <c r="A2501" s="7">
        <v>2499</v>
      </c>
      <c r="B2501" s="5" t="s">
        <v>1323</v>
      </c>
      <c r="C2501" s="5" t="s">
        <v>36</v>
      </c>
      <c r="D2501" s="5" t="s">
        <v>27</v>
      </c>
      <c r="E2501" s="5"/>
      <c r="F2501" s="8">
        <v>11.523</v>
      </c>
      <c r="G2501" s="7" t="s">
        <v>9325</v>
      </c>
    </row>
    <row r="2502" spans="1:7" x14ac:dyDescent="0.25">
      <c r="A2502" s="7">
        <v>2500</v>
      </c>
      <c r="B2502" s="6" t="s">
        <v>9239</v>
      </c>
      <c r="C2502" s="6" t="s">
        <v>36</v>
      </c>
      <c r="D2502" s="6" t="s">
        <v>17</v>
      </c>
      <c r="E2502" s="6"/>
      <c r="F2502" s="9">
        <v>11.521699999999999</v>
      </c>
      <c r="G2502" s="7" t="s">
        <v>9325</v>
      </c>
    </row>
    <row r="2503" spans="1:7" x14ac:dyDescent="0.25">
      <c r="A2503" s="7">
        <v>2501</v>
      </c>
      <c r="B2503" s="5" t="s">
        <v>3099</v>
      </c>
      <c r="C2503" s="5" t="s">
        <v>36</v>
      </c>
      <c r="D2503" s="5" t="s">
        <v>2</v>
      </c>
      <c r="E2503" s="5"/>
      <c r="F2503" s="8">
        <v>11.520109999999999</v>
      </c>
      <c r="G2503" s="7" t="s">
        <v>9325</v>
      </c>
    </row>
    <row r="2504" spans="1:7" x14ac:dyDescent="0.25">
      <c r="A2504" s="7">
        <v>2502</v>
      </c>
      <c r="B2504" s="5" t="s">
        <v>5382</v>
      </c>
      <c r="C2504" s="5" t="s">
        <v>36</v>
      </c>
      <c r="D2504" s="5" t="s">
        <v>31</v>
      </c>
      <c r="E2504" s="5"/>
      <c r="F2504" s="8">
        <v>11.52</v>
      </c>
      <c r="G2504" s="7" t="s">
        <v>9325</v>
      </c>
    </row>
    <row r="2505" spans="1:7" x14ac:dyDescent="0.25">
      <c r="A2505" s="7">
        <v>2503</v>
      </c>
      <c r="B2505" s="5" t="s">
        <v>7460</v>
      </c>
      <c r="C2505" s="5" t="s">
        <v>36</v>
      </c>
      <c r="D2505" s="5" t="s">
        <v>13</v>
      </c>
      <c r="E2505" s="5"/>
      <c r="F2505" s="8">
        <v>11.52</v>
      </c>
      <c r="G2505" s="7" t="s">
        <v>9325</v>
      </c>
    </row>
    <row r="2506" spans="1:7" x14ac:dyDescent="0.25">
      <c r="A2506" s="7">
        <v>2504</v>
      </c>
      <c r="B2506" s="5" t="s">
        <v>1507</v>
      </c>
      <c r="C2506" s="5" t="s">
        <v>36</v>
      </c>
      <c r="D2506" s="5" t="s">
        <v>13</v>
      </c>
      <c r="E2506" s="5"/>
      <c r="F2506" s="8">
        <v>11.516999999999999</v>
      </c>
      <c r="G2506" s="7" t="s">
        <v>9325</v>
      </c>
    </row>
    <row r="2507" spans="1:7" x14ac:dyDescent="0.25">
      <c r="A2507" s="7">
        <v>2505</v>
      </c>
      <c r="B2507" s="6" t="s">
        <v>6715</v>
      </c>
      <c r="C2507" s="6" t="s">
        <v>36</v>
      </c>
      <c r="D2507" s="6" t="s">
        <v>9</v>
      </c>
      <c r="E2507" s="6"/>
      <c r="F2507" s="9">
        <v>11.515999999999998</v>
      </c>
      <c r="G2507" s="7" t="s">
        <v>9325</v>
      </c>
    </row>
    <row r="2508" spans="1:7" x14ac:dyDescent="0.25">
      <c r="A2508" s="7">
        <v>2506</v>
      </c>
      <c r="B2508" s="5" t="s">
        <v>1380</v>
      </c>
      <c r="C2508" s="5" t="s">
        <v>36</v>
      </c>
      <c r="D2508" s="5" t="s">
        <v>19</v>
      </c>
      <c r="E2508" s="5"/>
      <c r="F2508" s="8">
        <v>11.515000000000001</v>
      </c>
      <c r="G2508" s="7" t="s">
        <v>9325</v>
      </c>
    </row>
    <row r="2509" spans="1:7" x14ac:dyDescent="0.25">
      <c r="A2509" s="7">
        <v>2507</v>
      </c>
      <c r="B2509" s="5" t="s">
        <v>6211</v>
      </c>
      <c r="C2509" s="5" t="s">
        <v>36</v>
      </c>
      <c r="D2509" s="5" t="s">
        <v>107</v>
      </c>
      <c r="E2509" s="5"/>
      <c r="F2509" s="8">
        <v>11.51</v>
      </c>
      <c r="G2509" s="7" t="s">
        <v>9325</v>
      </c>
    </row>
    <row r="2510" spans="1:7" x14ac:dyDescent="0.25">
      <c r="A2510" s="7">
        <v>2508</v>
      </c>
      <c r="B2510" s="5" t="s">
        <v>6393</v>
      </c>
      <c r="C2510" s="5" t="s">
        <v>36</v>
      </c>
      <c r="D2510" s="5" t="s">
        <v>13</v>
      </c>
      <c r="E2510" s="5"/>
      <c r="F2510" s="8">
        <v>11.51</v>
      </c>
      <c r="G2510" s="7" t="s">
        <v>9325</v>
      </c>
    </row>
    <row r="2511" spans="1:7" x14ac:dyDescent="0.25">
      <c r="A2511" s="7">
        <v>2509</v>
      </c>
      <c r="B2511" s="6" t="s">
        <v>6534</v>
      </c>
      <c r="C2511" s="6" t="s">
        <v>36</v>
      </c>
      <c r="D2511" s="6" t="s">
        <v>13</v>
      </c>
      <c r="E2511" s="6"/>
      <c r="F2511" s="9">
        <v>11.509999999999998</v>
      </c>
      <c r="G2511" s="7" t="s">
        <v>9325</v>
      </c>
    </row>
    <row r="2512" spans="1:7" x14ac:dyDescent="0.25">
      <c r="A2512" s="7">
        <v>2510</v>
      </c>
      <c r="B2512" s="5" t="s">
        <v>4039</v>
      </c>
      <c r="C2512" s="5" t="s">
        <v>36</v>
      </c>
      <c r="D2512" s="5" t="s">
        <v>26</v>
      </c>
      <c r="E2512" s="5"/>
      <c r="F2512" s="8">
        <v>11.504179999999998</v>
      </c>
      <c r="G2512" s="7" t="s">
        <v>9325</v>
      </c>
    </row>
    <row r="2513" spans="1:7" x14ac:dyDescent="0.25">
      <c r="A2513" s="7">
        <v>2511</v>
      </c>
      <c r="B2513" s="5" t="s">
        <v>5145</v>
      </c>
      <c r="C2513" s="5" t="s">
        <v>36</v>
      </c>
      <c r="D2513" s="5" t="s">
        <v>13</v>
      </c>
      <c r="E2513" s="5"/>
      <c r="F2513" s="8">
        <v>11.504</v>
      </c>
      <c r="G2513" s="7" t="s">
        <v>9325</v>
      </c>
    </row>
    <row r="2514" spans="1:7" x14ac:dyDescent="0.25">
      <c r="A2514" s="7">
        <v>2512</v>
      </c>
      <c r="B2514" s="5" t="s">
        <v>1783</v>
      </c>
      <c r="C2514" s="5" t="s">
        <v>36</v>
      </c>
      <c r="D2514" s="5" t="s">
        <v>25</v>
      </c>
      <c r="E2514" s="5"/>
      <c r="F2514" s="8">
        <v>11.503</v>
      </c>
      <c r="G2514" s="7" t="s">
        <v>9325</v>
      </c>
    </row>
    <row r="2515" spans="1:7" x14ac:dyDescent="0.25">
      <c r="A2515" s="7">
        <v>2513</v>
      </c>
      <c r="B2515" s="5" t="s">
        <v>942</v>
      </c>
      <c r="C2515" s="5" t="s">
        <v>36</v>
      </c>
      <c r="D2515" s="5" t="s">
        <v>27</v>
      </c>
      <c r="E2515" s="5"/>
      <c r="F2515" s="8">
        <v>11.502999999999998</v>
      </c>
      <c r="G2515" s="7" t="s">
        <v>9325</v>
      </c>
    </row>
    <row r="2516" spans="1:7" x14ac:dyDescent="0.25">
      <c r="A2516" s="7">
        <v>2514</v>
      </c>
      <c r="B2516" s="6" t="s">
        <v>7649</v>
      </c>
      <c r="C2516" s="6" t="s">
        <v>36</v>
      </c>
      <c r="D2516" s="6" t="s">
        <v>16</v>
      </c>
      <c r="E2516" s="6"/>
      <c r="F2516" s="9">
        <v>11.498050000000001</v>
      </c>
      <c r="G2516" s="7" t="s">
        <v>9325</v>
      </c>
    </row>
    <row r="2517" spans="1:7" x14ac:dyDescent="0.25">
      <c r="A2517" s="7">
        <v>2515</v>
      </c>
      <c r="B2517" s="6" t="s">
        <v>1854</v>
      </c>
      <c r="C2517" s="6" t="s">
        <v>36</v>
      </c>
      <c r="D2517" s="6" t="s">
        <v>25</v>
      </c>
      <c r="E2517" s="6"/>
      <c r="F2517" s="9">
        <v>11.497999999999999</v>
      </c>
      <c r="G2517" s="7" t="s">
        <v>9325</v>
      </c>
    </row>
    <row r="2518" spans="1:7" x14ac:dyDescent="0.25">
      <c r="A2518" s="7">
        <v>2516</v>
      </c>
      <c r="B2518" s="5" t="s">
        <v>7314</v>
      </c>
      <c r="C2518" s="5" t="s">
        <v>36</v>
      </c>
      <c r="D2518" s="5" t="s">
        <v>16</v>
      </c>
      <c r="E2518" s="5"/>
      <c r="F2518" s="8">
        <v>11.497999999999999</v>
      </c>
      <c r="G2518" s="7" t="s">
        <v>9325</v>
      </c>
    </row>
    <row r="2519" spans="1:7" x14ac:dyDescent="0.25">
      <c r="A2519" s="7">
        <v>2517</v>
      </c>
      <c r="B2519" s="5" t="s">
        <v>1941</v>
      </c>
      <c r="C2519" s="5" t="s">
        <v>36</v>
      </c>
      <c r="D2519" s="5" t="s">
        <v>25</v>
      </c>
      <c r="E2519" s="5"/>
      <c r="F2519" s="8">
        <v>11.494</v>
      </c>
      <c r="G2519" s="7" t="s">
        <v>9325</v>
      </c>
    </row>
    <row r="2520" spans="1:7" x14ac:dyDescent="0.25">
      <c r="A2520" s="7">
        <v>2518</v>
      </c>
      <c r="B2520" s="6" t="s">
        <v>7889</v>
      </c>
      <c r="C2520" s="6" t="s">
        <v>36</v>
      </c>
      <c r="D2520" s="6" t="s">
        <v>20</v>
      </c>
      <c r="E2520" s="6"/>
      <c r="F2520" s="9">
        <v>11.49226</v>
      </c>
      <c r="G2520" s="7" t="s">
        <v>9325</v>
      </c>
    </row>
    <row r="2521" spans="1:7" x14ac:dyDescent="0.25">
      <c r="A2521" s="7">
        <v>2519</v>
      </c>
      <c r="B2521" s="6" t="s">
        <v>9162</v>
      </c>
      <c r="C2521" s="6" t="s">
        <v>36</v>
      </c>
      <c r="D2521" s="6" t="s">
        <v>30</v>
      </c>
      <c r="E2521" s="6"/>
      <c r="F2521" s="9">
        <v>11.49203</v>
      </c>
      <c r="G2521" s="7" t="s">
        <v>9325</v>
      </c>
    </row>
    <row r="2522" spans="1:7" x14ac:dyDescent="0.25">
      <c r="A2522" s="7">
        <v>2520</v>
      </c>
      <c r="B2522" s="5" t="s">
        <v>7638</v>
      </c>
      <c r="C2522" s="5" t="s">
        <v>36</v>
      </c>
      <c r="D2522" s="5" t="s">
        <v>13</v>
      </c>
      <c r="E2522" s="5"/>
      <c r="F2522" s="8">
        <v>11.491999999999999</v>
      </c>
      <c r="G2522" s="7" t="s">
        <v>9325</v>
      </c>
    </row>
    <row r="2523" spans="1:7" x14ac:dyDescent="0.25">
      <c r="A2523" s="7">
        <v>2521</v>
      </c>
      <c r="B2523" s="6" t="s">
        <v>7233</v>
      </c>
      <c r="C2523" s="6" t="s">
        <v>36</v>
      </c>
      <c r="D2523" s="6" t="s">
        <v>19</v>
      </c>
      <c r="E2523" s="6"/>
      <c r="F2523" s="9">
        <v>11.488999999999999</v>
      </c>
      <c r="G2523" s="7" t="s">
        <v>9325</v>
      </c>
    </row>
    <row r="2524" spans="1:7" x14ac:dyDescent="0.25">
      <c r="A2524" s="7">
        <v>2522</v>
      </c>
      <c r="B2524" s="6" t="s">
        <v>6282</v>
      </c>
      <c r="C2524" s="6" t="s">
        <v>36</v>
      </c>
      <c r="D2524" s="6" t="s">
        <v>7</v>
      </c>
      <c r="E2524" s="6"/>
      <c r="F2524" s="9">
        <v>11.48837</v>
      </c>
      <c r="G2524" s="7" t="s">
        <v>9325</v>
      </c>
    </row>
    <row r="2525" spans="1:7" x14ac:dyDescent="0.25">
      <c r="A2525" s="7">
        <v>2523</v>
      </c>
      <c r="B2525" s="5" t="s">
        <v>1325</v>
      </c>
      <c r="C2525" s="5" t="s">
        <v>36</v>
      </c>
      <c r="D2525" s="5" t="s">
        <v>27</v>
      </c>
      <c r="E2525" s="5"/>
      <c r="F2525" s="8">
        <v>11.484</v>
      </c>
      <c r="G2525" s="7" t="s">
        <v>9325</v>
      </c>
    </row>
    <row r="2526" spans="1:7" x14ac:dyDescent="0.25">
      <c r="A2526" s="7">
        <v>2524</v>
      </c>
      <c r="B2526" s="5" t="s">
        <v>8997</v>
      </c>
      <c r="C2526" s="5" t="s">
        <v>36</v>
      </c>
      <c r="D2526" s="5" t="s">
        <v>7</v>
      </c>
      <c r="E2526" s="5"/>
      <c r="F2526" s="8">
        <v>11.47871</v>
      </c>
      <c r="G2526" s="7" t="s">
        <v>9325</v>
      </c>
    </row>
    <row r="2527" spans="1:7" x14ac:dyDescent="0.25">
      <c r="A2527" s="7">
        <v>2525</v>
      </c>
      <c r="B2527" s="6" t="s">
        <v>6633</v>
      </c>
      <c r="C2527" s="6" t="s">
        <v>36</v>
      </c>
      <c r="D2527" s="6" t="s">
        <v>18</v>
      </c>
      <c r="E2527" s="6"/>
      <c r="F2527" s="9">
        <v>11.477999999999998</v>
      </c>
      <c r="G2527" s="7" t="s">
        <v>9325</v>
      </c>
    </row>
    <row r="2528" spans="1:7" x14ac:dyDescent="0.25">
      <c r="A2528" s="7">
        <v>2526</v>
      </c>
      <c r="B2528" s="5" t="s">
        <v>1869</v>
      </c>
      <c r="C2528" s="5" t="s">
        <v>36</v>
      </c>
      <c r="D2528" s="5" t="s">
        <v>25</v>
      </c>
      <c r="E2528" s="5"/>
      <c r="F2528" s="8">
        <v>11.476999999999999</v>
      </c>
      <c r="G2528" s="7" t="s">
        <v>9325</v>
      </c>
    </row>
    <row r="2529" spans="1:7" x14ac:dyDescent="0.25">
      <c r="A2529" s="7">
        <v>2527</v>
      </c>
      <c r="B2529" s="6" t="s">
        <v>5575</v>
      </c>
      <c r="C2529" s="6" t="s">
        <v>36</v>
      </c>
      <c r="D2529" s="6" t="s">
        <v>10</v>
      </c>
      <c r="E2529" s="6"/>
      <c r="F2529" s="9">
        <v>11.475199999999999</v>
      </c>
      <c r="G2529" s="7" t="s">
        <v>9325</v>
      </c>
    </row>
    <row r="2530" spans="1:7" x14ac:dyDescent="0.25">
      <c r="A2530" s="7">
        <v>2528</v>
      </c>
      <c r="B2530" s="5" t="s">
        <v>7803</v>
      </c>
      <c r="C2530" s="5" t="s">
        <v>36</v>
      </c>
      <c r="D2530" s="5" t="s">
        <v>19</v>
      </c>
      <c r="E2530" s="5"/>
      <c r="F2530" s="8">
        <v>11.474999999999998</v>
      </c>
      <c r="G2530" s="7" t="s">
        <v>9325</v>
      </c>
    </row>
    <row r="2531" spans="1:7" x14ac:dyDescent="0.25">
      <c r="A2531" s="7">
        <v>2529</v>
      </c>
      <c r="B2531" s="5" t="s">
        <v>6159</v>
      </c>
      <c r="C2531" s="5" t="s">
        <v>36</v>
      </c>
      <c r="D2531" s="5" t="s">
        <v>13</v>
      </c>
      <c r="E2531" s="5"/>
      <c r="F2531" s="8">
        <v>11.474</v>
      </c>
      <c r="G2531" s="7" t="s">
        <v>9325</v>
      </c>
    </row>
    <row r="2532" spans="1:7" x14ac:dyDescent="0.25">
      <c r="A2532" s="7">
        <v>2530</v>
      </c>
      <c r="B2532" s="5" t="s">
        <v>50</v>
      </c>
      <c r="C2532" s="5" t="s">
        <v>36</v>
      </c>
      <c r="D2532" s="5" t="s">
        <v>3</v>
      </c>
      <c r="E2532" s="5"/>
      <c r="F2532" s="8">
        <v>11.471999999999998</v>
      </c>
      <c r="G2532" s="7" t="s">
        <v>9325</v>
      </c>
    </row>
    <row r="2533" spans="1:7" x14ac:dyDescent="0.25">
      <c r="A2533" s="7">
        <v>2531</v>
      </c>
      <c r="B2533" s="5" t="s">
        <v>9246</v>
      </c>
      <c r="C2533" s="5" t="s">
        <v>36</v>
      </c>
      <c r="D2533" s="5" t="s">
        <v>10</v>
      </c>
      <c r="E2533" s="5"/>
      <c r="F2533" s="8">
        <v>11.468299999999999</v>
      </c>
      <c r="G2533" s="7" t="s">
        <v>9325</v>
      </c>
    </row>
    <row r="2534" spans="1:7" x14ac:dyDescent="0.25">
      <c r="A2534" s="7">
        <v>2532</v>
      </c>
      <c r="B2534" s="5" t="s">
        <v>1219</v>
      </c>
      <c r="C2534" s="5" t="s">
        <v>36</v>
      </c>
      <c r="D2534" s="5" t="s">
        <v>27</v>
      </c>
      <c r="E2534" s="5"/>
      <c r="F2534" s="8">
        <v>11.466999999999999</v>
      </c>
      <c r="G2534" s="7" t="s">
        <v>9325</v>
      </c>
    </row>
    <row r="2535" spans="1:7" x14ac:dyDescent="0.25">
      <c r="A2535" s="7">
        <v>2533</v>
      </c>
      <c r="B2535" s="6" t="s">
        <v>7924</v>
      </c>
      <c r="C2535" s="6" t="s">
        <v>36</v>
      </c>
      <c r="D2535" s="6" t="s">
        <v>20</v>
      </c>
      <c r="E2535" s="6"/>
      <c r="F2535" s="9">
        <v>11.4665</v>
      </c>
      <c r="G2535" s="7" t="s">
        <v>9325</v>
      </c>
    </row>
    <row r="2536" spans="1:7" x14ac:dyDescent="0.25">
      <c r="A2536" s="7">
        <v>2534</v>
      </c>
      <c r="B2536" s="6" t="s">
        <v>2836</v>
      </c>
      <c r="C2536" s="6" t="s">
        <v>36</v>
      </c>
      <c r="D2536" s="6" t="s">
        <v>66</v>
      </c>
      <c r="E2536" s="6"/>
      <c r="F2536" s="9">
        <v>11.465</v>
      </c>
      <c r="G2536" s="7" t="s">
        <v>9325</v>
      </c>
    </row>
    <row r="2537" spans="1:7" x14ac:dyDescent="0.25">
      <c r="A2537" s="7">
        <v>2535</v>
      </c>
      <c r="B2537" s="6" t="s">
        <v>1667</v>
      </c>
      <c r="C2537" s="6" t="s">
        <v>36</v>
      </c>
      <c r="D2537" s="6" t="s">
        <v>25</v>
      </c>
      <c r="E2537" s="6"/>
      <c r="F2537" s="9">
        <v>11.464</v>
      </c>
      <c r="G2537" s="7" t="s">
        <v>9325</v>
      </c>
    </row>
    <row r="2538" spans="1:7" x14ac:dyDescent="0.25">
      <c r="A2538" s="7">
        <v>2536</v>
      </c>
      <c r="B2538" s="6" t="s">
        <v>5033</v>
      </c>
      <c r="C2538" s="6" t="s">
        <v>36</v>
      </c>
      <c r="D2538" s="6" t="s">
        <v>9</v>
      </c>
      <c r="E2538" s="6"/>
      <c r="F2538" s="9">
        <v>11.459</v>
      </c>
      <c r="G2538" s="7" t="s">
        <v>9325</v>
      </c>
    </row>
    <row r="2539" spans="1:7" x14ac:dyDescent="0.25">
      <c r="A2539" s="7">
        <v>2537</v>
      </c>
      <c r="B2539" s="5" t="s">
        <v>7847</v>
      </c>
      <c r="C2539" s="5" t="s">
        <v>36</v>
      </c>
      <c r="D2539" s="5" t="s">
        <v>22</v>
      </c>
      <c r="E2539" s="5"/>
      <c r="F2539" s="8">
        <v>11.457999999999998</v>
      </c>
      <c r="G2539" s="7" t="s">
        <v>9325</v>
      </c>
    </row>
    <row r="2540" spans="1:7" x14ac:dyDescent="0.25">
      <c r="A2540" s="7">
        <v>2538</v>
      </c>
      <c r="B2540" s="5" t="s">
        <v>3180</v>
      </c>
      <c r="C2540" s="5" t="s">
        <v>36</v>
      </c>
      <c r="D2540" s="5" t="s">
        <v>2</v>
      </c>
      <c r="E2540" s="5"/>
      <c r="F2540" s="8">
        <v>11.455249999999999</v>
      </c>
      <c r="G2540" s="7" t="s">
        <v>9325</v>
      </c>
    </row>
    <row r="2541" spans="1:7" x14ac:dyDescent="0.25">
      <c r="A2541" s="7">
        <v>2539</v>
      </c>
      <c r="B2541" s="6" t="s">
        <v>9319</v>
      </c>
      <c r="C2541" s="6" t="s">
        <v>36</v>
      </c>
      <c r="D2541" s="6" t="s">
        <v>17</v>
      </c>
      <c r="E2541" s="6"/>
      <c r="F2541" s="9">
        <v>11.453899999999999</v>
      </c>
      <c r="G2541" s="7" t="s">
        <v>9325</v>
      </c>
    </row>
    <row r="2542" spans="1:7" x14ac:dyDescent="0.25">
      <c r="A2542" s="7">
        <v>2540</v>
      </c>
      <c r="B2542" s="5" t="s">
        <v>6904</v>
      </c>
      <c r="C2542" s="5" t="s">
        <v>36</v>
      </c>
      <c r="D2542" s="5" t="s">
        <v>28</v>
      </c>
      <c r="E2542" s="5"/>
      <c r="F2542" s="8">
        <v>11.452999999999999</v>
      </c>
      <c r="G2542" s="7" t="s">
        <v>9325</v>
      </c>
    </row>
    <row r="2543" spans="1:7" x14ac:dyDescent="0.25">
      <c r="A2543" s="7">
        <v>2541</v>
      </c>
      <c r="B2543" s="6" t="s">
        <v>5388</v>
      </c>
      <c r="C2543" s="6" t="s">
        <v>36</v>
      </c>
      <c r="D2543" s="6" t="s">
        <v>9</v>
      </c>
      <c r="E2543" s="6"/>
      <c r="F2543" s="9">
        <v>11.452999999999999</v>
      </c>
      <c r="G2543" s="7" t="s">
        <v>9325</v>
      </c>
    </row>
    <row r="2544" spans="1:7" x14ac:dyDescent="0.25">
      <c r="A2544" s="7">
        <v>2542</v>
      </c>
      <c r="B2544" s="5" t="s">
        <v>4018</v>
      </c>
      <c r="C2544" s="5" t="s">
        <v>36</v>
      </c>
      <c r="D2544" s="5" t="s">
        <v>12</v>
      </c>
      <c r="E2544" s="5"/>
      <c r="F2544" s="8">
        <v>11.452999999999999</v>
      </c>
      <c r="G2544" s="7" t="s">
        <v>9325</v>
      </c>
    </row>
    <row r="2545" spans="1:7" x14ac:dyDescent="0.25">
      <c r="A2545" s="7">
        <v>2543</v>
      </c>
      <c r="B2545" s="6" t="s">
        <v>7474</v>
      </c>
      <c r="C2545" s="6" t="s">
        <v>36</v>
      </c>
      <c r="D2545" s="6" t="s">
        <v>10</v>
      </c>
      <c r="E2545" s="6"/>
      <c r="F2545" s="9">
        <v>11.4529</v>
      </c>
      <c r="G2545" s="7" t="s">
        <v>9325</v>
      </c>
    </row>
    <row r="2546" spans="1:7" x14ac:dyDescent="0.25">
      <c r="A2546" s="7">
        <v>2544</v>
      </c>
      <c r="B2546" s="5" t="s">
        <v>7195</v>
      </c>
      <c r="C2546" s="5" t="s">
        <v>36</v>
      </c>
      <c r="D2546" s="5" t="s">
        <v>13</v>
      </c>
      <c r="E2546" s="5"/>
      <c r="F2546" s="8">
        <v>11.45</v>
      </c>
      <c r="G2546" s="7" t="s">
        <v>9325</v>
      </c>
    </row>
    <row r="2547" spans="1:7" x14ac:dyDescent="0.25">
      <c r="A2547" s="7">
        <v>2545</v>
      </c>
      <c r="B2547" s="5" t="s">
        <v>4338</v>
      </c>
      <c r="C2547" s="5" t="s">
        <v>36</v>
      </c>
      <c r="D2547" s="5" t="s">
        <v>3</v>
      </c>
      <c r="E2547" s="5"/>
      <c r="F2547" s="8">
        <v>11.45</v>
      </c>
      <c r="G2547" s="7" t="s">
        <v>9325</v>
      </c>
    </row>
    <row r="2548" spans="1:7" x14ac:dyDescent="0.25">
      <c r="A2548" s="7">
        <v>2546</v>
      </c>
      <c r="B2548" s="5" t="s">
        <v>7323</v>
      </c>
      <c r="C2548" s="5" t="s">
        <v>36</v>
      </c>
      <c r="D2548" s="5" t="s">
        <v>10</v>
      </c>
      <c r="E2548" s="5"/>
      <c r="F2548" s="8">
        <v>11.446429999999999</v>
      </c>
      <c r="G2548" s="7" t="s">
        <v>9325</v>
      </c>
    </row>
    <row r="2549" spans="1:7" x14ac:dyDescent="0.25">
      <c r="A2549" s="7">
        <v>2547</v>
      </c>
      <c r="B2549" s="5" t="s">
        <v>6526</v>
      </c>
      <c r="C2549" s="5" t="s">
        <v>36</v>
      </c>
      <c r="D2549" s="5" t="s">
        <v>13</v>
      </c>
      <c r="E2549" s="5"/>
      <c r="F2549" s="8">
        <v>11.443999999999999</v>
      </c>
      <c r="G2549" s="7" t="s">
        <v>9325</v>
      </c>
    </row>
    <row r="2550" spans="1:7" x14ac:dyDescent="0.25">
      <c r="A2550" s="7">
        <v>2548</v>
      </c>
      <c r="B2550" s="5" t="s">
        <v>7968</v>
      </c>
      <c r="C2550" s="5" t="s">
        <v>36</v>
      </c>
      <c r="D2550" s="5" t="s">
        <v>9</v>
      </c>
      <c r="E2550" s="5"/>
      <c r="F2550" s="8">
        <v>11.443999999999999</v>
      </c>
      <c r="G2550" s="7" t="s">
        <v>9325</v>
      </c>
    </row>
    <row r="2551" spans="1:7" x14ac:dyDescent="0.25">
      <c r="A2551" s="7">
        <v>2549</v>
      </c>
      <c r="B2551" s="5" t="s">
        <v>7307</v>
      </c>
      <c r="C2551" s="5" t="s">
        <v>36</v>
      </c>
      <c r="D2551" s="5" t="s">
        <v>10</v>
      </c>
      <c r="E2551" s="5"/>
      <c r="F2551" s="8">
        <v>11.443100000000001</v>
      </c>
      <c r="G2551" s="7" t="s">
        <v>9325</v>
      </c>
    </row>
    <row r="2552" spans="1:7" x14ac:dyDescent="0.25">
      <c r="A2552" s="7">
        <v>2550</v>
      </c>
      <c r="B2552" s="5" t="s">
        <v>7028</v>
      </c>
      <c r="C2552" s="5" t="s">
        <v>36</v>
      </c>
      <c r="D2552" s="5" t="s">
        <v>10</v>
      </c>
      <c r="E2552" s="5"/>
      <c r="F2552" s="8">
        <v>11.441599999999999</v>
      </c>
      <c r="G2552" s="7" t="s">
        <v>9325</v>
      </c>
    </row>
    <row r="2553" spans="1:7" x14ac:dyDescent="0.25">
      <c r="A2553" s="7">
        <v>2551</v>
      </c>
      <c r="B2553" s="5" t="s">
        <v>7291</v>
      </c>
      <c r="C2553" s="5" t="s">
        <v>36</v>
      </c>
      <c r="D2553" s="5" t="s">
        <v>19</v>
      </c>
      <c r="E2553" s="5"/>
      <c r="F2553" s="8">
        <v>11.431999999999999</v>
      </c>
      <c r="G2553" s="7" t="s">
        <v>9325</v>
      </c>
    </row>
    <row r="2554" spans="1:7" x14ac:dyDescent="0.25">
      <c r="A2554" s="7">
        <v>2552</v>
      </c>
      <c r="B2554" s="6" t="s">
        <v>7241</v>
      </c>
      <c r="C2554" s="6" t="s">
        <v>36</v>
      </c>
      <c r="D2554" s="6" t="s">
        <v>16</v>
      </c>
      <c r="E2554" s="6"/>
      <c r="F2554" s="9">
        <v>11.428999999999998</v>
      </c>
      <c r="G2554" s="7" t="s">
        <v>9325</v>
      </c>
    </row>
    <row r="2555" spans="1:7" x14ac:dyDescent="0.25">
      <c r="A2555" s="7">
        <v>2553</v>
      </c>
      <c r="B2555" s="5" t="s">
        <v>7704</v>
      </c>
      <c r="C2555" s="5" t="s">
        <v>36</v>
      </c>
      <c r="D2555" s="5" t="s">
        <v>7</v>
      </c>
      <c r="E2555" s="5"/>
      <c r="F2555" s="8">
        <v>11.427</v>
      </c>
      <c r="G2555" s="7" t="s">
        <v>9325</v>
      </c>
    </row>
    <row r="2556" spans="1:7" x14ac:dyDescent="0.25">
      <c r="A2556" s="7">
        <v>2554</v>
      </c>
      <c r="B2556" s="5" t="s">
        <v>7110</v>
      </c>
      <c r="C2556" s="5" t="s">
        <v>36</v>
      </c>
      <c r="D2556" s="5" t="s">
        <v>20</v>
      </c>
      <c r="E2556" s="5"/>
      <c r="F2556" s="8">
        <v>11.425000000000001</v>
      </c>
      <c r="G2556" s="7" t="s">
        <v>9325</v>
      </c>
    </row>
    <row r="2557" spans="1:7" x14ac:dyDescent="0.25">
      <c r="A2557" s="7">
        <v>2555</v>
      </c>
      <c r="B2557" s="5" t="s">
        <v>1946</v>
      </c>
      <c r="C2557" s="5" t="s">
        <v>36</v>
      </c>
      <c r="D2557" s="5" t="s">
        <v>25</v>
      </c>
      <c r="E2557" s="5"/>
      <c r="F2557" s="8">
        <v>11.419</v>
      </c>
      <c r="G2557" s="7" t="s">
        <v>9325</v>
      </c>
    </row>
    <row r="2558" spans="1:7" x14ac:dyDescent="0.25">
      <c r="A2558" s="7">
        <v>2556</v>
      </c>
      <c r="B2558" s="5" t="s">
        <v>1324</v>
      </c>
      <c r="C2558" s="5" t="s">
        <v>36</v>
      </c>
      <c r="D2558" s="5" t="s">
        <v>27</v>
      </c>
      <c r="E2558" s="5"/>
      <c r="F2558" s="8">
        <v>11.417999999999999</v>
      </c>
      <c r="G2558" s="7" t="s">
        <v>9325</v>
      </c>
    </row>
    <row r="2559" spans="1:7" x14ac:dyDescent="0.25">
      <c r="A2559" s="7">
        <v>2557</v>
      </c>
      <c r="B2559" s="5" t="s">
        <v>233</v>
      </c>
      <c r="C2559" s="5" t="s">
        <v>36</v>
      </c>
      <c r="D2559" s="5" t="s">
        <v>10</v>
      </c>
      <c r="E2559" s="5"/>
      <c r="F2559" s="8">
        <v>11.417499999999999</v>
      </c>
      <c r="G2559" s="7" t="s">
        <v>9325</v>
      </c>
    </row>
    <row r="2560" spans="1:7" x14ac:dyDescent="0.25">
      <c r="A2560" s="7">
        <v>2558</v>
      </c>
      <c r="B2560" s="6" t="s">
        <v>7722</v>
      </c>
      <c r="C2560" s="6" t="s">
        <v>36</v>
      </c>
      <c r="D2560" s="6" t="s">
        <v>19</v>
      </c>
      <c r="E2560" s="6"/>
      <c r="F2560" s="9">
        <v>11.416999999999998</v>
      </c>
      <c r="G2560" s="7" t="s">
        <v>9325</v>
      </c>
    </row>
    <row r="2561" spans="1:7" x14ac:dyDescent="0.25">
      <c r="A2561" s="7">
        <v>2559</v>
      </c>
      <c r="B2561" s="5" t="s">
        <v>295</v>
      </c>
      <c r="C2561" s="5" t="s">
        <v>36</v>
      </c>
      <c r="D2561" s="5" t="s">
        <v>10</v>
      </c>
      <c r="E2561" s="5"/>
      <c r="F2561" s="8">
        <v>11.416399999999999</v>
      </c>
      <c r="G2561" s="7" t="s">
        <v>9325</v>
      </c>
    </row>
    <row r="2562" spans="1:7" x14ac:dyDescent="0.25">
      <c r="A2562" s="7">
        <v>2560</v>
      </c>
      <c r="B2562" s="5" t="s">
        <v>6260</v>
      </c>
      <c r="C2562" s="5" t="s">
        <v>36</v>
      </c>
      <c r="D2562" s="5" t="s">
        <v>13</v>
      </c>
      <c r="E2562" s="5"/>
      <c r="F2562" s="8">
        <v>11.416</v>
      </c>
      <c r="G2562" s="7" t="s">
        <v>9325</v>
      </c>
    </row>
    <row r="2563" spans="1:7" x14ac:dyDescent="0.25">
      <c r="A2563" s="7">
        <v>2561</v>
      </c>
      <c r="B2563" s="6" t="s">
        <v>8574</v>
      </c>
      <c r="C2563" s="6" t="s">
        <v>36</v>
      </c>
      <c r="D2563" s="6" t="s">
        <v>10</v>
      </c>
      <c r="E2563" s="6"/>
      <c r="F2563" s="9">
        <v>11.4131</v>
      </c>
      <c r="G2563" s="7" t="s">
        <v>9325</v>
      </c>
    </row>
    <row r="2564" spans="1:7" x14ac:dyDescent="0.25">
      <c r="A2564" s="7">
        <v>2562</v>
      </c>
      <c r="B2564" s="5" t="s">
        <v>1472</v>
      </c>
      <c r="C2564" s="5" t="s">
        <v>36</v>
      </c>
      <c r="D2564" s="5" t="s">
        <v>14</v>
      </c>
      <c r="E2564" s="5"/>
      <c r="F2564" s="8">
        <v>11.412999999999998</v>
      </c>
      <c r="G2564" s="7" t="s">
        <v>9325</v>
      </c>
    </row>
    <row r="2565" spans="1:7" x14ac:dyDescent="0.25">
      <c r="A2565" s="7">
        <v>2563</v>
      </c>
      <c r="B2565" s="5" t="s">
        <v>7552</v>
      </c>
      <c r="C2565" s="5" t="s">
        <v>36</v>
      </c>
      <c r="D2565" s="5" t="s">
        <v>16</v>
      </c>
      <c r="E2565" s="5"/>
      <c r="F2565" s="8">
        <v>11.41034</v>
      </c>
      <c r="G2565" s="7" t="s">
        <v>9325</v>
      </c>
    </row>
    <row r="2566" spans="1:7" x14ac:dyDescent="0.25">
      <c r="A2566" s="7">
        <v>2564</v>
      </c>
      <c r="B2566" s="6" t="s">
        <v>5130</v>
      </c>
      <c r="C2566" s="6" t="s">
        <v>36</v>
      </c>
      <c r="D2566" s="6" t="s">
        <v>9</v>
      </c>
      <c r="E2566" s="6"/>
      <c r="F2566" s="9">
        <v>11.41</v>
      </c>
      <c r="G2566" s="7" t="s">
        <v>9325</v>
      </c>
    </row>
    <row r="2567" spans="1:7" x14ac:dyDescent="0.25">
      <c r="A2567" s="7">
        <v>2565</v>
      </c>
      <c r="B2567" s="5" t="s">
        <v>9256</v>
      </c>
      <c r="C2567" s="5" t="s">
        <v>36</v>
      </c>
      <c r="D2567" s="5" t="s">
        <v>10</v>
      </c>
      <c r="E2567" s="5"/>
      <c r="F2567" s="8">
        <v>11.408399999999999</v>
      </c>
      <c r="G2567" s="7" t="s">
        <v>9325</v>
      </c>
    </row>
    <row r="2568" spans="1:7" x14ac:dyDescent="0.25">
      <c r="A2568" s="7">
        <v>2566</v>
      </c>
      <c r="B2568" s="5" t="s">
        <v>3071</v>
      </c>
      <c r="C2568" s="5" t="s">
        <v>36</v>
      </c>
      <c r="D2568" s="5" t="s">
        <v>66</v>
      </c>
      <c r="E2568" s="5"/>
      <c r="F2568" s="8">
        <v>11.407999999999999</v>
      </c>
      <c r="G2568" s="7" t="s">
        <v>9325</v>
      </c>
    </row>
    <row r="2569" spans="1:7" x14ac:dyDescent="0.25">
      <c r="A2569" s="7">
        <v>2567</v>
      </c>
      <c r="B2569" s="5" t="s">
        <v>4886</v>
      </c>
      <c r="C2569" s="5" t="s">
        <v>36</v>
      </c>
      <c r="D2569" s="5" t="s">
        <v>26</v>
      </c>
      <c r="E2569" s="5"/>
      <c r="F2569" s="8">
        <v>11.407729999999999</v>
      </c>
      <c r="G2569" s="7" t="s">
        <v>9325</v>
      </c>
    </row>
    <row r="2570" spans="1:7" x14ac:dyDescent="0.25">
      <c r="A2570" s="7">
        <v>2568</v>
      </c>
      <c r="B2570" s="6" t="s">
        <v>2779</v>
      </c>
      <c r="C2570" s="6" t="s">
        <v>36</v>
      </c>
      <c r="D2570" s="6" t="s">
        <v>25</v>
      </c>
      <c r="E2570" s="6" t="s">
        <v>9323</v>
      </c>
      <c r="F2570" s="9">
        <v>11.404800000000002</v>
      </c>
      <c r="G2570" s="7" t="s">
        <v>9325</v>
      </c>
    </row>
    <row r="2571" spans="1:7" x14ac:dyDescent="0.25">
      <c r="A2571" s="7">
        <v>2569</v>
      </c>
      <c r="B2571" s="5" t="s">
        <v>4727</v>
      </c>
      <c r="C2571" s="5" t="s">
        <v>36</v>
      </c>
      <c r="D2571" s="5" t="s">
        <v>16</v>
      </c>
      <c r="E2571" s="5"/>
      <c r="F2571" s="8">
        <v>11.395999999999999</v>
      </c>
      <c r="G2571" s="7" t="s">
        <v>9325</v>
      </c>
    </row>
    <row r="2572" spans="1:7" x14ac:dyDescent="0.25">
      <c r="A2572" s="7">
        <v>2570</v>
      </c>
      <c r="B2572" s="6" t="s">
        <v>7405</v>
      </c>
      <c r="C2572" s="6" t="s">
        <v>36</v>
      </c>
      <c r="D2572" s="6" t="s">
        <v>20</v>
      </c>
      <c r="E2572" s="6"/>
      <c r="F2572" s="9">
        <v>11.389429999999999</v>
      </c>
      <c r="G2572" s="7" t="s">
        <v>9325</v>
      </c>
    </row>
    <row r="2573" spans="1:7" x14ac:dyDescent="0.25">
      <c r="A2573" s="7">
        <v>2571</v>
      </c>
      <c r="B2573" s="6" t="s">
        <v>8529</v>
      </c>
      <c r="C2573" s="6" t="s">
        <v>36</v>
      </c>
      <c r="D2573" s="6" t="s">
        <v>11</v>
      </c>
      <c r="E2573" s="6"/>
      <c r="F2573" s="9">
        <v>11.388999999999999</v>
      </c>
      <c r="G2573" s="7" t="s">
        <v>9325</v>
      </c>
    </row>
    <row r="2574" spans="1:7" x14ac:dyDescent="0.25">
      <c r="A2574" s="7">
        <v>2572</v>
      </c>
      <c r="B2574" s="6" t="s">
        <v>1270</v>
      </c>
      <c r="C2574" s="6" t="s">
        <v>36</v>
      </c>
      <c r="D2574" s="6" t="s">
        <v>107</v>
      </c>
      <c r="E2574" s="6"/>
      <c r="F2574" s="9">
        <v>11.388999999999999</v>
      </c>
      <c r="G2574" s="7" t="s">
        <v>9325</v>
      </c>
    </row>
    <row r="2575" spans="1:7" x14ac:dyDescent="0.25">
      <c r="A2575" s="7">
        <v>2573</v>
      </c>
      <c r="B2575" s="5" t="s">
        <v>7054</v>
      </c>
      <c r="C2575" s="5" t="s">
        <v>36</v>
      </c>
      <c r="D2575" s="5" t="s">
        <v>13</v>
      </c>
      <c r="E2575" s="5"/>
      <c r="F2575" s="8">
        <v>11.387</v>
      </c>
      <c r="G2575" s="7" t="s">
        <v>9325</v>
      </c>
    </row>
    <row r="2576" spans="1:7" x14ac:dyDescent="0.25">
      <c r="A2576" s="7">
        <v>2574</v>
      </c>
      <c r="B2576" s="5" t="s">
        <v>1931</v>
      </c>
      <c r="C2576" s="5" t="s">
        <v>36</v>
      </c>
      <c r="D2576" s="5" t="s">
        <v>25</v>
      </c>
      <c r="E2576" s="5"/>
      <c r="F2576" s="8">
        <v>11.383999999999999</v>
      </c>
      <c r="G2576" s="7" t="s">
        <v>9325</v>
      </c>
    </row>
    <row r="2577" spans="1:7" x14ac:dyDescent="0.25">
      <c r="A2577" s="7">
        <v>2575</v>
      </c>
      <c r="B2577" s="6" t="s">
        <v>1920</v>
      </c>
      <c r="C2577" s="6" t="s">
        <v>36</v>
      </c>
      <c r="D2577" s="6" t="s">
        <v>25</v>
      </c>
      <c r="E2577" s="6"/>
      <c r="F2577" s="9">
        <v>11.379999999999999</v>
      </c>
      <c r="G2577" s="7" t="s">
        <v>9325</v>
      </c>
    </row>
    <row r="2578" spans="1:7" x14ac:dyDescent="0.25">
      <c r="A2578" s="7">
        <v>2576</v>
      </c>
      <c r="B2578" s="5" t="s">
        <v>7007</v>
      </c>
      <c r="C2578" s="5" t="s">
        <v>36</v>
      </c>
      <c r="D2578" s="5" t="s">
        <v>7</v>
      </c>
      <c r="E2578" s="5"/>
      <c r="F2578" s="8">
        <v>11.379309999999998</v>
      </c>
      <c r="G2578" s="7" t="s">
        <v>9325</v>
      </c>
    </row>
    <row r="2579" spans="1:7" x14ac:dyDescent="0.25">
      <c r="A2579" s="7">
        <v>2577</v>
      </c>
      <c r="B2579" s="5" t="s">
        <v>7749</v>
      </c>
      <c r="C2579" s="5" t="s">
        <v>36</v>
      </c>
      <c r="D2579" s="5" t="s">
        <v>19</v>
      </c>
      <c r="E2579" s="5"/>
      <c r="F2579" s="8">
        <v>11.376999999999999</v>
      </c>
      <c r="G2579" s="7" t="s">
        <v>9325</v>
      </c>
    </row>
    <row r="2580" spans="1:7" x14ac:dyDescent="0.25">
      <c r="A2580" s="7">
        <v>2578</v>
      </c>
      <c r="B2580" s="6" t="s">
        <v>3022</v>
      </c>
      <c r="C2580" s="6" t="s">
        <v>36</v>
      </c>
      <c r="D2580" s="6" t="s">
        <v>66</v>
      </c>
      <c r="E2580" s="6"/>
      <c r="F2580" s="9">
        <v>11.373999999999999</v>
      </c>
      <c r="G2580" s="7" t="s">
        <v>9325</v>
      </c>
    </row>
    <row r="2581" spans="1:7" x14ac:dyDescent="0.25">
      <c r="A2581" s="7">
        <v>2579</v>
      </c>
      <c r="B2581" s="5" t="s">
        <v>5501</v>
      </c>
      <c r="C2581" s="5" t="s">
        <v>36</v>
      </c>
      <c r="D2581" s="5" t="s">
        <v>13</v>
      </c>
      <c r="E2581" s="5"/>
      <c r="F2581" s="8">
        <v>11.372</v>
      </c>
      <c r="G2581" s="7" t="s">
        <v>9325</v>
      </c>
    </row>
    <row r="2582" spans="1:7" x14ac:dyDescent="0.25">
      <c r="A2582" s="7">
        <v>2580</v>
      </c>
      <c r="B2582" s="5" t="s">
        <v>5321</v>
      </c>
      <c r="C2582" s="5" t="s">
        <v>36</v>
      </c>
      <c r="D2582" s="5" t="s">
        <v>3</v>
      </c>
      <c r="E2582" s="5"/>
      <c r="F2582" s="8">
        <v>11.367000000000001</v>
      </c>
      <c r="G2582" s="7" t="s">
        <v>9325</v>
      </c>
    </row>
    <row r="2583" spans="1:7" x14ac:dyDescent="0.25">
      <c r="A2583" s="7">
        <v>2581</v>
      </c>
      <c r="B2583" s="5" t="s">
        <v>2596</v>
      </c>
      <c r="C2583" s="5" t="s">
        <v>36</v>
      </c>
      <c r="D2583" s="5" t="s">
        <v>66</v>
      </c>
      <c r="E2583" s="5"/>
      <c r="F2583" s="8">
        <v>11.364999999999998</v>
      </c>
      <c r="G2583" s="7" t="s">
        <v>9325</v>
      </c>
    </row>
    <row r="2584" spans="1:7" x14ac:dyDescent="0.25">
      <c r="A2584" s="7">
        <v>2582</v>
      </c>
      <c r="B2584" s="5" t="s">
        <v>6162</v>
      </c>
      <c r="C2584" s="5" t="s">
        <v>36</v>
      </c>
      <c r="D2584" s="5" t="s">
        <v>8</v>
      </c>
      <c r="E2584" s="5"/>
      <c r="F2584" s="8">
        <v>11.360899999999999</v>
      </c>
      <c r="G2584" s="7" t="s">
        <v>9325</v>
      </c>
    </row>
    <row r="2585" spans="1:7" x14ac:dyDescent="0.25">
      <c r="A2585" s="7">
        <v>2583</v>
      </c>
      <c r="B2585" s="5" t="s">
        <v>4235</v>
      </c>
      <c r="C2585" s="5" t="s">
        <v>36</v>
      </c>
      <c r="D2585" s="5" t="s">
        <v>3</v>
      </c>
      <c r="E2585" s="5"/>
      <c r="F2585" s="8">
        <v>11.357999999999999</v>
      </c>
      <c r="G2585" s="7" t="s">
        <v>9325</v>
      </c>
    </row>
    <row r="2586" spans="1:7" x14ac:dyDescent="0.25">
      <c r="A2586" s="7">
        <v>2584</v>
      </c>
      <c r="B2586" s="6" t="s">
        <v>5417</v>
      </c>
      <c r="C2586" s="6" t="s">
        <v>36</v>
      </c>
      <c r="D2586" s="6" t="s">
        <v>9</v>
      </c>
      <c r="E2586" s="6"/>
      <c r="F2586" s="9">
        <v>11.356999999999999</v>
      </c>
      <c r="G2586" s="7" t="s">
        <v>9325</v>
      </c>
    </row>
    <row r="2587" spans="1:7" x14ac:dyDescent="0.25">
      <c r="A2587" s="7">
        <v>2585</v>
      </c>
      <c r="B2587" s="6" t="s">
        <v>6875</v>
      </c>
      <c r="C2587" s="6" t="s">
        <v>36</v>
      </c>
      <c r="D2587" s="6" t="s">
        <v>13</v>
      </c>
      <c r="E2587" s="6"/>
      <c r="F2587" s="9">
        <v>11.356999999999999</v>
      </c>
      <c r="G2587" s="7" t="s">
        <v>9325</v>
      </c>
    </row>
    <row r="2588" spans="1:7" x14ac:dyDescent="0.25">
      <c r="A2588" s="7">
        <v>2586</v>
      </c>
      <c r="B2588" s="5" t="s">
        <v>7655</v>
      </c>
      <c r="C2588" s="5" t="s">
        <v>36</v>
      </c>
      <c r="D2588" s="5" t="s">
        <v>28</v>
      </c>
      <c r="E2588" s="5"/>
      <c r="F2588" s="8">
        <v>11.353999999999999</v>
      </c>
      <c r="G2588" s="7" t="s">
        <v>9325</v>
      </c>
    </row>
    <row r="2589" spans="1:7" x14ac:dyDescent="0.25">
      <c r="A2589" s="7">
        <v>2587</v>
      </c>
      <c r="B2589" s="5" t="s">
        <v>6546</v>
      </c>
      <c r="C2589" s="5" t="s">
        <v>36</v>
      </c>
      <c r="D2589" s="5" t="s">
        <v>9</v>
      </c>
      <c r="E2589" s="5"/>
      <c r="F2589" s="8">
        <v>11.353</v>
      </c>
      <c r="G2589" s="7" t="s">
        <v>9325</v>
      </c>
    </row>
    <row r="2590" spans="1:7" x14ac:dyDescent="0.25">
      <c r="A2590" s="7">
        <v>2588</v>
      </c>
      <c r="B2590" s="5" t="s">
        <v>6258</v>
      </c>
      <c r="C2590" s="5" t="s">
        <v>36</v>
      </c>
      <c r="D2590" s="5" t="s">
        <v>8</v>
      </c>
      <c r="E2590" s="5"/>
      <c r="F2590" s="8">
        <v>11.351699999999999</v>
      </c>
      <c r="G2590" s="7" t="s">
        <v>9325</v>
      </c>
    </row>
    <row r="2591" spans="1:7" x14ac:dyDescent="0.25">
      <c r="A2591" s="7">
        <v>2589</v>
      </c>
      <c r="B2591" s="6" t="s">
        <v>6533</v>
      </c>
      <c r="C2591" s="6" t="s">
        <v>36</v>
      </c>
      <c r="D2591" s="6" t="s">
        <v>11</v>
      </c>
      <c r="E2591" s="6"/>
      <c r="F2591" s="9">
        <v>11.350999999999999</v>
      </c>
      <c r="G2591" s="7" t="s">
        <v>9325</v>
      </c>
    </row>
    <row r="2592" spans="1:7" x14ac:dyDescent="0.25">
      <c r="A2592" s="7">
        <v>2590</v>
      </c>
      <c r="B2592" s="5" t="s">
        <v>6443</v>
      </c>
      <c r="C2592" s="5" t="s">
        <v>36</v>
      </c>
      <c r="D2592" s="5" t="s">
        <v>18</v>
      </c>
      <c r="E2592" s="5"/>
      <c r="F2592" s="8">
        <v>11.347999999999999</v>
      </c>
      <c r="G2592" s="7" t="s">
        <v>9325</v>
      </c>
    </row>
    <row r="2593" spans="1:7" x14ac:dyDescent="0.25">
      <c r="A2593" s="7">
        <v>2591</v>
      </c>
      <c r="B2593" s="5" t="s">
        <v>716</v>
      </c>
      <c r="C2593" s="5" t="s">
        <v>36</v>
      </c>
      <c r="D2593" s="5" t="s">
        <v>10</v>
      </c>
      <c r="E2593" s="5"/>
      <c r="F2593" s="8">
        <v>11.3445</v>
      </c>
      <c r="G2593" s="7" t="s">
        <v>9325</v>
      </c>
    </row>
    <row r="2594" spans="1:7" x14ac:dyDescent="0.25">
      <c r="A2594" s="7">
        <v>2592</v>
      </c>
      <c r="B2594" s="5" t="s">
        <v>5391</v>
      </c>
      <c r="C2594" s="5" t="s">
        <v>36</v>
      </c>
      <c r="D2594" s="5" t="s">
        <v>3</v>
      </c>
      <c r="E2594" s="5"/>
      <c r="F2594" s="8">
        <v>11.341999999999999</v>
      </c>
      <c r="G2594" s="7" t="s">
        <v>9325</v>
      </c>
    </row>
    <row r="2595" spans="1:7" x14ac:dyDescent="0.25">
      <c r="A2595" s="7">
        <v>2593</v>
      </c>
      <c r="B2595" s="5" t="s">
        <v>1842</v>
      </c>
      <c r="C2595" s="5" t="s">
        <v>36</v>
      </c>
      <c r="D2595" s="5" t="s">
        <v>25</v>
      </c>
      <c r="E2595" s="5"/>
      <c r="F2595" s="8">
        <v>11.338999999999999</v>
      </c>
      <c r="G2595" s="7" t="s">
        <v>9325</v>
      </c>
    </row>
    <row r="2596" spans="1:7" x14ac:dyDescent="0.25">
      <c r="A2596" s="7">
        <v>2594</v>
      </c>
      <c r="B2596" s="5" t="s">
        <v>7318</v>
      </c>
      <c r="C2596" s="5" t="s">
        <v>36</v>
      </c>
      <c r="D2596" s="5" t="s">
        <v>10</v>
      </c>
      <c r="E2596" s="5"/>
      <c r="F2596" s="8">
        <v>11.334999999999999</v>
      </c>
      <c r="G2596" s="7" t="s">
        <v>9325</v>
      </c>
    </row>
    <row r="2597" spans="1:7" x14ac:dyDescent="0.25">
      <c r="A2597" s="7">
        <v>2595</v>
      </c>
      <c r="B2597" s="6" t="s">
        <v>5275</v>
      </c>
      <c r="C2597" s="6" t="s">
        <v>36</v>
      </c>
      <c r="D2597" s="6" t="s">
        <v>13</v>
      </c>
      <c r="E2597" s="6"/>
      <c r="F2597" s="9">
        <v>11.334</v>
      </c>
      <c r="G2597" s="7" t="s">
        <v>9325</v>
      </c>
    </row>
    <row r="2598" spans="1:7" x14ac:dyDescent="0.25">
      <c r="A2598" s="7">
        <v>2596</v>
      </c>
      <c r="B2598" s="6" t="s">
        <v>5386</v>
      </c>
      <c r="C2598" s="6" t="s">
        <v>36</v>
      </c>
      <c r="D2598" s="6" t="s">
        <v>31</v>
      </c>
      <c r="E2598" s="6"/>
      <c r="F2598" s="9">
        <v>11.334</v>
      </c>
      <c r="G2598" s="7" t="s">
        <v>9325</v>
      </c>
    </row>
    <row r="2599" spans="1:7" x14ac:dyDescent="0.25">
      <c r="A2599" s="7">
        <v>2597</v>
      </c>
      <c r="B2599" s="5" t="s">
        <v>6189</v>
      </c>
      <c r="C2599" s="5" t="s">
        <v>36</v>
      </c>
      <c r="D2599" s="5" t="s">
        <v>8</v>
      </c>
      <c r="E2599" s="5"/>
      <c r="F2599" s="8">
        <v>11.331800000000001</v>
      </c>
      <c r="G2599" s="7" t="s">
        <v>9325</v>
      </c>
    </row>
    <row r="2600" spans="1:7" x14ac:dyDescent="0.25">
      <c r="A2600" s="7">
        <v>2598</v>
      </c>
      <c r="B2600" s="6" t="s">
        <v>8756</v>
      </c>
      <c r="C2600" s="6" t="s">
        <v>36</v>
      </c>
      <c r="D2600" s="6" t="s">
        <v>10</v>
      </c>
      <c r="E2600" s="6"/>
      <c r="F2600" s="9">
        <v>11.330689999999999</v>
      </c>
      <c r="G2600" s="7" t="s">
        <v>9325</v>
      </c>
    </row>
    <row r="2601" spans="1:7" x14ac:dyDescent="0.25">
      <c r="A2601" s="7">
        <v>2599</v>
      </c>
      <c r="B2601" s="6" t="s">
        <v>1534</v>
      </c>
      <c r="C2601" s="6" t="s">
        <v>36</v>
      </c>
      <c r="D2601" s="6" t="s">
        <v>15</v>
      </c>
      <c r="E2601" s="6"/>
      <c r="F2601" s="9">
        <v>11.329999999999998</v>
      </c>
      <c r="G2601" s="7" t="s">
        <v>9325</v>
      </c>
    </row>
    <row r="2602" spans="1:7" x14ac:dyDescent="0.25">
      <c r="A2602" s="7">
        <v>2600</v>
      </c>
      <c r="B2602" s="6" t="s">
        <v>979</v>
      </c>
      <c r="C2602" s="6" t="s">
        <v>36</v>
      </c>
      <c r="D2602" s="6" t="s">
        <v>27</v>
      </c>
      <c r="E2602" s="6"/>
      <c r="F2602" s="9">
        <v>11.329000000000001</v>
      </c>
      <c r="G2602" s="7" t="s">
        <v>9325</v>
      </c>
    </row>
    <row r="2603" spans="1:7" x14ac:dyDescent="0.25">
      <c r="A2603" s="7">
        <v>2601</v>
      </c>
      <c r="B2603" s="5" t="s">
        <v>5055</v>
      </c>
      <c r="C2603" s="5" t="s">
        <v>36</v>
      </c>
      <c r="D2603" s="5" t="s">
        <v>13</v>
      </c>
      <c r="E2603" s="5"/>
      <c r="F2603" s="8">
        <v>11.323999999999998</v>
      </c>
      <c r="G2603" s="7" t="s">
        <v>9325</v>
      </c>
    </row>
    <row r="2604" spans="1:7" x14ac:dyDescent="0.25">
      <c r="A2604" s="7">
        <v>2602</v>
      </c>
      <c r="B2604" s="6" t="s">
        <v>242</v>
      </c>
      <c r="C2604" s="6" t="s">
        <v>36</v>
      </c>
      <c r="D2604" s="6" t="s">
        <v>10</v>
      </c>
      <c r="E2604" s="6"/>
      <c r="F2604" s="9">
        <v>11.323999999999998</v>
      </c>
      <c r="G2604" s="7" t="s">
        <v>9325</v>
      </c>
    </row>
    <row r="2605" spans="1:7" x14ac:dyDescent="0.25">
      <c r="A2605" s="7">
        <v>2603</v>
      </c>
      <c r="B2605" s="6" t="s">
        <v>7669</v>
      </c>
      <c r="C2605" s="6" t="s">
        <v>36</v>
      </c>
      <c r="D2605" s="6" t="s">
        <v>20</v>
      </c>
      <c r="E2605" s="6"/>
      <c r="F2605" s="9">
        <v>11.32199</v>
      </c>
      <c r="G2605" s="7" t="s">
        <v>9325</v>
      </c>
    </row>
    <row r="2606" spans="1:7" x14ac:dyDescent="0.25">
      <c r="A2606" s="7">
        <v>2604</v>
      </c>
      <c r="B2606" s="5" t="s">
        <v>5176</v>
      </c>
      <c r="C2606" s="5" t="s">
        <v>36</v>
      </c>
      <c r="D2606" s="5" t="s">
        <v>13</v>
      </c>
      <c r="E2606" s="5"/>
      <c r="F2606" s="8">
        <v>11.315</v>
      </c>
      <c r="G2606" s="7" t="s">
        <v>9325</v>
      </c>
    </row>
    <row r="2607" spans="1:7" x14ac:dyDescent="0.25">
      <c r="A2607" s="7">
        <v>2605</v>
      </c>
      <c r="B2607" s="5" t="s">
        <v>7356</v>
      </c>
      <c r="C2607" s="5" t="s">
        <v>36</v>
      </c>
      <c r="D2607" s="5" t="s">
        <v>10</v>
      </c>
      <c r="E2607" s="5"/>
      <c r="F2607" s="8">
        <v>11.3139</v>
      </c>
      <c r="G2607" s="7" t="s">
        <v>9325</v>
      </c>
    </row>
    <row r="2608" spans="1:7" x14ac:dyDescent="0.25">
      <c r="A2608" s="7">
        <v>2606</v>
      </c>
      <c r="B2608" s="5" t="s">
        <v>8123</v>
      </c>
      <c r="C2608" s="5" t="s">
        <v>36</v>
      </c>
      <c r="D2608" s="5" t="s">
        <v>17</v>
      </c>
      <c r="E2608" s="5"/>
      <c r="F2608" s="8">
        <v>11.312099999999999</v>
      </c>
      <c r="G2608" s="7" t="s">
        <v>9325</v>
      </c>
    </row>
    <row r="2609" spans="1:7" x14ac:dyDescent="0.25">
      <c r="A2609" s="7">
        <v>2607</v>
      </c>
      <c r="B2609" s="5" t="s">
        <v>1004</v>
      </c>
      <c r="C2609" s="5" t="s">
        <v>36</v>
      </c>
      <c r="D2609" s="5" t="s">
        <v>27</v>
      </c>
      <c r="E2609" s="5"/>
      <c r="F2609" s="8">
        <v>11.309999999999999</v>
      </c>
      <c r="G2609" s="7" t="s">
        <v>9325</v>
      </c>
    </row>
    <row r="2610" spans="1:7" x14ac:dyDescent="0.25">
      <c r="A2610" s="7">
        <v>2608</v>
      </c>
      <c r="B2610" s="5" t="s">
        <v>7690</v>
      </c>
      <c r="C2610" s="5" t="s">
        <v>36</v>
      </c>
      <c r="D2610" s="5" t="s">
        <v>13</v>
      </c>
      <c r="E2610" s="5"/>
      <c r="F2610" s="8">
        <v>11.305999999999999</v>
      </c>
      <c r="G2610" s="7" t="s">
        <v>9325</v>
      </c>
    </row>
    <row r="2611" spans="1:7" x14ac:dyDescent="0.25">
      <c r="A2611" s="7">
        <v>2609</v>
      </c>
      <c r="B2611" s="5" t="s">
        <v>2758</v>
      </c>
      <c r="C2611" s="5" t="s">
        <v>36</v>
      </c>
      <c r="D2611" s="5" t="s">
        <v>66</v>
      </c>
      <c r="E2611" s="5"/>
      <c r="F2611" s="8">
        <v>11.305999999999999</v>
      </c>
      <c r="G2611" s="7" t="s">
        <v>9325</v>
      </c>
    </row>
    <row r="2612" spans="1:7" x14ac:dyDescent="0.25">
      <c r="A2612" s="7">
        <v>2610</v>
      </c>
      <c r="B2612" s="5" t="s">
        <v>1597</v>
      </c>
      <c r="C2612" s="5" t="s">
        <v>36</v>
      </c>
      <c r="D2612" s="5" t="s">
        <v>3</v>
      </c>
      <c r="E2612" s="5"/>
      <c r="F2612" s="8">
        <v>11.303999999999998</v>
      </c>
      <c r="G2612" s="7" t="s">
        <v>9325</v>
      </c>
    </row>
    <row r="2613" spans="1:7" x14ac:dyDescent="0.25">
      <c r="A2613" s="7">
        <v>2611</v>
      </c>
      <c r="B2613" s="5" t="s">
        <v>6856</v>
      </c>
      <c r="C2613" s="5" t="s">
        <v>36</v>
      </c>
      <c r="D2613" s="5" t="s">
        <v>19</v>
      </c>
      <c r="E2613" s="5"/>
      <c r="F2613" s="8">
        <v>11.296999999999999</v>
      </c>
      <c r="G2613" s="7" t="s">
        <v>9325</v>
      </c>
    </row>
    <row r="2614" spans="1:7" x14ac:dyDescent="0.25">
      <c r="A2614" s="7">
        <v>2612</v>
      </c>
      <c r="B2614" s="5" t="s">
        <v>6835</v>
      </c>
      <c r="C2614" s="5" t="s">
        <v>36</v>
      </c>
      <c r="D2614" s="5" t="s">
        <v>19</v>
      </c>
      <c r="E2614" s="5"/>
      <c r="F2614" s="8">
        <v>11.295999999999999</v>
      </c>
      <c r="G2614" s="7" t="s">
        <v>9325</v>
      </c>
    </row>
    <row r="2615" spans="1:7" x14ac:dyDescent="0.25">
      <c r="A2615" s="7">
        <v>2613</v>
      </c>
      <c r="B2615" s="5" t="s">
        <v>8410</v>
      </c>
      <c r="C2615" s="5" t="s">
        <v>36</v>
      </c>
      <c r="D2615" s="5" t="s">
        <v>10</v>
      </c>
      <c r="E2615" s="5"/>
      <c r="F2615" s="8">
        <v>11.294999999999998</v>
      </c>
      <c r="G2615" s="7" t="s">
        <v>9325</v>
      </c>
    </row>
    <row r="2616" spans="1:7" x14ac:dyDescent="0.25">
      <c r="A2616" s="7">
        <v>2614</v>
      </c>
      <c r="B2616" s="5" t="s">
        <v>8065</v>
      </c>
      <c r="C2616" s="5" t="s">
        <v>36</v>
      </c>
      <c r="D2616" s="5" t="s">
        <v>30</v>
      </c>
      <c r="E2616" s="5"/>
      <c r="F2616" s="8">
        <v>11.288</v>
      </c>
      <c r="G2616" s="7" t="s">
        <v>9325</v>
      </c>
    </row>
    <row r="2617" spans="1:7" x14ac:dyDescent="0.25">
      <c r="A2617" s="7">
        <v>2615</v>
      </c>
      <c r="B2617" s="5" t="s">
        <v>1203</v>
      </c>
      <c r="C2617" s="5" t="s">
        <v>36</v>
      </c>
      <c r="D2617" s="5" t="s">
        <v>27</v>
      </c>
      <c r="E2617" s="5"/>
      <c r="F2617" s="8">
        <v>11.286</v>
      </c>
      <c r="G2617" s="7" t="s">
        <v>9325</v>
      </c>
    </row>
    <row r="2618" spans="1:7" x14ac:dyDescent="0.25">
      <c r="A2618" s="7">
        <v>2616</v>
      </c>
      <c r="B2618" s="5" t="s">
        <v>5715</v>
      </c>
      <c r="C2618" s="5" t="s">
        <v>36</v>
      </c>
      <c r="D2618" s="5" t="s">
        <v>11</v>
      </c>
      <c r="E2618" s="5"/>
      <c r="F2618" s="8">
        <v>11.282999999999999</v>
      </c>
      <c r="G2618" s="7" t="s">
        <v>9325</v>
      </c>
    </row>
    <row r="2619" spans="1:7" x14ac:dyDescent="0.25">
      <c r="A2619" s="7">
        <v>2617</v>
      </c>
      <c r="B2619" s="5" t="s">
        <v>2316</v>
      </c>
      <c r="C2619" s="5" t="s">
        <v>36</v>
      </c>
      <c r="D2619" s="5" t="s">
        <v>20</v>
      </c>
      <c r="E2619" s="5"/>
      <c r="F2619" s="8">
        <v>11.28173</v>
      </c>
      <c r="G2619" s="7" t="s">
        <v>9325</v>
      </c>
    </row>
    <row r="2620" spans="1:7" x14ac:dyDescent="0.25">
      <c r="A2620" s="7">
        <v>2618</v>
      </c>
      <c r="B2620" s="5" t="s">
        <v>1391</v>
      </c>
      <c r="C2620" s="5" t="s">
        <v>36</v>
      </c>
      <c r="D2620" s="5" t="s">
        <v>19</v>
      </c>
      <c r="E2620" s="5"/>
      <c r="F2620" s="8">
        <v>11.273</v>
      </c>
      <c r="G2620" s="7" t="s">
        <v>9325</v>
      </c>
    </row>
    <row r="2621" spans="1:7" x14ac:dyDescent="0.25">
      <c r="A2621" s="7">
        <v>2619</v>
      </c>
      <c r="B2621" s="5" t="s">
        <v>6275</v>
      </c>
      <c r="C2621" s="5" t="s">
        <v>36</v>
      </c>
      <c r="D2621" s="5" t="s">
        <v>8</v>
      </c>
      <c r="E2621" s="5"/>
      <c r="F2621" s="8">
        <v>11.266399999999999</v>
      </c>
      <c r="G2621" s="7" t="s">
        <v>9325</v>
      </c>
    </row>
    <row r="2622" spans="1:7" x14ac:dyDescent="0.25">
      <c r="A2622" s="7">
        <v>2620</v>
      </c>
      <c r="B2622" s="5" t="s">
        <v>7176</v>
      </c>
      <c r="C2622" s="5" t="s">
        <v>36</v>
      </c>
      <c r="D2622" s="5" t="s">
        <v>9</v>
      </c>
      <c r="E2622" s="5"/>
      <c r="F2622" s="8">
        <v>11.263999999999999</v>
      </c>
      <c r="G2622" s="7" t="s">
        <v>9325</v>
      </c>
    </row>
    <row r="2623" spans="1:7" x14ac:dyDescent="0.25">
      <c r="A2623" s="7">
        <v>2621</v>
      </c>
      <c r="B2623" s="5" t="s">
        <v>5419</v>
      </c>
      <c r="C2623" s="5" t="s">
        <v>36</v>
      </c>
      <c r="D2623" s="5" t="s">
        <v>13</v>
      </c>
      <c r="E2623" s="5"/>
      <c r="F2623" s="8">
        <v>11.262999999999998</v>
      </c>
      <c r="G2623" s="7" t="s">
        <v>9325</v>
      </c>
    </row>
    <row r="2624" spans="1:7" x14ac:dyDescent="0.25">
      <c r="A2624" s="7">
        <v>2622</v>
      </c>
      <c r="B2624" s="6" t="s">
        <v>6165</v>
      </c>
      <c r="C2624" s="6" t="s">
        <v>36</v>
      </c>
      <c r="D2624" s="6" t="s">
        <v>8</v>
      </c>
      <c r="E2624" s="5"/>
      <c r="F2624" s="9">
        <v>11.262599999999999</v>
      </c>
      <c r="G2624" s="7" t="s">
        <v>9325</v>
      </c>
    </row>
    <row r="2625" spans="1:7" x14ac:dyDescent="0.25">
      <c r="A2625" s="7">
        <v>2623</v>
      </c>
      <c r="B2625" s="6" t="s">
        <v>60</v>
      </c>
      <c r="C2625" s="6" t="s">
        <v>36</v>
      </c>
      <c r="D2625" s="6" t="s">
        <v>16</v>
      </c>
      <c r="E2625" s="6"/>
      <c r="F2625" s="9">
        <v>11.25713</v>
      </c>
      <c r="G2625" s="7" t="s">
        <v>9325</v>
      </c>
    </row>
    <row r="2626" spans="1:7" x14ac:dyDescent="0.25">
      <c r="A2626" s="7">
        <v>2624</v>
      </c>
      <c r="B2626" s="6" t="s">
        <v>8374</v>
      </c>
      <c r="C2626" s="6" t="s">
        <v>36</v>
      </c>
      <c r="D2626" s="6" t="s">
        <v>10</v>
      </c>
      <c r="E2626" s="6"/>
      <c r="F2626" s="9">
        <v>11.25713</v>
      </c>
      <c r="G2626" s="7" t="s">
        <v>9325</v>
      </c>
    </row>
    <row r="2627" spans="1:7" x14ac:dyDescent="0.25">
      <c r="A2627" s="7">
        <v>2625</v>
      </c>
      <c r="B2627" s="6" t="s">
        <v>1590</v>
      </c>
      <c r="C2627" s="6" t="s">
        <v>36</v>
      </c>
      <c r="D2627" s="6" t="s">
        <v>25</v>
      </c>
      <c r="E2627" s="6"/>
      <c r="F2627" s="9">
        <v>11.252000000000001</v>
      </c>
      <c r="G2627" s="7" t="s">
        <v>9325</v>
      </c>
    </row>
    <row r="2628" spans="1:7" x14ac:dyDescent="0.25">
      <c r="A2628" s="7">
        <v>2626</v>
      </c>
      <c r="B2628" s="6" t="s">
        <v>7141</v>
      </c>
      <c r="C2628" s="6" t="s">
        <v>36</v>
      </c>
      <c r="D2628" s="6" t="s">
        <v>28</v>
      </c>
      <c r="E2628" s="6"/>
      <c r="F2628" s="9">
        <v>11.251999999999999</v>
      </c>
      <c r="G2628" s="7" t="s">
        <v>9325</v>
      </c>
    </row>
    <row r="2629" spans="1:7" x14ac:dyDescent="0.25">
      <c r="A2629" s="7">
        <v>2627</v>
      </c>
      <c r="B2629" s="6" t="s">
        <v>7464</v>
      </c>
      <c r="C2629" s="6" t="s">
        <v>36</v>
      </c>
      <c r="D2629" s="6" t="s">
        <v>10</v>
      </c>
      <c r="E2629" s="6"/>
      <c r="F2629" s="9">
        <v>11.249000000000001</v>
      </c>
      <c r="G2629" s="7" t="s">
        <v>9325</v>
      </c>
    </row>
    <row r="2630" spans="1:7" x14ac:dyDescent="0.25">
      <c r="A2630" s="7">
        <v>2628</v>
      </c>
      <c r="B2630" s="6" t="s">
        <v>8209</v>
      </c>
      <c r="C2630" s="6" t="s">
        <v>36</v>
      </c>
      <c r="D2630" s="6" t="s">
        <v>18</v>
      </c>
      <c r="E2630" s="6"/>
      <c r="F2630" s="9">
        <v>11.242999999999999</v>
      </c>
      <c r="G2630" s="7" t="s">
        <v>9325</v>
      </c>
    </row>
    <row r="2631" spans="1:7" x14ac:dyDescent="0.25">
      <c r="A2631" s="7">
        <v>2629</v>
      </c>
      <c r="B2631" s="6" t="s">
        <v>8416</v>
      </c>
      <c r="C2631" s="6" t="s">
        <v>36</v>
      </c>
      <c r="D2631" s="6" t="s">
        <v>10</v>
      </c>
      <c r="E2631" s="6"/>
      <c r="F2631" s="9">
        <v>11.239599999999999</v>
      </c>
      <c r="G2631" s="7" t="s">
        <v>9325</v>
      </c>
    </row>
    <row r="2632" spans="1:7" x14ac:dyDescent="0.25">
      <c r="A2632" s="7">
        <v>2630</v>
      </c>
      <c r="B2632" s="5" t="s">
        <v>6078</v>
      </c>
      <c r="C2632" s="5" t="s">
        <v>36</v>
      </c>
      <c r="D2632" s="5" t="s">
        <v>8</v>
      </c>
      <c r="E2632" s="5"/>
      <c r="F2632" s="8">
        <v>11.238800000000001</v>
      </c>
      <c r="G2632" s="7" t="s">
        <v>9325</v>
      </c>
    </row>
    <row r="2633" spans="1:7" x14ac:dyDescent="0.25">
      <c r="A2633" s="7">
        <v>2631</v>
      </c>
      <c r="B2633" s="6" t="s">
        <v>8417</v>
      </c>
      <c r="C2633" s="6" t="s">
        <v>36</v>
      </c>
      <c r="D2633" s="6" t="s">
        <v>107</v>
      </c>
      <c r="E2633" s="6"/>
      <c r="F2633" s="9">
        <v>11.236000000000001</v>
      </c>
      <c r="G2633" s="7" t="s">
        <v>9325</v>
      </c>
    </row>
    <row r="2634" spans="1:7" x14ac:dyDescent="0.25">
      <c r="A2634" s="7">
        <v>2632</v>
      </c>
      <c r="B2634" s="5" t="s">
        <v>5442</v>
      </c>
      <c r="C2634" s="5" t="s">
        <v>36</v>
      </c>
      <c r="D2634" s="5" t="s">
        <v>3</v>
      </c>
      <c r="E2634" s="5"/>
      <c r="F2634" s="8">
        <v>11.23</v>
      </c>
      <c r="G2634" s="7" t="s">
        <v>9325</v>
      </c>
    </row>
    <row r="2635" spans="1:7" x14ac:dyDescent="0.25">
      <c r="A2635" s="7">
        <v>2633</v>
      </c>
      <c r="B2635" s="5" t="s">
        <v>8974</v>
      </c>
      <c r="C2635" s="5" t="s">
        <v>36</v>
      </c>
      <c r="D2635" s="5" t="s">
        <v>7</v>
      </c>
      <c r="E2635" s="5"/>
      <c r="F2635" s="8">
        <v>11.22809</v>
      </c>
      <c r="G2635" s="7" t="s">
        <v>9325</v>
      </c>
    </row>
    <row r="2636" spans="1:7" x14ac:dyDescent="0.25">
      <c r="A2636" s="7">
        <v>2634</v>
      </c>
      <c r="B2636" s="5" t="s">
        <v>1952</v>
      </c>
      <c r="C2636" s="5" t="s">
        <v>36</v>
      </c>
      <c r="D2636" s="5" t="s">
        <v>25</v>
      </c>
      <c r="E2636" s="5"/>
      <c r="F2636" s="8">
        <v>11.228</v>
      </c>
      <c r="G2636" s="7" t="s">
        <v>9325</v>
      </c>
    </row>
    <row r="2637" spans="1:7" x14ac:dyDescent="0.25">
      <c r="A2637" s="7">
        <v>2635</v>
      </c>
      <c r="B2637" s="5" t="s">
        <v>4308</v>
      </c>
      <c r="C2637" s="5" t="s">
        <v>36</v>
      </c>
      <c r="D2637" s="5" t="s">
        <v>3</v>
      </c>
      <c r="E2637" s="5"/>
      <c r="F2637" s="8">
        <v>11.225999999999999</v>
      </c>
      <c r="G2637" s="7" t="s">
        <v>9325</v>
      </c>
    </row>
    <row r="2638" spans="1:7" x14ac:dyDescent="0.25">
      <c r="A2638" s="7">
        <v>2636</v>
      </c>
      <c r="B2638" s="6" t="s">
        <v>8029</v>
      </c>
      <c r="C2638" s="6" t="s">
        <v>36</v>
      </c>
      <c r="D2638" s="6" t="s">
        <v>19</v>
      </c>
      <c r="E2638" s="6"/>
      <c r="F2638" s="9">
        <v>11.225</v>
      </c>
      <c r="G2638" s="7" t="s">
        <v>9325</v>
      </c>
    </row>
    <row r="2639" spans="1:7" x14ac:dyDescent="0.25">
      <c r="A2639" s="7">
        <v>2637</v>
      </c>
      <c r="B2639" s="5" t="s">
        <v>240</v>
      </c>
      <c r="C2639" s="5" t="s">
        <v>36</v>
      </c>
      <c r="D2639" s="5" t="s">
        <v>10</v>
      </c>
      <c r="E2639" s="5"/>
      <c r="F2639" s="8">
        <v>11.222999999999999</v>
      </c>
      <c r="G2639" s="7" t="s">
        <v>9325</v>
      </c>
    </row>
    <row r="2640" spans="1:7" x14ac:dyDescent="0.25">
      <c r="A2640" s="7">
        <v>2638</v>
      </c>
      <c r="B2640" s="5" t="s">
        <v>7270</v>
      </c>
      <c r="C2640" s="5" t="s">
        <v>36</v>
      </c>
      <c r="D2640" s="5" t="s">
        <v>19</v>
      </c>
      <c r="E2640" s="5"/>
      <c r="F2640" s="8">
        <v>11.215999999999999</v>
      </c>
      <c r="G2640" s="7" t="s">
        <v>9325</v>
      </c>
    </row>
    <row r="2641" spans="1:7" x14ac:dyDescent="0.25">
      <c r="A2641" s="7">
        <v>2639</v>
      </c>
      <c r="B2641" s="5" t="s">
        <v>7120</v>
      </c>
      <c r="C2641" s="5" t="s">
        <v>36</v>
      </c>
      <c r="D2641" s="5" t="s">
        <v>9</v>
      </c>
      <c r="E2641" s="5"/>
      <c r="F2641" s="8">
        <v>11.213999999999999</v>
      </c>
      <c r="G2641" s="7" t="s">
        <v>9325</v>
      </c>
    </row>
    <row r="2642" spans="1:7" x14ac:dyDescent="0.25">
      <c r="A2642" s="7">
        <v>2640</v>
      </c>
      <c r="B2642" s="5" t="s">
        <v>4268</v>
      </c>
      <c r="C2642" s="5" t="s">
        <v>36</v>
      </c>
      <c r="D2642" s="5" t="s">
        <v>3</v>
      </c>
      <c r="E2642" s="5"/>
      <c r="F2642" s="8">
        <v>11.21</v>
      </c>
      <c r="G2642" s="7" t="s">
        <v>9325</v>
      </c>
    </row>
    <row r="2643" spans="1:7" x14ac:dyDescent="0.25">
      <c r="A2643" s="7">
        <v>2641</v>
      </c>
      <c r="B2643" s="6" t="s">
        <v>5295</v>
      </c>
      <c r="C2643" s="6" t="s">
        <v>36</v>
      </c>
      <c r="D2643" s="6" t="s">
        <v>9</v>
      </c>
      <c r="E2643" s="5"/>
      <c r="F2643" s="9">
        <v>11.204999999999998</v>
      </c>
      <c r="G2643" s="7" t="s">
        <v>9325</v>
      </c>
    </row>
    <row r="2644" spans="1:7" x14ac:dyDescent="0.25">
      <c r="A2644" s="7">
        <v>2642</v>
      </c>
      <c r="B2644" s="6" t="s">
        <v>7482</v>
      </c>
      <c r="C2644" s="6" t="s">
        <v>36</v>
      </c>
      <c r="D2644" s="6" t="s">
        <v>10</v>
      </c>
      <c r="E2644" s="6"/>
      <c r="F2644" s="9">
        <v>11.1983</v>
      </c>
      <c r="G2644" s="7" t="s">
        <v>9325</v>
      </c>
    </row>
    <row r="2645" spans="1:7" x14ac:dyDescent="0.25">
      <c r="A2645" s="7">
        <v>2643</v>
      </c>
      <c r="B2645" s="5" t="s">
        <v>5007</v>
      </c>
      <c r="C2645" s="5" t="s">
        <v>36</v>
      </c>
      <c r="D2645" s="5" t="s">
        <v>28</v>
      </c>
      <c r="E2645" s="5"/>
      <c r="F2645" s="8">
        <v>11.197999999999999</v>
      </c>
      <c r="G2645" s="7" t="s">
        <v>9325</v>
      </c>
    </row>
    <row r="2646" spans="1:7" x14ac:dyDescent="0.25">
      <c r="A2646" s="7">
        <v>2644</v>
      </c>
      <c r="B2646" s="5" t="s">
        <v>1481</v>
      </c>
      <c r="C2646" s="5" t="s">
        <v>36</v>
      </c>
      <c r="D2646" s="5" t="s">
        <v>7</v>
      </c>
      <c r="E2646" s="5"/>
      <c r="F2646" s="8">
        <v>11.195</v>
      </c>
      <c r="G2646" s="7" t="s">
        <v>9325</v>
      </c>
    </row>
    <row r="2647" spans="1:7" x14ac:dyDescent="0.25">
      <c r="A2647" s="7">
        <v>2645</v>
      </c>
      <c r="B2647" s="5" t="s">
        <v>7896</v>
      </c>
      <c r="C2647" s="5" t="s">
        <v>36</v>
      </c>
      <c r="D2647" s="5" t="s">
        <v>9</v>
      </c>
      <c r="E2647" s="5"/>
      <c r="F2647" s="8">
        <v>11.192</v>
      </c>
      <c r="G2647" s="7" t="s">
        <v>9325</v>
      </c>
    </row>
    <row r="2648" spans="1:7" x14ac:dyDescent="0.25">
      <c r="A2648" s="7">
        <v>2646</v>
      </c>
      <c r="B2648" s="5" t="s">
        <v>6248</v>
      </c>
      <c r="C2648" s="5" t="s">
        <v>36</v>
      </c>
      <c r="D2648" s="5" t="s">
        <v>8</v>
      </c>
      <c r="E2648" s="5"/>
      <c r="F2648" s="8">
        <v>11.1875</v>
      </c>
      <c r="G2648" s="7" t="s">
        <v>9325</v>
      </c>
    </row>
    <row r="2649" spans="1:7" x14ac:dyDescent="0.25">
      <c r="A2649" s="7">
        <v>2647</v>
      </c>
      <c r="B2649" s="5" t="s">
        <v>4963</v>
      </c>
      <c r="C2649" s="5" t="s">
        <v>36</v>
      </c>
      <c r="D2649" s="5" t="s">
        <v>12</v>
      </c>
      <c r="E2649" s="5"/>
      <c r="F2649" s="8">
        <v>11.184999999999999</v>
      </c>
      <c r="G2649" s="7" t="s">
        <v>9325</v>
      </c>
    </row>
    <row r="2650" spans="1:7" x14ac:dyDescent="0.25">
      <c r="A2650" s="7">
        <v>2648</v>
      </c>
      <c r="B2650" s="6" t="s">
        <v>1956</v>
      </c>
      <c r="C2650" s="6" t="s">
        <v>36</v>
      </c>
      <c r="D2650" s="6" t="s">
        <v>25</v>
      </c>
      <c r="E2650" s="6"/>
      <c r="F2650" s="9">
        <v>11.181999999999999</v>
      </c>
      <c r="G2650" s="7" t="s">
        <v>9325</v>
      </c>
    </row>
    <row r="2651" spans="1:7" x14ac:dyDescent="0.25">
      <c r="A2651" s="7">
        <v>2649</v>
      </c>
      <c r="B2651" s="5" t="s">
        <v>98</v>
      </c>
      <c r="C2651" s="5" t="s">
        <v>36</v>
      </c>
      <c r="D2651" s="5" t="s">
        <v>5</v>
      </c>
      <c r="E2651" s="5"/>
      <c r="F2651" s="8">
        <v>11.178099999999999</v>
      </c>
      <c r="G2651" s="7" t="s">
        <v>9325</v>
      </c>
    </row>
    <row r="2652" spans="1:7" x14ac:dyDescent="0.25">
      <c r="A2652" s="7">
        <v>2650</v>
      </c>
      <c r="B2652" s="5" t="s">
        <v>7295</v>
      </c>
      <c r="C2652" s="5" t="s">
        <v>36</v>
      </c>
      <c r="D2652" s="5" t="s">
        <v>10</v>
      </c>
      <c r="E2652" s="5"/>
      <c r="F2652" s="8">
        <v>11.176499999999999</v>
      </c>
      <c r="G2652" s="7" t="s">
        <v>9325</v>
      </c>
    </row>
    <row r="2653" spans="1:7" x14ac:dyDescent="0.25">
      <c r="A2653" s="7">
        <v>2651</v>
      </c>
      <c r="B2653" s="5" t="s">
        <v>3073</v>
      </c>
      <c r="C2653" s="5" t="s">
        <v>36</v>
      </c>
      <c r="D2653" s="5" t="s">
        <v>2</v>
      </c>
      <c r="E2653" s="5"/>
      <c r="F2653" s="8">
        <v>11.171989999999999</v>
      </c>
      <c r="G2653" s="7" t="s">
        <v>9325</v>
      </c>
    </row>
    <row r="2654" spans="1:7" x14ac:dyDescent="0.25">
      <c r="A2654" s="7">
        <v>2652</v>
      </c>
      <c r="B2654" s="5" t="s">
        <v>6750</v>
      </c>
      <c r="C2654" s="5" t="s">
        <v>36</v>
      </c>
      <c r="D2654" s="5" t="s">
        <v>9</v>
      </c>
      <c r="E2654" s="5"/>
      <c r="F2654" s="8">
        <v>11.17</v>
      </c>
      <c r="G2654" s="7" t="s">
        <v>9325</v>
      </c>
    </row>
    <row r="2655" spans="1:7" x14ac:dyDescent="0.25">
      <c r="A2655" s="7">
        <v>2653</v>
      </c>
      <c r="B2655" s="5" t="s">
        <v>8074</v>
      </c>
      <c r="C2655" s="5" t="s">
        <v>36</v>
      </c>
      <c r="D2655" s="5" t="s">
        <v>30</v>
      </c>
      <c r="E2655" s="5"/>
      <c r="F2655" s="8">
        <v>11.167999999999999</v>
      </c>
      <c r="G2655" s="7" t="s">
        <v>9325</v>
      </c>
    </row>
    <row r="2656" spans="1:7" x14ac:dyDescent="0.25">
      <c r="A2656" s="7">
        <v>2654</v>
      </c>
      <c r="B2656" s="5" t="s">
        <v>7642</v>
      </c>
      <c r="C2656" s="5" t="s">
        <v>36</v>
      </c>
      <c r="D2656" s="5" t="s">
        <v>20</v>
      </c>
      <c r="E2656" s="5"/>
      <c r="F2656" s="8">
        <v>11.16297</v>
      </c>
      <c r="G2656" s="7" t="s">
        <v>9325</v>
      </c>
    </row>
    <row r="2657" spans="1:7" x14ac:dyDescent="0.25">
      <c r="A2657" s="7">
        <v>2655</v>
      </c>
      <c r="B2657" s="5" t="s">
        <v>7999</v>
      </c>
      <c r="C2657" s="5" t="s">
        <v>36</v>
      </c>
      <c r="D2657" s="5" t="s">
        <v>22</v>
      </c>
      <c r="E2657" s="5"/>
      <c r="F2657" s="8">
        <v>11.162099999999999</v>
      </c>
      <c r="G2657" s="7" t="s">
        <v>9325</v>
      </c>
    </row>
    <row r="2658" spans="1:7" x14ac:dyDescent="0.25">
      <c r="A2658" s="7">
        <v>2656</v>
      </c>
      <c r="B2658" s="5" t="s">
        <v>8579</v>
      </c>
      <c r="C2658" s="5" t="s">
        <v>36</v>
      </c>
      <c r="D2658" s="5" t="s">
        <v>10</v>
      </c>
      <c r="E2658" s="5"/>
      <c r="F2658" s="8">
        <v>11.158339999999999</v>
      </c>
      <c r="G2658" s="7" t="s">
        <v>9325</v>
      </c>
    </row>
    <row r="2659" spans="1:7" x14ac:dyDescent="0.25">
      <c r="A2659" s="7">
        <v>2657</v>
      </c>
      <c r="B2659" s="5" t="s">
        <v>5397</v>
      </c>
      <c r="C2659" s="5" t="s">
        <v>36</v>
      </c>
      <c r="D2659" s="5" t="s">
        <v>9</v>
      </c>
      <c r="E2659" s="5"/>
      <c r="F2659" s="8">
        <v>11.154999999999999</v>
      </c>
      <c r="G2659" s="7" t="s">
        <v>9325</v>
      </c>
    </row>
    <row r="2660" spans="1:7" x14ac:dyDescent="0.25">
      <c r="A2660" s="7">
        <v>2658</v>
      </c>
      <c r="B2660" s="5" t="s">
        <v>5518</v>
      </c>
      <c r="C2660" s="5" t="s">
        <v>36</v>
      </c>
      <c r="D2660" s="5" t="s">
        <v>13</v>
      </c>
      <c r="E2660" s="5"/>
      <c r="F2660" s="8">
        <v>11.154</v>
      </c>
      <c r="G2660" s="7" t="s">
        <v>9325</v>
      </c>
    </row>
    <row r="2661" spans="1:7" x14ac:dyDescent="0.25">
      <c r="A2661" s="7">
        <v>2659</v>
      </c>
      <c r="B2661" s="5" t="s">
        <v>1475</v>
      </c>
      <c r="C2661" s="5" t="s">
        <v>36</v>
      </c>
      <c r="D2661" s="5" t="s">
        <v>26</v>
      </c>
      <c r="E2661" s="5"/>
      <c r="F2661" s="8">
        <v>11.14819</v>
      </c>
      <c r="G2661" s="7" t="s">
        <v>9325</v>
      </c>
    </row>
    <row r="2662" spans="1:7" x14ac:dyDescent="0.25">
      <c r="A2662" s="7">
        <v>2660</v>
      </c>
      <c r="B2662" s="5" t="s">
        <v>4686</v>
      </c>
      <c r="C2662" s="5" t="s">
        <v>36</v>
      </c>
      <c r="D2662" s="5" t="s">
        <v>26</v>
      </c>
      <c r="E2662" s="5"/>
      <c r="F2662" s="8">
        <v>11.129589999999999</v>
      </c>
      <c r="G2662" s="7" t="s">
        <v>9325</v>
      </c>
    </row>
    <row r="2663" spans="1:7" x14ac:dyDescent="0.25">
      <c r="A2663" s="7">
        <v>2661</v>
      </c>
      <c r="B2663" s="5" t="s">
        <v>373</v>
      </c>
      <c r="C2663" s="5" t="s">
        <v>36</v>
      </c>
      <c r="D2663" s="5" t="s">
        <v>20</v>
      </c>
      <c r="E2663" s="5"/>
      <c r="F2663" s="8">
        <v>11.126000000000001</v>
      </c>
      <c r="G2663" s="7" t="s">
        <v>9325</v>
      </c>
    </row>
    <row r="2664" spans="1:7" x14ac:dyDescent="0.25">
      <c r="A2664" s="7">
        <v>2662</v>
      </c>
      <c r="B2664" s="5" t="s">
        <v>8055</v>
      </c>
      <c r="C2664" s="5" t="s">
        <v>36</v>
      </c>
      <c r="D2664" s="5" t="s">
        <v>30</v>
      </c>
      <c r="E2664" s="5"/>
      <c r="F2664" s="8">
        <v>11.113999999999999</v>
      </c>
      <c r="G2664" s="7" t="s">
        <v>9325</v>
      </c>
    </row>
    <row r="2665" spans="1:7" x14ac:dyDescent="0.25">
      <c r="A2665" s="7">
        <v>2663</v>
      </c>
      <c r="B2665" s="5" t="s">
        <v>7243</v>
      </c>
      <c r="C2665" s="5" t="s">
        <v>36</v>
      </c>
      <c r="D2665" s="5" t="s">
        <v>19</v>
      </c>
      <c r="E2665" s="5"/>
      <c r="F2665" s="8">
        <v>11.113</v>
      </c>
      <c r="G2665" s="7" t="s">
        <v>9325</v>
      </c>
    </row>
    <row r="2666" spans="1:7" x14ac:dyDescent="0.25">
      <c r="A2666" s="7">
        <v>2664</v>
      </c>
      <c r="B2666" s="5" t="s">
        <v>1864</v>
      </c>
      <c r="C2666" s="5" t="s">
        <v>36</v>
      </c>
      <c r="D2666" s="5" t="s">
        <v>25</v>
      </c>
      <c r="E2666" s="5"/>
      <c r="F2666" s="8">
        <v>11.1</v>
      </c>
      <c r="G2666" s="7" t="s">
        <v>9325</v>
      </c>
    </row>
    <row r="2667" spans="1:7" x14ac:dyDescent="0.25">
      <c r="A2667" s="7">
        <v>2665</v>
      </c>
      <c r="B2667" s="5" t="s">
        <v>4392</v>
      </c>
      <c r="C2667" s="5" t="s">
        <v>36</v>
      </c>
      <c r="D2667" s="5" t="s">
        <v>6</v>
      </c>
      <c r="E2667" s="5"/>
      <c r="F2667" s="8">
        <v>11.091999999999999</v>
      </c>
      <c r="G2667" s="7" t="s">
        <v>9325</v>
      </c>
    </row>
    <row r="2668" spans="1:7" x14ac:dyDescent="0.25">
      <c r="A2668" s="7">
        <v>2666</v>
      </c>
      <c r="B2668" s="5" t="s">
        <v>2840</v>
      </c>
      <c r="C2668" s="5" t="s">
        <v>36</v>
      </c>
      <c r="D2668" s="5" t="s">
        <v>66</v>
      </c>
      <c r="E2668" s="5"/>
      <c r="F2668" s="8">
        <v>11.09</v>
      </c>
      <c r="G2668" s="7" t="s">
        <v>9325</v>
      </c>
    </row>
    <row r="2669" spans="1:7" x14ac:dyDescent="0.25">
      <c r="A2669" s="7">
        <v>2667</v>
      </c>
      <c r="B2669" s="5" t="s">
        <v>1393</v>
      </c>
      <c r="C2669" s="5" t="s">
        <v>36</v>
      </c>
      <c r="D2669" s="5" t="s">
        <v>19</v>
      </c>
      <c r="E2669" s="5"/>
      <c r="F2669" s="8">
        <v>11.089</v>
      </c>
      <c r="G2669" s="7" t="s">
        <v>9325</v>
      </c>
    </row>
    <row r="2670" spans="1:7" x14ac:dyDescent="0.25">
      <c r="A2670" s="7">
        <v>2668</v>
      </c>
      <c r="B2670" s="5" t="s">
        <v>5174</v>
      </c>
      <c r="C2670" s="5" t="s">
        <v>36</v>
      </c>
      <c r="D2670" s="5" t="s">
        <v>11</v>
      </c>
      <c r="E2670" s="5"/>
      <c r="F2670" s="8">
        <v>11.081900000000001</v>
      </c>
      <c r="G2670" s="7" t="s">
        <v>9325</v>
      </c>
    </row>
    <row r="2671" spans="1:7" x14ac:dyDescent="0.25">
      <c r="A2671" s="7">
        <v>2669</v>
      </c>
      <c r="B2671" s="5" t="s">
        <v>7774</v>
      </c>
      <c r="C2671" s="5" t="s">
        <v>36</v>
      </c>
      <c r="D2671" s="5" t="s">
        <v>30</v>
      </c>
      <c r="E2671" s="5"/>
      <c r="F2671" s="8">
        <v>11.07856</v>
      </c>
      <c r="G2671" s="7" t="s">
        <v>9325</v>
      </c>
    </row>
    <row r="2672" spans="1:7" x14ac:dyDescent="0.25">
      <c r="A2672" s="7">
        <v>2670</v>
      </c>
      <c r="B2672" s="5" t="s">
        <v>7274</v>
      </c>
      <c r="C2672" s="5" t="s">
        <v>36</v>
      </c>
      <c r="D2672" s="5" t="s">
        <v>10</v>
      </c>
      <c r="E2672" s="5"/>
      <c r="F2672" s="8">
        <v>11.0762</v>
      </c>
      <c r="G2672" s="7" t="s">
        <v>9325</v>
      </c>
    </row>
    <row r="2673" spans="1:7" x14ac:dyDescent="0.25">
      <c r="A2673" s="7">
        <v>2671</v>
      </c>
      <c r="B2673" s="5" t="s">
        <v>8265</v>
      </c>
      <c r="C2673" s="5" t="s">
        <v>36</v>
      </c>
      <c r="D2673" s="5" t="s">
        <v>107</v>
      </c>
      <c r="E2673" s="5"/>
      <c r="F2673" s="8">
        <v>11.073</v>
      </c>
      <c r="G2673" s="7" t="s">
        <v>9325</v>
      </c>
    </row>
    <row r="2674" spans="1:7" x14ac:dyDescent="0.25">
      <c r="A2674" s="7">
        <v>2672</v>
      </c>
      <c r="B2674" s="5" t="s">
        <v>3048</v>
      </c>
      <c r="C2674" s="5" t="s">
        <v>36</v>
      </c>
      <c r="D2674" s="5" t="s">
        <v>66</v>
      </c>
      <c r="E2674" s="5"/>
      <c r="F2674" s="8">
        <v>11.069999999999999</v>
      </c>
      <c r="G2674" s="7" t="s">
        <v>9325</v>
      </c>
    </row>
    <row r="2675" spans="1:7" x14ac:dyDescent="0.25">
      <c r="A2675" s="7">
        <v>2673</v>
      </c>
      <c r="B2675" s="5" t="s">
        <v>4215</v>
      </c>
      <c r="C2675" s="5" t="s">
        <v>36</v>
      </c>
      <c r="D2675" s="5" t="s">
        <v>3</v>
      </c>
      <c r="E2675" s="5"/>
      <c r="F2675" s="8">
        <v>11.068</v>
      </c>
      <c r="G2675" s="7" t="s">
        <v>9325</v>
      </c>
    </row>
    <row r="2676" spans="1:7" x14ac:dyDescent="0.25">
      <c r="A2676" s="7">
        <v>2674</v>
      </c>
      <c r="B2676" s="5" t="s">
        <v>6222</v>
      </c>
      <c r="C2676" s="5" t="s">
        <v>36</v>
      </c>
      <c r="D2676" s="5" t="s">
        <v>8</v>
      </c>
      <c r="E2676" s="5"/>
      <c r="F2676" s="8">
        <v>11.063800000000001</v>
      </c>
      <c r="G2676" s="7" t="s">
        <v>9325</v>
      </c>
    </row>
    <row r="2677" spans="1:7" x14ac:dyDescent="0.25">
      <c r="A2677" s="7">
        <v>2675</v>
      </c>
      <c r="B2677" s="5" t="s">
        <v>1866</v>
      </c>
      <c r="C2677" s="5" t="s">
        <v>36</v>
      </c>
      <c r="D2677" s="5" t="s">
        <v>25</v>
      </c>
      <c r="E2677" s="5"/>
      <c r="F2677" s="8">
        <v>11.056999999999999</v>
      </c>
      <c r="G2677" s="7" t="s">
        <v>9325</v>
      </c>
    </row>
    <row r="2678" spans="1:7" x14ac:dyDescent="0.25">
      <c r="A2678" s="7">
        <v>2676</v>
      </c>
      <c r="B2678" s="5" t="s">
        <v>6489</v>
      </c>
      <c r="C2678" s="5" t="s">
        <v>36</v>
      </c>
      <c r="D2678" s="5" t="s">
        <v>20</v>
      </c>
      <c r="E2678" s="5"/>
      <c r="F2678" s="8">
        <v>11.041999999999998</v>
      </c>
      <c r="G2678" s="7" t="s">
        <v>9325</v>
      </c>
    </row>
    <row r="2679" spans="1:7" x14ac:dyDescent="0.25">
      <c r="A2679" s="7">
        <v>2677</v>
      </c>
      <c r="B2679" s="5" t="s">
        <v>5050</v>
      </c>
      <c r="C2679" s="5" t="s">
        <v>36</v>
      </c>
      <c r="D2679" s="5" t="s">
        <v>107</v>
      </c>
      <c r="E2679" s="5"/>
      <c r="F2679" s="8">
        <v>11.041999999999998</v>
      </c>
      <c r="G2679" s="7" t="s">
        <v>9325</v>
      </c>
    </row>
    <row r="2680" spans="1:7" x14ac:dyDescent="0.25">
      <c r="A2680" s="7">
        <v>2678</v>
      </c>
      <c r="B2680" s="5" t="s">
        <v>1333</v>
      </c>
      <c r="C2680" s="5" t="s">
        <v>36</v>
      </c>
      <c r="D2680" s="5" t="s">
        <v>27</v>
      </c>
      <c r="E2680" s="5"/>
      <c r="F2680" s="8">
        <v>11.04</v>
      </c>
      <c r="G2680" s="7" t="s">
        <v>9325</v>
      </c>
    </row>
    <row r="2681" spans="1:7" x14ac:dyDescent="0.25">
      <c r="A2681" s="7">
        <v>2679</v>
      </c>
      <c r="B2681" s="5" t="s">
        <v>6643</v>
      </c>
      <c r="C2681" s="5" t="s">
        <v>36</v>
      </c>
      <c r="D2681" s="5" t="s">
        <v>22</v>
      </c>
      <c r="E2681" s="5"/>
      <c r="F2681" s="8">
        <v>11.027000000000001</v>
      </c>
      <c r="G2681" s="7" t="s">
        <v>9325</v>
      </c>
    </row>
    <row r="2682" spans="1:7" x14ac:dyDescent="0.25">
      <c r="A2682" s="7">
        <v>2680</v>
      </c>
      <c r="B2682" s="5" t="s">
        <v>5074</v>
      </c>
      <c r="C2682" s="5" t="s">
        <v>36</v>
      </c>
      <c r="D2682" s="5" t="s">
        <v>13</v>
      </c>
      <c r="E2682" s="5"/>
      <c r="F2682" s="8">
        <v>11.023</v>
      </c>
      <c r="G2682" s="7" t="s">
        <v>9325</v>
      </c>
    </row>
    <row r="2683" spans="1:7" x14ac:dyDescent="0.25">
      <c r="A2683" s="7">
        <v>2681</v>
      </c>
      <c r="B2683" s="5" t="s">
        <v>5711</v>
      </c>
      <c r="C2683" s="5" t="s">
        <v>36</v>
      </c>
      <c r="D2683" s="5" t="s">
        <v>11</v>
      </c>
      <c r="E2683" s="5"/>
      <c r="F2683" s="8">
        <v>11.020799999999999</v>
      </c>
      <c r="G2683" s="7" t="s">
        <v>9325</v>
      </c>
    </row>
    <row r="2684" spans="1:7" x14ac:dyDescent="0.25">
      <c r="A2684" s="7">
        <v>2682</v>
      </c>
      <c r="B2684" s="5" t="s">
        <v>266</v>
      </c>
      <c r="C2684" s="5" t="s">
        <v>36</v>
      </c>
      <c r="D2684" s="5" t="s">
        <v>10</v>
      </c>
      <c r="E2684" s="5"/>
      <c r="F2684" s="8">
        <v>11.02</v>
      </c>
      <c r="G2684" s="7" t="s">
        <v>9325</v>
      </c>
    </row>
    <row r="2685" spans="1:7" x14ac:dyDescent="0.25">
      <c r="A2685" s="7">
        <v>2683</v>
      </c>
      <c r="B2685" s="5" t="s">
        <v>2586</v>
      </c>
      <c r="C2685" s="5" t="s">
        <v>36</v>
      </c>
      <c r="D2685" s="5" t="s">
        <v>20</v>
      </c>
      <c r="E2685" s="5"/>
      <c r="F2685" s="8">
        <v>11.018000000000001</v>
      </c>
      <c r="G2685" s="7" t="s">
        <v>9325</v>
      </c>
    </row>
    <row r="2686" spans="1:7" x14ac:dyDescent="0.25">
      <c r="A2686" s="7">
        <v>2684</v>
      </c>
      <c r="B2686" s="5" t="s">
        <v>182</v>
      </c>
      <c r="C2686" s="5" t="s">
        <v>36</v>
      </c>
      <c r="D2686" s="5" t="s">
        <v>10</v>
      </c>
      <c r="E2686" s="5"/>
      <c r="F2686" s="8">
        <v>11.015999999999998</v>
      </c>
      <c r="G2686" s="7" t="s">
        <v>9325</v>
      </c>
    </row>
    <row r="2687" spans="1:7" x14ac:dyDescent="0.25">
      <c r="A2687" s="7">
        <v>2685</v>
      </c>
      <c r="B2687" s="5" t="s">
        <v>5605</v>
      </c>
      <c r="C2687" s="5" t="s">
        <v>36</v>
      </c>
      <c r="D2687" s="5" t="s">
        <v>10</v>
      </c>
      <c r="E2687" s="5"/>
      <c r="F2687" s="8">
        <v>11.01182</v>
      </c>
      <c r="G2687" s="7" t="s">
        <v>9325</v>
      </c>
    </row>
    <row r="2688" spans="1:7" x14ac:dyDescent="0.25">
      <c r="A2688" s="7">
        <v>2686</v>
      </c>
      <c r="B2688" s="5" t="s">
        <v>3763</v>
      </c>
      <c r="C2688" s="5" t="s">
        <v>36</v>
      </c>
      <c r="D2688" s="5" t="s">
        <v>8</v>
      </c>
      <c r="E2688" s="5"/>
      <c r="F2688" s="8">
        <v>11.011199999999999</v>
      </c>
      <c r="G2688" s="7" t="s">
        <v>9325</v>
      </c>
    </row>
    <row r="2689" spans="1:7" x14ac:dyDescent="0.25">
      <c r="A2689" s="7">
        <v>2687</v>
      </c>
      <c r="B2689" s="5" t="s">
        <v>4423</v>
      </c>
      <c r="C2689" s="5" t="s">
        <v>36</v>
      </c>
      <c r="D2689" s="5" t="s">
        <v>6</v>
      </c>
      <c r="E2689" s="5"/>
      <c r="F2689" s="8">
        <v>11.006</v>
      </c>
      <c r="G2689" s="7" t="s">
        <v>9325</v>
      </c>
    </row>
    <row r="2690" spans="1:7" x14ac:dyDescent="0.25">
      <c r="A2690" s="7">
        <v>2688</v>
      </c>
      <c r="B2690" s="5" t="s">
        <v>1359</v>
      </c>
      <c r="C2690" s="5" t="s">
        <v>36</v>
      </c>
      <c r="D2690" s="5" t="s">
        <v>27</v>
      </c>
      <c r="E2690" s="5"/>
      <c r="F2690" s="8">
        <v>11.006</v>
      </c>
      <c r="G2690" s="7" t="s">
        <v>9325</v>
      </c>
    </row>
    <row r="2691" spans="1:7" x14ac:dyDescent="0.25">
      <c r="A2691" s="7">
        <v>2689</v>
      </c>
      <c r="B2691" s="5" t="s">
        <v>702</v>
      </c>
      <c r="C2691" s="5" t="s">
        <v>36</v>
      </c>
      <c r="D2691" s="5" t="s">
        <v>19</v>
      </c>
      <c r="E2691" s="5"/>
      <c r="F2691" s="8">
        <v>11</v>
      </c>
      <c r="G2691" s="7" t="s">
        <v>9325</v>
      </c>
    </row>
    <row r="2692" spans="1:7" x14ac:dyDescent="0.25">
      <c r="A2692" s="7">
        <v>2690</v>
      </c>
      <c r="B2692" s="5" t="s">
        <v>5113</v>
      </c>
      <c r="C2692" s="5" t="s">
        <v>36</v>
      </c>
      <c r="D2692" s="5" t="s">
        <v>13</v>
      </c>
      <c r="E2692" s="5"/>
      <c r="F2692" s="8">
        <v>10.998999999999999</v>
      </c>
      <c r="G2692" s="7" t="s">
        <v>9325</v>
      </c>
    </row>
    <row r="2693" spans="1:7" x14ac:dyDescent="0.25">
      <c r="A2693" s="7">
        <v>2691</v>
      </c>
      <c r="B2693" s="5" t="s">
        <v>7712</v>
      </c>
      <c r="C2693" s="5" t="s">
        <v>36</v>
      </c>
      <c r="D2693" s="5" t="s">
        <v>107</v>
      </c>
      <c r="E2693" s="5"/>
      <c r="F2693" s="8">
        <v>10.991999999999999</v>
      </c>
      <c r="G2693" s="7" t="s">
        <v>9325</v>
      </c>
    </row>
    <row r="2694" spans="1:7" x14ac:dyDescent="0.25">
      <c r="A2694" s="7">
        <v>2692</v>
      </c>
      <c r="B2694" s="5" t="s">
        <v>7672</v>
      </c>
      <c r="C2694" s="5" t="s">
        <v>36</v>
      </c>
      <c r="D2694" s="5" t="s">
        <v>13</v>
      </c>
      <c r="E2694" s="5"/>
      <c r="F2694" s="8">
        <v>10.988999999999999</v>
      </c>
      <c r="G2694" s="7" t="s">
        <v>9325</v>
      </c>
    </row>
    <row r="2695" spans="1:7" x14ac:dyDescent="0.25">
      <c r="A2695" s="7">
        <v>2693</v>
      </c>
      <c r="B2695" s="5" t="s">
        <v>8895</v>
      </c>
      <c r="C2695" s="5" t="s">
        <v>36</v>
      </c>
      <c r="D2695" s="5" t="s">
        <v>10</v>
      </c>
      <c r="E2695" s="5"/>
      <c r="F2695" s="8">
        <v>10.9885</v>
      </c>
      <c r="G2695" s="7" t="s">
        <v>9325</v>
      </c>
    </row>
    <row r="2696" spans="1:7" x14ac:dyDescent="0.25">
      <c r="A2696" s="7">
        <v>2694</v>
      </c>
      <c r="B2696" s="5" t="s">
        <v>4865</v>
      </c>
      <c r="C2696" s="5" t="s">
        <v>36</v>
      </c>
      <c r="D2696" s="5" t="s">
        <v>12</v>
      </c>
      <c r="E2696" s="5"/>
      <c r="F2696" s="8">
        <v>10.987</v>
      </c>
      <c r="G2696" s="7" t="s">
        <v>9325</v>
      </c>
    </row>
    <row r="2697" spans="1:7" x14ac:dyDescent="0.25">
      <c r="A2697" s="7">
        <v>2695</v>
      </c>
      <c r="B2697" s="5" t="s">
        <v>99</v>
      </c>
      <c r="C2697" s="5" t="s">
        <v>36</v>
      </c>
      <c r="D2697" s="5" t="s">
        <v>26</v>
      </c>
      <c r="E2697" s="5"/>
      <c r="F2697" s="8">
        <v>10.98611</v>
      </c>
      <c r="G2697" s="7" t="s">
        <v>9325</v>
      </c>
    </row>
    <row r="2698" spans="1:7" x14ac:dyDescent="0.25">
      <c r="A2698" s="7">
        <v>2696</v>
      </c>
      <c r="B2698" s="5" t="s">
        <v>9133</v>
      </c>
      <c r="C2698" s="5" t="s">
        <v>36</v>
      </c>
      <c r="D2698" s="5" t="s">
        <v>30</v>
      </c>
      <c r="E2698" s="5"/>
      <c r="F2698" s="8">
        <v>10.972</v>
      </c>
      <c r="G2698" s="7" t="s">
        <v>9325</v>
      </c>
    </row>
    <row r="2699" spans="1:7" x14ac:dyDescent="0.25">
      <c r="A2699" s="7">
        <v>2697</v>
      </c>
      <c r="B2699" s="5" t="s">
        <v>4984</v>
      </c>
      <c r="C2699" s="5" t="s">
        <v>36</v>
      </c>
      <c r="D2699" s="5" t="s">
        <v>26</v>
      </c>
      <c r="E2699" s="5"/>
      <c r="F2699" s="8">
        <v>10.96865</v>
      </c>
      <c r="G2699" s="7" t="s">
        <v>9325</v>
      </c>
    </row>
    <row r="2700" spans="1:7" x14ac:dyDescent="0.25">
      <c r="A2700" s="7">
        <v>2698</v>
      </c>
      <c r="B2700" s="5" t="s">
        <v>2801</v>
      </c>
      <c r="C2700" s="5" t="s">
        <v>36</v>
      </c>
      <c r="D2700" s="5" t="s">
        <v>66</v>
      </c>
      <c r="E2700" s="5"/>
      <c r="F2700" s="8">
        <v>10.963000000000001</v>
      </c>
      <c r="G2700" s="7" t="s">
        <v>9325</v>
      </c>
    </row>
    <row r="2701" spans="1:7" x14ac:dyDescent="0.25">
      <c r="A2701" s="7">
        <v>2699</v>
      </c>
      <c r="B2701" s="5" t="s">
        <v>8514</v>
      </c>
      <c r="C2701" s="5" t="s">
        <v>36</v>
      </c>
      <c r="D2701" s="5" t="s">
        <v>11</v>
      </c>
      <c r="E2701" s="5"/>
      <c r="F2701" s="8">
        <v>10.96</v>
      </c>
      <c r="G2701" s="7" t="s">
        <v>9325</v>
      </c>
    </row>
    <row r="2702" spans="1:7" x14ac:dyDescent="0.25">
      <c r="A2702" s="7">
        <v>2700</v>
      </c>
      <c r="B2702" s="5" t="s">
        <v>7851</v>
      </c>
      <c r="C2702" s="5" t="s">
        <v>36</v>
      </c>
      <c r="D2702" s="5" t="s">
        <v>19</v>
      </c>
      <c r="E2702" s="5"/>
      <c r="F2702" s="8">
        <v>10.95</v>
      </c>
      <c r="G2702" s="7" t="s">
        <v>9325</v>
      </c>
    </row>
    <row r="2703" spans="1:7" x14ac:dyDescent="0.25">
      <c r="A2703" s="7">
        <v>2701</v>
      </c>
      <c r="B2703" s="5" t="s">
        <v>6252</v>
      </c>
      <c r="C2703" s="5" t="s">
        <v>36</v>
      </c>
      <c r="D2703" s="5" t="s">
        <v>18</v>
      </c>
      <c r="E2703" s="5"/>
      <c r="F2703" s="8">
        <v>10.945</v>
      </c>
      <c r="G2703" s="7" t="s">
        <v>9325</v>
      </c>
    </row>
    <row r="2704" spans="1:7" x14ac:dyDescent="0.25">
      <c r="A2704" s="7">
        <v>2702</v>
      </c>
      <c r="B2704" s="5" t="s">
        <v>8873</v>
      </c>
      <c r="C2704" s="5" t="s">
        <v>36</v>
      </c>
      <c r="D2704" s="5" t="s">
        <v>5</v>
      </c>
      <c r="E2704" s="5"/>
      <c r="F2704" s="8">
        <v>10.944199999999999</v>
      </c>
      <c r="G2704" s="7" t="s">
        <v>9325</v>
      </c>
    </row>
    <row r="2705" spans="1:7" x14ac:dyDescent="0.25">
      <c r="A2705" s="7">
        <v>2703</v>
      </c>
      <c r="B2705" s="5" t="s">
        <v>6507</v>
      </c>
      <c r="C2705" s="5" t="s">
        <v>36</v>
      </c>
      <c r="D2705" s="5" t="s">
        <v>13</v>
      </c>
      <c r="E2705" s="5"/>
      <c r="F2705" s="8">
        <v>10.934000000000001</v>
      </c>
      <c r="G2705" s="7" t="s">
        <v>9325</v>
      </c>
    </row>
    <row r="2706" spans="1:7" x14ac:dyDescent="0.25">
      <c r="A2706" s="7">
        <v>2704</v>
      </c>
      <c r="B2706" s="5" t="s">
        <v>8875</v>
      </c>
      <c r="C2706" s="5" t="s">
        <v>36</v>
      </c>
      <c r="D2706" s="5" t="s">
        <v>5</v>
      </c>
      <c r="E2706" s="5"/>
      <c r="F2706" s="8">
        <v>10.9217</v>
      </c>
      <c r="G2706" s="7" t="s">
        <v>9325</v>
      </c>
    </row>
    <row r="2707" spans="1:7" x14ac:dyDescent="0.25">
      <c r="A2707" s="7">
        <v>2705</v>
      </c>
      <c r="B2707" s="5" t="s">
        <v>2868</v>
      </c>
      <c r="C2707" s="5" t="s">
        <v>36</v>
      </c>
      <c r="D2707" s="5" t="s">
        <v>66</v>
      </c>
      <c r="E2707" s="5"/>
      <c r="F2707" s="8">
        <v>10.919</v>
      </c>
      <c r="G2707" s="7" t="s">
        <v>9325</v>
      </c>
    </row>
    <row r="2708" spans="1:7" x14ac:dyDescent="0.25">
      <c r="A2708" s="7">
        <v>2706</v>
      </c>
      <c r="B2708" s="5" t="s">
        <v>6114</v>
      </c>
      <c r="C2708" s="5" t="s">
        <v>36</v>
      </c>
      <c r="D2708" s="5" t="s">
        <v>8</v>
      </c>
      <c r="E2708" s="5"/>
      <c r="F2708" s="8">
        <v>10.9116</v>
      </c>
      <c r="G2708" s="7" t="s">
        <v>9325</v>
      </c>
    </row>
    <row r="2709" spans="1:7" x14ac:dyDescent="0.25">
      <c r="A2709" s="7">
        <v>2707</v>
      </c>
      <c r="B2709" s="5" t="s">
        <v>7133</v>
      </c>
      <c r="C2709" s="5" t="s">
        <v>36</v>
      </c>
      <c r="D2709" s="5" t="s">
        <v>20</v>
      </c>
      <c r="E2709" s="5"/>
      <c r="F2709" s="8">
        <v>10.904999999999999</v>
      </c>
      <c r="G2709" s="7" t="s">
        <v>9325</v>
      </c>
    </row>
    <row r="2710" spans="1:7" x14ac:dyDescent="0.25">
      <c r="A2710" s="7">
        <v>2708</v>
      </c>
      <c r="B2710" s="5" t="s">
        <v>4995</v>
      </c>
      <c r="C2710" s="5" t="s">
        <v>36</v>
      </c>
      <c r="D2710" s="5" t="s">
        <v>21</v>
      </c>
      <c r="E2710" s="5"/>
      <c r="F2710" s="8">
        <v>10.898299999999999</v>
      </c>
      <c r="G2710" s="7" t="s">
        <v>9325</v>
      </c>
    </row>
    <row r="2711" spans="1:7" x14ac:dyDescent="0.25">
      <c r="A2711" s="7">
        <v>2709</v>
      </c>
      <c r="B2711" s="5" t="s">
        <v>5765</v>
      </c>
      <c r="C2711" s="5" t="s">
        <v>36</v>
      </c>
      <c r="D2711" s="5" t="s">
        <v>9</v>
      </c>
      <c r="E2711" s="5"/>
      <c r="F2711" s="8">
        <v>10.893999999999998</v>
      </c>
      <c r="G2711" s="7" t="s">
        <v>9325</v>
      </c>
    </row>
    <row r="2712" spans="1:7" x14ac:dyDescent="0.25">
      <c r="A2712" s="7">
        <v>2710</v>
      </c>
      <c r="B2712" s="5" t="s">
        <v>9057</v>
      </c>
      <c r="C2712" s="5" t="s">
        <v>36</v>
      </c>
      <c r="D2712" s="5" t="s">
        <v>11</v>
      </c>
      <c r="E2712" s="5"/>
      <c r="F2712" s="8">
        <v>10.891500000000001</v>
      </c>
      <c r="G2712" s="7" t="s">
        <v>9325</v>
      </c>
    </row>
    <row r="2713" spans="1:7" x14ac:dyDescent="0.25">
      <c r="A2713" s="7">
        <v>2711</v>
      </c>
      <c r="B2713" s="5" t="s">
        <v>1599</v>
      </c>
      <c r="C2713" s="5" t="s">
        <v>36</v>
      </c>
      <c r="D2713" s="5" t="s">
        <v>20</v>
      </c>
      <c r="E2713" s="5"/>
      <c r="F2713" s="8">
        <v>10.885999999999999</v>
      </c>
      <c r="G2713" s="7" t="s">
        <v>9325</v>
      </c>
    </row>
    <row r="2714" spans="1:7" x14ac:dyDescent="0.25">
      <c r="A2714" s="7">
        <v>2712</v>
      </c>
      <c r="B2714" s="5" t="s">
        <v>7666</v>
      </c>
      <c r="C2714" s="5" t="s">
        <v>36</v>
      </c>
      <c r="D2714" s="5" t="s">
        <v>107</v>
      </c>
      <c r="E2714" s="5"/>
      <c r="F2714" s="8">
        <v>10.869</v>
      </c>
      <c r="G2714" s="7" t="s">
        <v>9325</v>
      </c>
    </row>
    <row r="2715" spans="1:7" x14ac:dyDescent="0.25">
      <c r="A2715" s="7">
        <v>2713</v>
      </c>
      <c r="B2715" s="5" t="s">
        <v>7020</v>
      </c>
      <c r="C2715" s="5" t="s">
        <v>36</v>
      </c>
      <c r="D2715" s="5" t="s">
        <v>9</v>
      </c>
      <c r="E2715" s="5"/>
      <c r="F2715" s="8">
        <v>10.866</v>
      </c>
      <c r="G2715" s="7" t="s">
        <v>9325</v>
      </c>
    </row>
    <row r="2716" spans="1:7" x14ac:dyDescent="0.25">
      <c r="A2716" s="7">
        <v>2714</v>
      </c>
      <c r="B2716" s="5" t="s">
        <v>4312</v>
      </c>
      <c r="C2716" s="5" t="s">
        <v>36</v>
      </c>
      <c r="D2716" s="5" t="s">
        <v>3</v>
      </c>
      <c r="E2716" s="5"/>
      <c r="F2716" s="8">
        <v>10.865</v>
      </c>
      <c r="G2716" s="7" t="s">
        <v>9325</v>
      </c>
    </row>
    <row r="2717" spans="1:7" x14ac:dyDescent="0.25">
      <c r="A2717" s="7">
        <v>2715</v>
      </c>
      <c r="B2717" s="5" t="s">
        <v>7246</v>
      </c>
      <c r="C2717" s="5" t="s">
        <v>36</v>
      </c>
      <c r="D2717" s="5" t="s">
        <v>20</v>
      </c>
      <c r="E2717" s="5"/>
      <c r="F2717" s="8">
        <v>10.864999999999998</v>
      </c>
      <c r="G2717" s="7" t="s">
        <v>9325</v>
      </c>
    </row>
    <row r="2718" spans="1:7" x14ac:dyDescent="0.25">
      <c r="A2718" s="7">
        <v>2716</v>
      </c>
      <c r="B2718" s="5" t="s">
        <v>7535</v>
      </c>
      <c r="C2718" s="5" t="s">
        <v>36</v>
      </c>
      <c r="D2718" s="5" t="s">
        <v>10</v>
      </c>
      <c r="E2718" s="5"/>
      <c r="F2718" s="8">
        <v>10.859</v>
      </c>
      <c r="G2718" s="7" t="s">
        <v>9325</v>
      </c>
    </row>
    <row r="2719" spans="1:7" x14ac:dyDescent="0.25">
      <c r="A2719" s="7">
        <v>2717</v>
      </c>
      <c r="B2719" s="5" t="s">
        <v>1326</v>
      </c>
      <c r="C2719" s="5" t="s">
        <v>36</v>
      </c>
      <c r="D2719" s="5" t="s">
        <v>27</v>
      </c>
      <c r="E2719" s="5"/>
      <c r="F2719" s="8">
        <v>10.856999999999999</v>
      </c>
      <c r="G2719" s="7" t="s">
        <v>9325</v>
      </c>
    </row>
    <row r="2720" spans="1:7" x14ac:dyDescent="0.25">
      <c r="A2720" s="7">
        <v>2718</v>
      </c>
      <c r="B2720" s="5" t="s">
        <v>7414</v>
      </c>
      <c r="C2720" s="5" t="s">
        <v>36</v>
      </c>
      <c r="D2720" s="5" t="s">
        <v>10</v>
      </c>
      <c r="E2720" s="5"/>
      <c r="F2720" s="8">
        <v>10.843</v>
      </c>
      <c r="G2720" s="7" t="s">
        <v>9325</v>
      </c>
    </row>
    <row r="2721" spans="1:7" x14ac:dyDescent="0.25">
      <c r="A2721" s="7">
        <v>2719</v>
      </c>
      <c r="B2721" s="5" t="s">
        <v>5938</v>
      </c>
      <c r="C2721" s="5" t="s">
        <v>36</v>
      </c>
      <c r="D2721" s="5" t="s">
        <v>11</v>
      </c>
      <c r="E2721" s="5"/>
      <c r="F2721" s="8">
        <v>10.8127</v>
      </c>
      <c r="G2721" s="7" t="s">
        <v>9325</v>
      </c>
    </row>
    <row r="2722" spans="1:7" x14ac:dyDescent="0.25">
      <c r="A2722" s="7">
        <v>2720</v>
      </c>
      <c r="B2722" s="5" t="s">
        <v>7515</v>
      </c>
      <c r="C2722" s="5" t="s">
        <v>36</v>
      </c>
      <c r="D2722" s="5" t="s">
        <v>10</v>
      </c>
      <c r="E2722" s="5"/>
      <c r="F2722" s="8">
        <v>10.774999999999999</v>
      </c>
      <c r="G2722" s="7" t="s">
        <v>9325</v>
      </c>
    </row>
    <row r="2723" spans="1:7" x14ac:dyDescent="0.25">
      <c r="A2723" s="7">
        <v>2721</v>
      </c>
      <c r="B2723" s="5" t="s">
        <v>7564</v>
      </c>
      <c r="C2723" s="5" t="s">
        <v>36</v>
      </c>
      <c r="D2723" s="5" t="s">
        <v>10</v>
      </c>
      <c r="E2723" s="5"/>
      <c r="F2723" s="8">
        <v>10.7653</v>
      </c>
      <c r="G2723" s="7" t="s">
        <v>9325</v>
      </c>
    </row>
    <row r="2724" spans="1:7" x14ac:dyDescent="0.25">
      <c r="A2724" s="7">
        <v>2722</v>
      </c>
      <c r="B2724" s="5" t="s">
        <v>6617</v>
      </c>
      <c r="C2724" s="5" t="s">
        <v>36</v>
      </c>
      <c r="D2724" s="5" t="s">
        <v>18</v>
      </c>
      <c r="E2724" s="5"/>
      <c r="F2724" s="8">
        <v>10.765000000000001</v>
      </c>
      <c r="G2724" s="7" t="s">
        <v>9325</v>
      </c>
    </row>
    <row r="2725" spans="1:7" x14ac:dyDescent="0.25">
      <c r="A2725" s="7">
        <v>2723</v>
      </c>
      <c r="B2725" s="5" t="s">
        <v>8771</v>
      </c>
      <c r="C2725" s="5" t="s">
        <v>36</v>
      </c>
      <c r="D2725" s="5" t="s">
        <v>10</v>
      </c>
      <c r="E2725" s="5"/>
      <c r="F2725" s="8">
        <v>10.761700000000001</v>
      </c>
      <c r="G2725" s="7" t="s">
        <v>9325</v>
      </c>
    </row>
    <row r="2726" spans="1:7" x14ac:dyDescent="0.25">
      <c r="A2726" s="7">
        <v>2724</v>
      </c>
      <c r="B2726" s="5" t="s">
        <v>7188</v>
      </c>
      <c r="C2726" s="5" t="s">
        <v>36</v>
      </c>
      <c r="D2726" s="5" t="s">
        <v>22</v>
      </c>
      <c r="E2726" s="5"/>
      <c r="F2726" s="8">
        <v>10.757999999999999</v>
      </c>
      <c r="G2726" s="7" t="s">
        <v>9325</v>
      </c>
    </row>
    <row r="2727" spans="1:7" x14ac:dyDescent="0.25">
      <c r="A2727" s="7">
        <v>2725</v>
      </c>
      <c r="B2727" s="5" t="s">
        <v>8826</v>
      </c>
      <c r="C2727" s="5" t="s">
        <v>36</v>
      </c>
      <c r="D2727" s="5" t="s">
        <v>19</v>
      </c>
      <c r="E2727" s="5"/>
      <c r="F2727" s="8">
        <v>10.757</v>
      </c>
      <c r="G2727" s="7" t="s">
        <v>9325</v>
      </c>
    </row>
    <row r="2728" spans="1:7" x14ac:dyDescent="0.25">
      <c r="A2728" s="7">
        <v>2726</v>
      </c>
      <c r="B2728" s="5" t="s">
        <v>3015</v>
      </c>
      <c r="C2728" s="5" t="s">
        <v>36</v>
      </c>
      <c r="D2728" s="5" t="s">
        <v>66</v>
      </c>
      <c r="E2728" s="5"/>
      <c r="F2728" s="8">
        <v>10.756</v>
      </c>
      <c r="G2728" s="7" t="s">
        <v>9325</v>
      </c>
    </row>
    <row r="2729" spans="1:7" x14ac:dyDescent="0.25">
      <c r="A2729" s="7">
        <v>2727</v>
      </c>
      <c r="B2729" s="5" t="s">
        <v>4204</v>
      </c>
      <c r="C2729" s="5" t="s">
        <v>36</v>
      </c>
      <c r="D2729" s="5" t="s">
        <v>3</v>
      </c>
      <c r="E2729" s="5"/>
      <c r="F2729" s="8">
        <v>10.75</v>
      </c>
      <c r="G2729" s="7" t="s">
        <v>9325</v>
      </c>
    </row>
    <row r="2730" spans="1:7" x14ac:dyDescent="0.25">
      <c r="A2730" s="7">
        <v>2728</v>
      </c>
      <c r="B2730" s="5" t="s">
        <v>9181</v>
      </c>
      <c r="C2730" s="5" t="s">
        <v>36</v>
      </c>
      <c r="D2730" s="5" t="s">
        <v>11</v>
      </c>
      <c r="E2730" s="5"/>
      <c r="F2730" s="8">
        <v>10.739989999999999</v>
      </c>
      <c r="G2730" s="7" t="s">
        <v>9325</v>
      </c>
    </row>
    <row r="2731" spans="1:7" x14ac:dyDescent="0.25">
      <c r="A2731" s="7">
        <v>2729</v>
      </c>
      <c r="B2731" s="5" t="s">
        <v>7017</v>
      </c>
      <c r="C2731" s="5" t="s">
        <v>36</v>
      </c>
      <c r="D2731" s="5" t="s">
        <v>22</v>
      </c>
      <c r="E2731" s="5"/>
      <c r="F2731" s="8">
        <v>10.73</v>
      </c>
      <c r="G2731" s="7" t="s">
        <v>9325</v>
      </c>
    </row>
    <row r="2732" spans="1:7" x14ac:dyDescent="0.25">
      <c r="A2732" s="7">
        <v>2730</v>
      </c>
      <c r="B2732" s="5" t="s">
        <v>4575</v>
      </c>
      <c r="C2732" s="5" t="s">
        <v>36</v>
      </c>
      <c r="D2732" s="5" t="s">
        <v>26</v>
      </c>
      <c r="E2732" s="5"/>
      <c r="F2732" s="8">
        <v>10.7225</v>
      </c>
      <c r="G2732" s="7" t="s">
        <v>9325</v>
      </c>
    </row>
    <row r="2733" spans="1:7" x14ac:dyDescent="0.25">
      <c r="A2733" s="7">
        <v>2731</v>
      </c>
      <c r="B2733" s="5" t="s">
        <v>4409</v>
      </c>
      <c r="C2733" s="5" t="s">
        <v>36</v>
      </c>
      <c r="D2733" s="5" t="s">
        <v>3</v>
      </c>
      <c r="E2733" s="5"/>
      <c r="F2733" s="8">
        <v>10.716999999999999</v>
      </c>
      <c r="G2733" s="7" t="s">
        <v>9325</v>
      </c>
    </row>
    <row r="2734" spans="1:7" x14ac:dyDescent="0.25">
      <c r="A2734" s="7">
        <v>2732</v>
      </c>
      <c r="B2734" s="5" t="s">
        <v>7935</v>
      </c>
      <c r="C2734" s="5" t="s">
        <v>36</v>
      </c>
      <c r="D2734" s="5" t="s">
        <v>11</v>
      </c>
      <c r="E2734" s="5"/>
      <c r="F2734" s="8">
        <v>10.7127</v>
      </c>
      <c r="G2734" s="7" t="s">
        <v>9325</v>
      </c>
    </row>
    <row r="2735" spans="1:7" x14ac:dyDescent="0.25">
      <c r="A2735" s="7">
        <v>2733</v>
      </c>
      <c r="B2735" s="5" t="s">
        <v>3723</v>
      </c>
      <c r="C2735" s="5" t="s">
        <v>36</v>
      </c>
      <c r="D2735" s="5" t="s">
        <v>3</v>
      </c>
      <c r="E2735" s="5"/>
      <c r="F2735" s="8">
        <v>10.712</v>
      </c>
      <c r="G2735" s="7" t="s">
        <v>9325</v>
      </c>
    </row>
    <row r="2736" spans="1:7" x14ac:dyDescent="0.25">
      <c r="A2736" s="7">
        <v>2734</v>
      </c>
      <c r="B2736" s="5" t="s">
        <v>1226</v>
      </c>
      <c r="C2736" s="5" t="s">
        <v>36</v>
      </c>
      <c r="D2736" s="5" t="s">
        <v>20</v>
      </c>
      <c r="E2736" s="5"/>
      <c r="F2736" s="8">
        <v>10.709999999999999</v>
      </c>
      <c r="G2736" s="7" t="s">
        <v>9325</v>
      </c>
    </row>
    <row r="2737" spans="1:7" x14ac:dyDescent="0.25">
      <c r="A2737" s="7">
        <v>2735</v>
      </c>
      <c r="B2737" s="5" t="s">
        <v>7957</v>
      </c>
      <c r="C2737" s="5" t="s">
        <v>36</v>
      </c>
      <c r="D2737" s="5" t="s">
        <v>9</v>
      </c>
      <c r="E2737" s="5"/>
      <c r="F2737" s="8">
        <v>10.709</v>
      </c>
      <c r="G2737" s="7" t="s">
        <v>9325</v>
      </c>
    </row>
    <row r="2738" spans="1:7" x14ac:dyDescent="0.25">
      <c r="A2738" s="7">
        <v>2736</v>
      </c>
      <c r="B2738" s="5" t="s">
        <v>1620</v>
      </c>
      <c r="C2738" s="5" t="s">
        <v>36</v>
      </c>
      <c r="D2738" s="5" t="s">
        <v>20</v>
      </c>
      <c r="E2738" s="5"/>
      <c r="F2738" s="8">
        <v>10.702</v>
      </c>
      <c r="G2738" s="7" t="s">
        <v>9325</v>
      </c>
    </row>
    <row r="2739" spans="1:7" x14ac:dyDescent="0.25">
      <c r="A2739" s="7">
        <v>2737</v>
      </c>
      <c r="B2739" s="5" t="s">
        <v>7218</v>
      </c>
      <c r="C2739" s="5" t="s">
        <v>36</v>
      </c>
      <c r="D2739" s="5" t="s">
        <v>20</v>
      </c>
      <c r="E2739" s="5"/>
      <c r="F2739" s="8">
        <v>10.699</v>
      </c>
      <c r="G2739" s="7" t="s">
        <v>9325</v>
      </c>
    </row>
    <row r="2740" spans="1:7" x14ac:dyDescent="0.25">
      <c r="A2740" s="7">
        <v>2738</v>
      </c>
      <c r="B2740" s="5" t="s">
        <v>8268</v>
      </c>
      <c r="C2740" s="5" t="s">
        <v>36</v>
      </c>
      <c r="D2740" s="5" t="s">
        <v>4</v>
      </c>
      <c r="E2740" s="5"/>
      <c r="F2740" s="8">
        <v>10.696</v>
      </c>
      <c r="G2740" s="7" t="s">
        <v>9325</v>
      </c>
    </row>
    <row r="2741" spans="1:7" x14ac:dyDescent="0.25">
      <c r="A2741" s="7">
        <v>2739</v>
      </c>
      <c r="B2741" s="5" t="s">
        <v>8564</v>
      </c>
      <c r="C2741" s="5" t="s">
        <v>36</v>
      </c>
      <c r="D2741" s="5" t="s">
        <v>19</v>
      </c>
      <c r="E2741" s="5"/>
      <c r="F2741" s="8">
        <v>10.696</v>
      </c>
      <c r="G2741" s="7" t="s">
        <v>9325</v>
      </c>
    </row>
    <row r="2742" spans="1:7" x14ac:dyDescent="0.25">
      <c r="A2742" s="7">
        <v>2740</v>
      </c>
      <c r="B2742" s="5" t="s">
        <v>8385</v>
      </c>
      <c r="C2742" s="5" t="s">
        <v>36</v>
      </c>
      <c r="D2742" s="5" t="s">
        <v>10</v>
      </c>
      <c r="E2742" s="5"/>
      <c r="F2742" s="8">
        <v>10.6922</v>
      </c>
      <c r="G2742" s="7" t="s">
        <v>9325</v>
      </c>
    </row>
    <row r="2743" spans="1:7" x14ac:dyDescent="0.25">
      <c r="A2743" s="7">
        <v>2741</v>
      </c>
      <c r="B2743" s="5" t="s">
        <v>4964</v>
      </c>
      <c r="C2743" s="5" t="s">
        <v>36</v>
      </c>
      <c r="D2743" s="5" t="s">
        <v>26</v>
      </c>
      <c r="E2743" s="5"/>
      <c r="F2743" s="8">
        <v>10.69</v>
      </c>
      <c r="G2743" s="7" t="s">
        <v>9325</v>
      </c>
    </row>
    <row r="2744" spans="1:7" x14ac:dyDescent="0.25">
      <c r="A2744" s="7">
        <v>2742</v>
      </c>
      <c r="B2744" s="5" t="s">
        <v>7305</v>
      </c>
      <c r="C2744" s="5" t="s">
        <v>36</v>
      </c>
      <c r="D2744" s="5" t="s">
        <v>10</v>
      </c>
      <c r="E2744" s="5"/>
      <c r="F2744" s="8">
        <v>10.687099999999999</v>
      </c>
      <c r="G2744" s="7" t="s">
        <v>9325</v>
      </c>
    </row>
    <row r="2745" spans="1:7" x14ac:dyDescent="0.25">
      <c r="A2745" s="7">
        <v>2743</v>
      </c>
      <c r="B2745" s="5" t="s">
        <v>5320</v>
      </c>
      <c r="C2745" s="5" t="s">
        <v>36</v>
      </c>
      <c r="D2745" s="5" t="s">
        <v>13</v>
      </c>
      <c r="E2745" s="5"/>
      <c r="F2745" s="8">
        <v>10.686</v>
      </c>
      <c r="G2745" s="7" t="s">
        <v>9325</v>
      </c>
    </row>
    <row r="2746" spans="1:7" x14ac:dyDescent="0.25">
      <c r="A2746" s="7">
        <v>2744</v>
      </c>
      <c r="B2746" s="5" t="s">
        <v>7221</v>
      </c>
      <c r="C2746" s="5" t="s">
        <v>36</v>
      </c>
      <c r="D2746" s="5" t="s">
        <v>28</v>
      </c>
      <c r="E2746" s="5"/>
      <c r="F2746" s="8">
        <v>10.681000000000001</v>
      </c>
      <c r="G2746" s="7" t="s">
        <v>9325</v>
      </c>
    </row>
    <row r="2747" spans="1:7" x14ac:dyDescent="0.25">
      <c r="A2747" s="7">
        <v>2745</v>
      </c>
      <c r="B2747" s="5" t="s">
        <v>4998</v>
      </c>
      <c r="C2747" s="5" t="s">
        <v>36</v>
      </c>
      <c r="D2747" s="5" t="s">
        <v>31</v>
      </c>
      <c r="E2747" s="5"/>
      <c r="F2747" s="8">
        <v>10.677</v>
      </c>
      <c r="G2747" s="7" t="s">
        <v>9325</v>
      </c>
    </row>
    <row r="2748" spans="1:7" x14ac:dyDescent="0.25">
      <c r="A2748" s="7">
        <v>2746</v>
      </c>
      <c r="B2748" s="5" t="s">
        <v>6200</v>
      </c>
      <c r="C2748" s="5" t="s">
        <v>36</v>
      </c>
      <c r="D2748" s="5" t="s">
        <v>8</v>
      </c>
      <c r="E2748" s="5"/>
      <c r="F2748" s="8">
        <v>10.675799999999999</v>
      </c>
      <c r="G2748" s="7" t="s">
        <v>9325</v>
      </c>
    </row>
    <row r="2749" spans="1:7" x14ac:dyDescent="0.25">
      <c r="A2749" s="7">
        <v>2747</v>
      </c>
      <c r="B2749" s="5" t="s">
        <v>3737</v>
      </c>
      <c r="C2749" s="5" t="s">
        <v>36</v>
      </c>
      <c r="D2749" s="5" t="s">
        <v>3</v>
      </c>
      <c r="E2749" s="5"/>
      <c r="F2749" s="8">
        <v>10.673999999999999</v>
      </c>
      <c r="G2749" s="7" t="s">
        <v>9325</v>
      </c>
    </row>
    <row r="2750" spans="1:7" x14ac:dyDescent="0.25">
      <c r="A2750" s="7">
        <v>2748</v>
      </c>
      <c r="B2750" s="5" t="s">
        <v>6201</v>
      </c>
      <c r="C2750" s="5" t="s">
        <v>36</v>
      </c>
      <c r="D2750" s="5" t="s">
        <v>13</v>
      </c>
      <c r="E2750" s="5"/>
      <c r="F2750" s="8">
        <v>10.670999999999999</v>
      </c>
      <c r="G2750" s="7" t="s">
        <v>9325</v>
      </c>
    </row>
    <row r="2751" spans="1:7" x14ac:dyDescent="0.25">
      <c r="A2751" s="7">
        <v>2749</v>
      </c>
      <c r="B2751" s="5" t="s">
        <v>919</v>
      </c>
      <c r="C2751" s="5" t="s">
        <v>36</v>
      </c>
      <c r="D2751" s="5" t="s">
        <v>27</v>
      </c>
      <c r="E2751" s="5"/>
      <c r="F2751" s="8">
        <v>10.661</v>
      </c>
      <c r="G2751" s="7" t="s">
        <v>9325</v>
      </c>
    </row>
    <row r="2752" spans="1:7" x14ac:dyDescent="0.25">
      <c r="A2752" s="7">
        <v>2750</v>
      </c>
      <c r="B2752" s="5" t="s">
        <v>1861</v>
      </c>
      <c r="C2752" s="5" t="s">
        <v>36</v>
      </c>
      <c r="D2752" s="5" t="s">
        <v>25</v>
      </c>
      <c r="E2752" s="5"/>
      <c r="F2752" s="8">
        <v>10.657</v>
      </c>
      <c r="G2752" s="7" t="s">
        <v>9325</v>
      </c>
    </row>
    <row r="2753" spans="1:7" x14ac:dyDescent="0.25">
      <c r="A2753" s="7">
        <v>2751</v>
      </c>
      <c r="B2753" s="5" t="s">
        <v>7547</v>
      </c>
      <c r="C2753" s="5" t="s">
        <v>36</v>
      </c>
      <c r="D2753" s="5" t="s">
        <v>20</v>
      </c>
      <c r="E2753" s="5"/>
      <c r="F2753" s="8">
        <v>10.656109999999998</v>
      </c>
      <c r="G2753" s="7" t="s">
        <v>9325</v>
      </c>
    </row>
    <row r="2754" spans="1:7" x14ac:dyDescent="0.25">
      <c r="A2754" s="7">
        <v>2752</v>
      </c>
      <c r="B2754" s="5" t="s">
        <v>1914</v>
      </c>
      <c r="C2754" s="5" t="s">
        <v>36</v>
      </c>
      <c r="D2754" s="5" t="s">
        <v>25</v>
      </c>
      <c r="E2754" s="5"/>
      <c r="F2754" s="8">
        <v>10.634</v>
      </c>
      <c r="G2754" s="7" t="s">
        <v>9325</v>
      </c>
    </row>
    <row r="2755" spans="1:7" x14ac:dyDescent="0.25">
      <c r="A2755" s="7">
        <v>2753</v>
      </c>
      <c r="B2755" s="5" t="s">
        <v>1860</v>
      </c>
      <c r="C2755" s="5" t="s">
        <v>36</v>
      </c>
      <c r="D2755" s="5" t="s">
        <v>25</v>
      </c>
      <c r="E2755" s="5"/>
      <c r="F2755" s="8">
        <v>10.631</v>
      </c>
      <c r="G2755" s="7" t="s">
        <v>9325</v>
      </c>
    </row>
    <row r="2756" spans="1:7" x14ac:dyDescent="0.25">
      <c r="A2756" s="7">
        <v>2754</v>
      </c>
      <c r="B2756" s="5" t="s">
        <v>5978</v>
      </c>
      <c r="C2756" s="5" t="s">
        <v>36</v>
      </c>
      <c r="D2756" s="5" t="s">
        <v>8</v>
      </c>
      <c r="E2756" s="5"/>
      <c r="F2756" s="8">
        <v>10.629999999999999</v>
      </c>
      <c r="G2756" s="7" t="s">
        <v>9325</v>
      </c>
    </row>
    <row r="2757" spans="1:7" x14ac:dyDescent="0.25">
      <c r="A2757" s="7">
        <v>2755</v>
      </c>
      <c r="B2757" s="5" t="s">
        <v>1249</v>
      </c>
      <c r="C2757" s="5" t="s">
        <v>36</v>
      </c>
      <c r="D2757" s="5" t="s">
        <v>27</v>
      </c>
      <c r="E2757" s="5"/>
      <c r="F2757" s="8">
        <v>10.623999999999999</v>
      </c>
      <c r="G2757" s="7" t="s">
        <v>9325</v>
      </c>
    </row>
    <row r="2758" spans="1:7" x14ac:dyDescent="0.25">
      <c r="A2758" s="7">
        <v>2756</v>
      </c>
      <c r="B2758" s="5" t="s">
        <v>2853</v>
      </c>
      <c r="C2758" s="5" t="s">
        <v>36</v>
      </c>
      <c r="D2758" s="5" t="s">
        <v>66</v>
      </c>
      <c r="E2758" s="5"/>
      <c r="F2758" s="8">
        <v>10.622999999999999</v>
      </c>
      <c r="G2758" s="7" t="s">
        <v>9325</v>
      </c>
    </row>
    <row r="2759" spans="1:7" x14ac:dyDescent="0.25">
      <c r="A2759" s="7">
        <v>2757</v>
      </c>
      <c r="B2759" s="5" t="s">
        <v>6241</v>
      </c>
      <c r="C2759" s="5" t="s">
        <v>36</v>
      </c>
      <c r="D2759" s="5" t="s">
        <v>8</v>
      </c>
      <c r="E2759" s="5"/>
      <c r="F2759" s="8">
        <v>10.6191</v>
      </c>
      <c r="G2759" s="7" t="s">
        <v>9325</v>
      </c>
    </row>
    <row r="2760" spans="1:7" x14ac:dyDescent="0.25">
      <c r="A2760" s="7">
        <v>2758</v>
      </c>
      <c r="B2760" s="5" t="s">
        <v>368</v>
      </c>
      <c r="C2760" s="5" t="s">
        <v>36</v>
      </c>
      <c r="D2760" s="5" t="s">
        <v>26</v>
      </c>
      <c r="E2760" s="5"/>
      <c r="F2760" s="8">
        <v>10.608049999999999</v>
      </c>
      <c r="G2760" s="7" t="s">
        <v>9325</v>
      </c>
    </row>
    <row r="2761" spans="1:7" x14ac:dyDescent="0.25">
      <c r="A2761" s="7">
        <v>2759</v>
      </c>
      <c r="B2761" s="5" t="s">
        <v>7439</v>
      </c>
      <c r="C2761" s="5" t="s">
        <v>36</v>
      </c>
      <c r="D2761" s="5" t="s">
        <v>10</v>
      </c>
      <c r="E2761" s="5"/>
      <c r="F2761" s="8">
        <v>10.6008</v>
      </c>
      <c r="G2761" s="7" t="s">
        <v>9325</v>
      </c>
    </row>
    <row r="2762" spans="1:7" x14ac:dyDescent="0.25">
      <c r="A2762" s="7">
        <v>2760</v>
      </c>
      <c r="B2762" s="5" t="s">
        <v>5469</v>
      </c>
      <c r="C2762" s="5" t="s">
        <v>36</v>
      </c>
      <c r="D2762" s="5" t="s">
        <v>30</v>
      </c>
      <c r="E2762" s="5"/>
      <c r="F2762" s="8">
        <v>10.598269999999999</v>
      </c>
      <c r="G2762" s="7" t="s">
        <v>9325</v>
      </c>
    </row>
    <row r="2763" spans="1:7" x14ac:dyDescent="0.25">
      <c r="A2763" s="7">
        <v>2761</v>
      </c>
      <c r="B2763" s="5" t="s">
        <v>3754</v>
      </c>
      <c r="C2763" s="5" t="s">
        <v>36</v>
      </c>
      <c r="D2763" s="5" t="s">
        <v>3</v>
      </c>
      <c r="E2763" s="5"/>
      <c r="F2763" s="8">
        <v>10.597999999999999</v>
      </c>
      <c r="G2763" s="7" t="s">
        <v>9325</v>
      </c>
    </row>
    <row r="2764" spans="1:7" x14ac:dyDescent="0.25">
      <c r="A2764" s="7">
        <v>2762</v>
      </c>
      <c r="B2764" s="5" t="s">
        <v>4624</v>
      </c>
      <c r="C2764" s="5" t="s">
        <v>36</v>
      </c>
      <c r="D2764" s="5" t="s">
        <v>6</v>
      </c>
      <c r="E2764" s="5"/>
      <c r="F2764" s="8">
        <v>10.585999999999999</v>
      </c>
      <c r="G2764" s="7" t="s">
        <v>9325</v>
      </c>
    </row>
    <row r="2765" spans="1:7" x14ac:dyDescent="0.25">
      <c r="A2765" s="7">
        <v>2763</v>
      </c>
      <c r="B2765" s="5" t="s">
        <v>8095</v>
      </c>
      <c r="C2765" s="5" t="s">
        <v>36</v>
      </c>
      <c r="D2765" s="5" t="s">
        <v>18</v>
      </c>
      <c r="E2765" s="5"/>
      <c r="F2765" s="8">
        <v>10.585999999999999</v>
      </c>
      <c r="G2765" s="7" t="s">
        <v>9325</v>
      </c>
    </row>
    <row r="2766" spans="1:7" x14ac:dyDescent="0.25">
      <c r="A2766" s="7">
        <v>2764</v>
      </c>
      <c r="B2766" s="5" t="s">
        <v>7791</v>
      </c>
      <c r="C2766" s="5" t="s">
        <v>36</v>
      </c>
      <c r="D2766" s="5" t="s">
        <v>22</v>
      </c>
      <c r="E2766" s="5"/>
      <c r="F2766" s="8">
        <v>10.585999999999999</v>
      </c>
      <c r="G2766" s="7" t="s">
        <v>9325</v>
      </c>
    </row>
    <row r="2767" spans="1:7" x14ac:dyDescent="0.25">
      <c r="A2767" s="7">
        <v>2765</v>
      </c>
      <c r="B2767" s="5" t="s">
        <v>8109</v>
      </c>
      <c r="C2767" s="5" t="s">
        <v>36</v>
      </c>
      <c r="D2767" s="5" t="s">
        <v>9</v>
      </c>
      <c r="E2767" s="5"/>
      <c r="F2767" s="8">
        <v>10.5761</v>
      </c>
      <c r="G2767" s="7" t="s">
        <v>9325</v>
      </c>
    </row>
    <row r="2768" spans="1:7" x14ac:dyDescent="0.25">
      <c r="A2768" s="7">
        <v>2766</v>
      </c>
      <c r="B2768" s="5" t="s">
        <v>319</v>
      </c>
      <c r="C2768" s="5" t="s">
        <v>36</v>
      </c>
      <c r="D2768" s="5" t="s">
        <v>26</v>
      </c>
      <c r="E2768" s="5"/>
      <c r="F2768" s="8">
        <v>10.571350000000001</v>
      </c>
      <c r="G2768" s="7" t="s">
        <v>9325</v>
      </c>
    </row>
    <row r="2769" spans="1:7" x14ac:dyDescent="0.25">
      <c r="A2769" s="7">
        <v>2767</v>
      </c>
      <c r="B2769" s="5" t="s">
        <v>7404</v>
      </c>
      <c r="C2769" s="5" t="s">
        <v>36</v>
      </c>
      <c r="D2769" s="5" t="s">
        <v>10</v>
      </c>
      <c r="E2769" s="5"/>
      <c r="F2769" s="8">
        <v>10.5703</v>
      </c>
      <c r="G2769" s="7" t="s">
        <v>9325</v>
      </c>
    </row>
    <row r="2770" spans="1:7" x14ac:dyDescent="0.25">
      <c r="A2770" s="7">
        <v>2768</v>
      </c>
      <c r="B2770" s="5" t="s">
        <v>6043</v>
      </c>
      <c r="C2770" s="5" t="s">
        <v>36</v>
      </c>
      <c r="D2770" s="5" t="s">
        <v>11</v>
      </c>
      <c r="E2770" s="5"/>
      <c r="F2770" s="8">
        <v>10.569499999999998</v>
      </c>
      <c r="G2770" s="7" t="s">
        <v>9325</v>
      </c>
    </row>
    <row r="2771" spans="1:7" x14ac:dyDescent="0.25">
      <c r="A2771" s="7">
        <v>2769</v>
      </c>
      <c r="B2771" s="5" t="s">
        <v>6336</v>
      </c>
      <c r="C2771" s="5" t="s">
        <v>36</v>
      </c>
      <c r="D2771" s="5" t="s">
        <v>5</v>
      </c>
      <c r="E2771" s="5"/>
      <c r="F2771" s="8">
        <v>10.566699999999999</v>
      </c>
      <c r="G2771" s="7" t="s">
        <v>9325</v>
      </c>
    </row>
    <row r="2772" spans="1:7" x14ac:dyDescent="0.25">
      <c r="A2772" s="7">
        <v>2770</v>
      </c>
      <c r="B2772" s="5" t="s">
        <v>8471</v>
      </c>
      <c r="C2772" s="5" t="s">
        <v>36</v>
      </c>
      <c r="D2772" s="5" t="s">
        <v>11</v>
      </c>
      <c r="E2772" s="5"/>
      <c r="F2772" s="8">
        <v>10.555999999999999</v>
      </c>
      <c r="G2772" s="7" t="s">
        <v>9325</v>
      </c>
    </row>
    <row r="2773" spans="1:7" x14ac:dyDescent="0.25">
      <c r="A2773" s="7">
        <v>2771</v>
      </c>
      <c r="B2773" s="5" t="s">
        <v>5213</v>
      </c>
      <c r="C2773" s="5" t="s">
        <v>36</v>
      </c>
      <c r="D2773" s="5" t="s">
        <v>13</v>
      </c>
      <c r="E2773" s="5"/>
      <c r="F2773" s="8">
        <v>10.555</v>
      </c>
      <c r="G2773" s="7" t="s">
        <v>9325</v>
      </c>
    </row>
    <row r="2774" spans="1:7" x14ac:dyDescent="0.25">
      <c r="A2774" s="7">
        <v>2772</v>
      </c>
      <c r="B2774" s="5" t="s">
        <v>7893</v>
      </c>
      <c r="C2774" s="5" t="s">
        <v>36</v>
      </c>
      <c r="D2774" s="5" t="s">
        <v>19</v>
      </c>
      <c r="E2774" s="5"/>
      <c r="F2774" s="8">
        <v>10.552</v>
      </c>
      <c r="G2774" s="7" t="s">
        <v>9325</v>
      </c>
    </row>
    <row r="2775" spans="1:7" x14ac:dyDescent="0.25">
      <c r="A2775" s="7">
        <v>2773</v>
      </c>
      <c r="B2775" s="5" t="s">
        <v>1533</v>
      </c>
      <c r="C2775" s="5" t="s">
        <v>36</v>
      </c>
      <c r="D2775" s="5" t="s">
        <v>30</v>
      </c>
      <c r="E2775" s="5"/>
      <c r="F2775" s="8">
        <v>10.548179999999999</v>
      </c>
      <c r="G2775" s="7" t="s">
        <v>9325</v>
      </c>
    </row>
    <row r="2776" spans="1:7" x14ac:dyDescent="0.25">
      <c r="A2776" s="7">
        <v>2774</v>
      </c>
      <c r="B2776" s="5" t="s">
        <v>7944</v>
      </c>
      <c r="C2776" s="5" t="s">
        <v>36</v>
      </c>
      <c r="D2776" s="5" t="s">
        <v>9</v>
      </c>
      <c r="E2776" s="5"/>
      <c r="F2776" s="8">
        <v>10.548</v>
      </c>
      <c r="G2776" s="7" t="s">
        <v>9325</v>
      </c>
    </row>
    <row r="2777" spans="1:7" x14ac:dyDescent="0.25">
      <c r="A2777" s="7">
        <v>2775</v>
      </c>
      <c r="B2777" s="5" t="s">
        <v>3224</v>
      </c>
      <c r="C2777" s="5" t="s">
        <v>36</v>
      </c>
      <c r="D2777" s="5" t="s">
        <v>2</v>
      </c>
      <c r="E2777" s="5"/>
      <c r="F2777" s="8">
        <v>10.545929999999998</v>
      </c>
      <c r="G2777" s="7" t="s">
        <v>9325</v>
      </c>
    </row>
    <row r="2778" spans="1:7" x14ac:dyDescent="0.25">
      <c r="A2778" s="7">
        <v>2776</v>
      </c>
      <c r="B2778" s="5" t="s">
        <v>9054</v>
      </c>
      <c r="C2778" s="5" t="s">
        <v>36</v>
      </c>
      <c r="D2778" s="5" t="s">
        <v>11</v>
      </c>
      <c r="E2778" s="5"/>
      <c r="F2778" s="8">
        <v>10.5443</v>
      </c>
      <c r="G2778" s="7" t="s">
        <v>9325</v>
      </c>
    </row>
    <row r="2779" spans="1:7" x14ac:dyDescent="0.25">
      <c r="A2779" s="7">
        <v>2777</v>
      </c>
      <c r="B2779" s="5" t="s">
        <v>7815</v>
      </c>
      <c r="C2779" s="5" t="s">
        <v>36</v>
      </c>
      <c r="D2779" s="5" t="s">
        <v>107</v>
      </c>
      <c r="E2779" s="5"/>
      <c r="F2779" s="8">
        <v>10.544</v>
      </c>
      <c r="G2779" s="7" t="s">
        <v>9325</v>
      </c>
    </row>
    <row r="2780" spans="1:7" x14ac:dyDescent="0.25">
      <c r="A2780" s="7">
        <v>2778</v>
      </c>
      <c r="B2780" s="5" t="s">
        <v>6151</v>
      </c>
      <c r="C2780" s="5" t="s">
        <v>36</v>
      </c>
      <c r="D2780" s="5" t="s">
        <v>13</v>
      </c>
      <c r="E2780" s="5"/>
      <c r="F2780" s="8">
        <v>10.541</v>
      </c>
      <c r="G2780" s="7" t="s">
        <v>9325</v>
      </c>
    </row>
    <row r="2781" spans="1:7" x14ac:dyDescent="0.25">
      <c r="A2781" s="7">
        <v>2779</v>
      </c>
      <c r="B2781" s="5" t="s">
        <v>7100</v>
      </c>
      <c r="C2781" s="5" t="s">
        <v>36</v>
      </c>
      <c r="D2781" s="5" t="s">
        <v>7</v>
      </c>
      <c r="E2781" s="5"/>
      <c r="F2781" s="8">
        <v>10.535</v>
      </c>
      <c r="G2781" s="7" t="s">
        <v>9325</v>
      </c>
    </row>
    <row r="2782" spans="1:7" x14ac:dyDescent="0.25">
      <c r="A2782" s="7">
        <v>2780</v>
      </c>
      <c r="B2782" s="5" t="s">
        <v>1409</v>
      </c>
      <c r="C2782" s="5" t="s">
        <v>36</v>
      </c>
      <c r="D2782" s="5" t="s">
        <v>27</v>
      </c>
      <c r="E2782" s="5"/>
      <c r="F2782" s="8">
        <v>10.533999999999999</v>
      </c>
      <c r="G2782" s="7" t="s">
        <v>9325</v>
      </c>
    </row>
    <row r="2783" spans="1:7" x14ac:dyDescent="0.25">
      <c r="A2783" s="7">
        <v>2781</v>
      </c>
      <c r="B2783" s="5" t="s">
        <v>9245</v>
      </c>
      <c r="C2783" s="5" t="s">
        <v>36</v>
      </c>
      <c r="D2783" s="5" t="s">
        <v>10</v>
      </c>
      <c r="E2783" s="5"/>
      <c r="F2783" s="8">
        <v>10.5291</v>
      </c>
      <c r="G2783" s="7" t="s">
        <v>9325</v>
      </c>
    </row>
    <row r="2784" spans="1:7" x14ac:dyDescent="0.25">
      <c r="A2784" s="7">
        <v>2782</v>
      </c>
      <c r="B2784" s="5" t="s">
        <v>5886</v>
      </c>
      <c r="C2784" s="5" t="s">
        <v>36</v>
      </c>
      <c r="D2784" s="5" t="s">
        <v>11</v>
      </c>
      <c r="E2784" s="5"/>
      <c r="F2784" s="8">
        <v>10.526</v>
      </c>
      <c r="G2784" s="7" t="s">
        <v>9325</v>
      </c>
    </row>
    <row r="2785" spans="1:7" x14ac:dyDescent="0.25">
      <c r="A2785" s="7">
        <v>2783</v>
      </c>
      <c r="B2785" s="5" t="s">
        <v>7101</v>
      </c>
      <c r="C2785" s="5" t="s">
        <v>36</v>
      </c>
      <c r="D2785" s="5" t="s">
        <v>19</v>
      </c>
      <c r="E2785" s="5"/>
      <c r="F2785" s="8">
        <v>10.513</v>
      </c>
      <c r="G2785" s="7" t="s">
        <v>9325</v>
      </c>
    </row>
    <row r="2786" spans="1:7" x14ac:dyDescent="0.25">
      <c r="A2786" s="7">
        <v>2784</v>
      </c>
      <c r="B2786" s="5" t="s">
        <v>5328</v>
      </c>
      <c r="C2786" s="5" t="s">
        <v>36</v>
      </c>
      <c r="D2786" s="5" t="s">
        <v>3</v>
      </c>
      <c r="E2786" s="5"/>
      <c r="F2786" s="8">
        <v>10.51</v>
      </c>
      <c r="G2786" s="7" t="s">
        <v>9325</v>
      </c>
    </row>
    <row r="2787" spans="1:7" x14ac:dyDescent="0.25">
      <c r="A2787" s="7">
        <v>2785</v>
      </c>
      <c r="B2787" s="5" t="s">
        <v>4232</v>
      </c>
      <c r="C2787" s="5" t="s">
        <v>36</v>
      </c>
      <c r="D2787" s="5" t="s">
        <v>3</v>
      </c>
      <c r="E2787" s="5"/>
      <c r="F2787" s="8">
        <v>10.5</v>
      </c>
      <c r="G2787" s="7" t="s">
        <v>9325</v>
      </c>
    </row>
    <row r="2788" spans="1:7" x14ac:dyDescent="0.25">
      <c r="A2788" s="7">
        <v>2786</v>
      </c>
      <c r="B2788" s="5" t="s">
        <v>4205</v>
      </c>
      <c r="C2788" s="5" t="s">
        <v>36</v>
      </c>
      <c r="D2788" s="5" t="s">
        <v>12</v>
      </c>
      <c r="E2788" s="5"/>
      <c r="F2788" s="8">
        <v>10.497</v>
      </c>
      <c r="G2788" s="7" t="s">
        <v>9325</v>
      </c>
    </row>
    <row r="2789" spans="1:7" x14ac:dyDescent="0.25">
      <c r="A2789" s="7">
        <v>2787</v>
      </c>
      <c r="B2789" s="5" t="s">
        <v>1524</v>
      </c>
      <c r="C2789" s="5" t="s">
        <v>36</v>
      </c>
      <c r="D2789" s="5" t="s">
        <v>5</v>
      </c>
      <c r="E2789" s="5"/>
      <c r="F2789" s="8">
        <v>10.494599999999998</v>
      </c>
      <c r="G2789" s="7" t="s">
        <v>9325</v>
      </c>
    </row>
    <row r="2790" spans="1:7" x14ac:dyDescent="0.25">
      <c r="A2790" s="7">
        <v>2788</v>
      </c>
      <c r="B2790" s="5" t="s">
        <v>8401</v>
      </c>
      <c r="C2790" s="5" t="s">
        <v>36</v>
      </c>
      <c r="D2790" s="5" t="s">
        <v>22</v>
      </c>
      <c r="E2790" s="5"/>
      <c r="F2790" s="8">
        <v>10.492000000000001</v>
      </c>
      <c r="G2790" s="7" t="s">
        <v>9325</v>
      </c>
    </row>
    <row r="2791" spans="1:7" x14ac:dyDescent="0.25">
      <c r="A2791" s="7">
        <v>2789</v>
      </c>
      <c r="B2791" s="5" t="s">
        <v>693</v>
      </c>
      <c r="C2791" s="5" t="s">
        <v>36</v>
      </c>
      <c r="D2791" s="5" t="s">
        <v>19</v>
      </c>
      <c r="E2791" s="5"/>
      <c r="F2791" s="8">
        <v>10.4909</v>
      </c>
      <c r="G2791" s="7" t="s">
        <v>9325</v>
      </c>
    </row>
    <row r="2792" spans="1:7" x14ac:dyDescent="0.25">
      <c r="A2792" s="7">
        <v>2790</v>
      </c>
      <c r="B2792" s="5" t="s">
        <v>5147</v>
      </c>
      <c r="C2792" s="5" t="s">
        <v>36</v>
      </c>
      <c r="D2792" s="5" t="s">
        <v>9</v>
      </c>
      <c r="E2792" s="5"/>
      <c r="F2792" s="8">
        <v>10.478999999999999</v>
      </c>
      <c r="G2792" s="7" t="s">
        <v>9325</v>
      </c>
    </row>
    <row r="2793" spans="1:7" x14ac:dyDescent="0.25">
      <c r="A2793" s="7">
        <v>2791</v>
      </c>
      <c r="B2793" s="5" t="s">
        <v>7696</v>
      </c>
      <c r="C2793" s="5" t="s">
        <v>36</v>
      </c>
      <c r="D2793" s="5" t="s">
        <v>19</v>
      </c>
      <c r="E2793" s="5"/>
      <c r="F2793" s="8">
        <v>10.474</v>
      </c>
      <c r="G2793" s="7" t="s">
        <v>9325</v>
      </c>
    </row>
    <row r="2794" spans="1:7" x14ac:dyDescent="0.25">
      <c r="A2794" s="7">
        <v>2792</v>
      </c>
      <c r="B2794" s="5" t="s">
        <v>1959</v>
      </c>
      <c r="C2794" s="5" t="s">
        <v>36</v>
      </c>
      <c r="D2794" s="5" t="s">
        <v>25</v>
      </c>
      <c r="E2794" s="5"/>
      <c r="F2794" s="8">
        <v>10.471</v>
      </c>
      <c r="G2794" s="7" t="s">
        <v>9325</v>
      </c>
    </row>
    <row r="2795" spans="1:7" x14ac:dyDescent="0.25">
      <c r="A2795" s="7">
        <v>2793</v>
      </c>
      <c r="B2795" s="5" t="s">
        <v>1399</v>
      </c>
      <c r="C2795" s="5" t="s">
        <v>36</v>
      </c>
      <c r="D2795" s="5" t="s">
        <v>27</v>
      </c>
      <c r="E2795" s="5"/>
      <c r="F2795" s="8">
        <v>10.465999999999999</v>
      </c>
      <c r="G2795" s="7" t="s">
        <v>9325</v>
      </c>
    </row>
    <row r="2796" spans="1:7" x14ac:dyDescent="0.25">
      <c r="A2796" s="7">
        <v>2794</v>
      </c>
      <c r="B2796" s="5" t="s">
        <v>2517</v>
      </c>
      <c r="C2796" s="5" t="s">
        <v>36</v>
      </c>
      <c r="D2796" s="5" t="s">
        <v>20</v>
      </c>
      <c r="E2796" s="5"/>
      <c r="F2796" s="8">
        <v>10.465999999999999</v>
      </c>
      <c r="G2796" s="7" t="s">
        <v>9325</v>
      </c>
    </row>
    <row r="2797" spans="1:7" x14ac:dyDescent="0.25">
      <c r="A2797" s="7">
        <v>2795</v>
      </c>
      <c r="B2797" s="5" t="s">
        <v>7361</v>
      </c>
      <c r="C2797" s="5" t="s">
        <v>36</v>
      </c>
      <c r="D2797" s="5" t="s">
        <v>10</v>
      </c>
      <c r="E2797" s="5"/>
      <c r="F2797" s="8">
        <v>10.465299999999999</v>
      </c>
      <c r="G2797" s="7" t="s">
        <v>9325</v>
      </c>
    </row>
    <row r="2798" spans="1:7" x14ac:dyDescent="0.25">
      <c r="A2798" s="7">
        <v>2796</v>
      </c>
      <c r="B2798" s="5" t="s">
        <v>5258</v>
      </c>
      <c r="C2798" s="5" t="s">
        <v>36</v>
      </c>
      <c r="D2798" s="5" t="s">
        <v>13</v>
      </c>
      <c r="E2798" s="5"/>
      <c r="F2798" s="8">
        <v>10.462</v>
      </c>
      <c r="G2798" s="7" t="s">
        <v>9325</v>
      </c>
    </row>
    <row r="2799" spans="1:7" x14ac:dyDescent="0.25">
      <c r="A2799" s="7">
        <v>2797</v>
      </c>
      <c r="B2799" s="5" t="s">
        <v>7012</v>
      </c>
      <c r="C2799" s="5" t="s">
        <v>36</v>
      </c>
      <c r="D2799" s="5" t="s">
        <v>28</v>
      </c>
      <c r="E2799" s="5"/>
      <c r="F2799" s="8">
        <v>10.46</v>
      </c>
      <c r="G2799" s="7" t="s">
        <v>9325</v>
      </c>
    </row>
    <row r="2800" spans="1:7" x14ac:dyDescent="0.25">
      <c r="A2800" s="7">
        <v>2798</v>
      </c>
      <c r="B2800" s="5" t="s">
        <v>8704</v>
      </c>
      <c r="C2800" s="5" t="s">
        <v>36</v>
      </c>
      <c r="D2800" s="5" t="s">
        <v>10</v>
      </c>
      <c r="E2800" s="5"/>
      <c r="F2800" s="8">
        <v>10.452</v>
      </c>
      <c r="G2800" s="7" t="s">
        <v>9325</v>
      </c>
    </row>
    <row r="2801" spans="1:7" x14ac:dyDescent="0.25">
      <c r="A2801" s="7">
        <v>2799</v>
      </c>
      <c r="B2801" s="5" t="s">
        <v>5109</v>
      </c>
      <c r="C2801" s="5" t="s">
        <v>36</v>
      </c>
      <c r="D2801" s="5" t="s">
        <v>13</v>
      </c>
      <c r="E2801" s="5"/>
      <c r="F2801" s="8">
        <v>10.443999999999999</v>
      </c>
      <c r="G2801" s="7" t="s">
        <v>9325</v>
      </c>
    </row>
    <row r="2802" spans="1:7" x14ac:dyDescent="0.25">
      <c r="A2802" s="7">
        <v>2800</v>
      </c>
      <c r="B2802" s="5" t="s">
        <v>173</v>
      </c>
      <c r="C2802" s="5" t="s">
        <v>36</v>
      </c>
      <c r="D2802" s="5" t="s">
        <v>10</v>
      </c>
      <c r="E2802" s="5"/>
      <c r="F2802" s="8">
        <v>10.436500000000001</v>
      </c>
      <c r="G2802" s="7" t="s">
        <v>9325</v>
      </c>
    </row>
    <row r="2803" spans="1:7" x14ac:dyDescent="0.25">
      <c r="A2803" s="7">
        <v>2801</v>
      </c>
      <c r="B2803" s="5" t="s">
        <v>4191</v>
      </c>
      <c r="C2803" s="5" t="s">
        <v>36</v>
      </c>
      <c r="D2803" s="5" t="s">
        <v>3</v>
      </c>
      <c r="E2803" s="5"/>
      <c r="F2803" s="8">
        <v>10.433999999999999</v>
      </c>
      <c r="G2803" s="7" t="s">
        <v>9325</v>
      </c>
    </row>
    <row r="2804" spans="1:7" x14ac:dyDescent="0.25">
      <c r="A2804" s="7">
        <v>2802</v>
      </c>
      <c r="B2804" s="5" t="s">
        <v>9312</v>
      </c>
      <c r="C2804" s="5" t="s">
        <v>36</v>
      </c>
      <c r="D2804" s="5" t="s">
        <v>17</v>
      </c>
      <c r="E2804" s="5"/>
      <c r="F2804" s="8">
        <v>10.432500000000001</v>
      </c>
      <c r="G2804" s="7" t="s">
        <v>9325</v>
      </c>
    </row>
    <row r="2805" spans="1:7" x14ac:dyDescent="0.25">
      <c r="A2805" s="7">
        <v>2803</v>
      </c>
      <c r="B2805" s="5" t="s">
        <v>5343</v>
      </c>
      <c r="C2805" s="5" t="s">
        <v>36</v>
      </c>
      <c r="D2805" s="5" t="s">
        <v>3</v>
      </c>
      <c r="E2805" s="5"/>
      <c r="F2805" s="8">
        <v>10.431999999999999</v>
      </c>
      <c r="G2805" s="7" t="s">
        <v>9325</v>
      </c>
    </row>
    <row r="2806" spans="1:7" x14ac:dyDescent="0.25">
      <c r="A2806" s="7">
        <v>2804</v>
      </c>
      <c r="B2806" s="5" t="s">
        <v>9259</v>
      </c>
      <c r="C2806" s="5" t="s">
        <v>36</v>
      </c>
      <c r="D2806" s="5" t="s">
        <v>11</v>
      </c>
      <c r="E2806" s="5"/>
      <c r="F2806" s="8">
        <v>10.425999999999998</v>
      </c>
      <c r="G2806" s="7" t="s">
        <v>9325</v>
      </c>
    </row>
    <row r="2807" spans="1:7" x14ac:dyDescent="0.25">
      <c r="A2807" s="7">
        <v>2805</v>
      </c>
      <c r="B2807" s="5" t="s">
        <v>1857</v>
      </c>
      <c r="C2807" s="5" t="s">
        <v>36</v>
      </c>
      <c r="D2807" s="5" t="s">
        <v>25</v>
      </c>
      <c r="E2807" s="5"/>
      <c r="F2807" s="8">
        <v>10.419</v>
      </c>
      <c r="G2807" s="7" t="s">
        <v>9325</v>
      </c>
    </row>
    <row r="2808" spans="1:7" x14ac:dyDescent="0.25">
      <c r="A2808" s="7">
        <v>2806</v>
      </c>
      <c r="B2808" s="5" t="s">
        <v>5752</v>
      </c>
      <c r="C2808" s="5" t="s">
        <v>36</v>
      </c>
      <c r="D2808" s="5" t="s">
        <v>11</v>
      </c>
      <c r="E2808" s="5"/>
      <c r="F2808" s="8">
        <v>10.4185</v>
      </c>
      <c r="G2808" s="7" t="s">
        <v>9325</v>
      </c>
    </row>
    <row r="2809" spans="1:7" x14ac:dyDescent="0.25">
      <c r="A2809" s="7">
        <v>2807</v>
      </c>
      <c r="B2809" s="5" t="s">
        <v>5107</v>
      </c>
      <c r="C2809" s="5" t="s">
        <v>36</v>
      </c>
      <c r="D2809" s="5" t="s">
        <v>15</v>
      </c>
      <c r="E2809" s="5"/>
      <c r="F2809" s="8">
        <v>10.413</v>
      </c>
      <c r="G2809" s="7" t="s">
        <v>9325</v>
      </c>
    </row>
    <row r="2810" spans="1:7" x14ac:dyDescent="0.25">
      <c r="A2810" s="7">
        <v>2808</v>
      </c>
      <c r="B2810" s="5" t="s">
        <v>6340</v>
      </c>
      <c r="C2810" s="5" t="s">
        <v>36</v>
      </c>
      <c r="D2810" s="5" t="s">
        <v>8</v>
      </c>
      <c r="E2810" s="5"/>
      <c r="F2810" s="8">
        <v>10.412699999999999</v>
      </c>
      <c r="G2810" s="7" t="s">
        <v>9325</v>
      </c>
    </row>
    <row r="2811" spans="1:7" x14ac:dyDescent="0.25">
      <c r="A2811" s="7">
        <v>2809</v>
      </c>
      <c r="B2811" s="5" t="s">
        <v>1378</v>
      </c>
      <c r="C2811" s="5" t="s">
        <v>36</v>
      </c>
      <c r="D2811" s="5" t="s">
        <v>27</v>
      </c>
      <c r="E2811" s="5"/>
      <c r="F2811" s="8">
        <v>10.40779</v>
      </c>
      <c r="G2811" s="7" t="s">
        <v>9325</v>
      </c>
    </row>
    <row r="2812" spans="1:7" x14ac:dyDescent="0.25">
      <c r="A2812" s="7">
        <v>2810</v>
      </c>
      <c r="B2812" s="5" t="s">
        <v>8543</v>
      </c>
      <c r="C2812" s="5" t="s">
        <v>36</v>
      </c>
      <c r="D2812" s="5" t="s">
        <v>10</v>
      </c>
      <c r="E2812" s="5"/>
      <c r="F2812" s="8">
        <v>10.4041</v>
      </c>
      <c r="G2812" s="7" t="s">
        <v>9325</v>
      </c>
    </row>
    <row r="2813" spans="1:7" x14ac:dyDescent="0.25">
      <c r="A2813" s="7">
        <v>2811</v>
      </c>
      <c r="B2813" s="5" t="s">
        <v>8548</v>
      </c>
      <c r="C2813" s="5" t="s">
        <v>36</v>
      </c>
      <c r="D2813" s="5" t="s">
        <v>19</v>
      </c>
      <c r="E2813" s="5"/>
      <c r="F2813" s="8">
        <v>10.399999999999999</v>
      </c>
      <c r="G2813" s="7" t="s">
        <v>9325</v>
      </c>
    </row>
    <row r="2814" spans="1:7" x14ac:dyDescent="0.25">
      <c r="A2814" s="7">
        <v>2812</v>
      </c>
      <c r="B2814" s="5" t="s">
        <v>8243</v>
      </c>
      <c r="C2814" s="5" t="s">
        <v>36</v>
      </c>
      <c r="D2814" s="5" t="s">
        <v>7</v>
      </c>
      <c r="E2814" s="5"/>
      <c r="F2814" s="8">
        <v>10.399999999999999</v>
      </c>
      <c r="G2814" s="7" t="s">
        <v>9325</v>
      </c>
    </row>
    <row r="2815" spans="1:7" x14ac:dyDescent="0.25">
      <c r="A2815" s="7">
        <v>2813</v>
      </c>
      <c r="B2815" s="5" t="s">
        <v>339</v>
      </c>
      <c r="C2815" s="5" t="s">
        <v>36</v>
      </c>
      <c r="D2815" s="5" t="s">
        <v>13</v>
      </c>
      <c r="E2815" s="5"/>
      <c r="F2815" s="8">
        <v>10.399000000000001</v>
      </c>
      <c r="G2815" s="7" t="s">
        <v>9325</v>
      </c>
    </row>
    <row r="2816" spans="1:7" x14ac:dyDescent="0.25">
      <c r="A2816" s="7">
        <v>2814</v>
      </c>
      <c r="B2816" s="5" t="s">
        <v>8048</v>
      </c>
      <c r="C2816" s="5" t="s">
        <v>36</v>
      </c>
      <c r="D2816" s="5" t="s">
        <v>9</v>
      </c>
      <c r="E2816" s="5"/>
      <c r="F2816" s="8">
        <v>10.385</v>
      </c>
      <c r="G2816" s="7" t="s">
        <v>9325</v>
      </c>
    </row>
    <row r="2817" spans="1:7" x14ac:dyDescent="0.25">
      <c r="A2817" s="7">
        <v>2815</v>
      </c>
      <c r="B2817" s="5" t="s">
        <v>7852</v>
      </c>
      <c r="C2817" s="5" t="s">
        <v>36</v>
      </c>
      <c r="D2817" s="5" t="s">
        <v>22</v>
      </c>
      <c r="E2817" s="5"/>
      <c r="F2817" s="8">
        <v>10.378</v>
      </c>
      <c r="G2817" s="7" t="s">
        <v>9325</v>
      </c>
    </row>
    <row r="2818" spans="1:7" x14ac:dyDescent="0.25">
      <c r="A2818" s="7">
        <v>2816</v>
      </c>
      <c r="B2818" s="5" t="s">
        <v>7727</v>
      </c>
      <c r="C2818" s="5" t="s">
        <v>36</v>
      </c>
      <c r="D2818" s="5" t="s">
        <v>19</v>
      </c>
      <c r="E2818" s="5"/>
      <c r="F2818" s="8">
        <v>10.376999999999999</v>
      </c>
      <c r="G2818" s="7" t="s">
        <v>9325</v>
      </c>
    </row>
    <row r="2819" spans="1:7" x14ac:dyDescent="0.25">
      <c r="A2819" s="7">
        <v>2817</v>
      </c>
      <c r="B2819" s="5" t="s">
        <v>6005</v>
      </c>
      <c r="C2819" s="5" t="s">
        <v>36</v>
      </c>
      <c r="D2819" s="5" t="s">
        <v>11</v>
      </c>
      <c r="E2819" s="5"/>
      <c r="F2819" s="8">
        <v>10.375</v>
      </c>
      <c r="G2819" s="7" t="s">
        <v>9325</v>
      </c>
    </row>
    <row r="2820" spans="1:7" x14ac:dyDescent="0.25">
      <c r="A2820" s="7">
        <v>2818</v>
      </c>
      <c r="B2820" s="5" t="s">
        <v>4341</v>
      </c>
      <c r="C2820" s="5" t="s">
        <v>36</v>
      </c>
      <c r="D2820" s="5" t="s">
        <v>3</v>
      </c>
      <c r="E2820" s="5"/>
      <c r="F2820" s="8">
        <v>10.367999999999999</v>
      </c>
      <c r="G2820" s="7" t="s">
        <v>9325</v>
      </c>
    </row>
    <row r="2821" spans="1:7" x14ac:dyDescent="0.25">
      <c r="A2821" s="7">
        <v>2819</v>
      </c>
      <c r="B2821" s="5" t="s">
        <v>5753</v>
      </c>
      <c r="C2821" s="5" t="s">
        <v>36</v>
      </c>
      <c r="D2821" s="5" t="s">
        <v>9</v>
      </c>
      <c r="E2821" s="5"/>
      <c r="F2821" s="8">
        <v>10.366999999999999</v>
      </c>
      <c r="G2821" s="7" t="s">
        <v>9325</v>
      </c>
    </row>
    <row r="2822" spans="1:7" x14ac:dyDescent="0.25">
      <c r="A2822" s="7">
        <v>2820</v>
      </c>
      <c r="B2822" s="5" t="s">
        <v>880</v>
      </c>
      <c r="C2822" s="5" t="s">
        <v>36</v>
      </c>
      <c r="D2822" s="5" t="s">
        <v>27</v>
      </c>
      <c r="E2822" s="5"/>
      <c r="F2822" s="8">
        <v>10.347999999999999</v>
      </c>
      <c r="G2822" s="7" t="s">
        <v>9325</v>
      </c>
    </row>
    <row r="2823" spans="1:7" x14ac:dyDescent="0.25">
      <c r="A2823" s="7">
        <v>2821</v>
      </c>
      <c r="B2823" s="5" t="s">
        <v>8408</v>
      </c>
      <c r="C2823" s="5" t="s">
        <v>36</v>
      </c>
      <c r="D2823" s="5" t="s">
        <v>22</v>
      </c>
      <c r="E2823" s="5"/>
      <c r="F2823" s="8">
        <v>10.346</v>
      </c>
      <c r="G2823" s="7" t="s">
        <v>9325</v>
      </c>
    </row>
    <row r="2824" spans="1:7" x14ac:dyDescent="0.25">
      <c r="A2824" s="7">
        <v>2822</v>
      </c>
      <c r="B2824" s="5" t="s">
        <v>7897</v>
      </c>
      <c r="C2824" s="5" t="s">
        <v>36</v>
      </c>
      <c r="D2824" s="5" t="s">
        <v>19</v>
      </c>
      <c r="E2824" s="5"/>
      <c r="F2824" s="8">
        <v>10.34</v>
      </c>
      <c r="G2824" s="7" t="s">
        <v>9325</v>
      </c>
    </row>
    <row r="2825" spans="1:7" x14ac:dyDescent="0.25">
      <c r="A2825" s="7">
        <v>2823</v>
      </c>
      <c r="B2825" s="5" t="s">
        <v>7447</v>
      </c>
      <c r="C2825" s="5" t="s">
        <v>36</v>
      </c>
      <c r="D2825" s="5" t="s">
        <v>13</v>
      </c>
      <c r="E2825" s="5"/>
      <c r="F2825" s="8">
        <v>10.33</v>
      </c>
      <c r="G2825" s="7" t="s">
        <v>9325</v>
      </c>
    </row>
    <row r="2826" spans="1:7" x14ac:dyDescent="0.25">
      <c r="A2826" s="7">
        <v>2824</v>
      </c>
      <c r="B2826" s="5" t="s">
        <v>7835</v>
      </c>
      <c r="C2826" s="5" t="s">
        <v>36</v>
      </c>
      <c r="D2826" s="5" t="s">
        <v>15</v>
      </c>
      <c r="E2826" s="5"/>
      <c r="F2826" s="8">
        <v>10.324</v>
      </c>
      <c r="G2826" s="7" t="s">
        <v>9325</v>
      </c>
    </row>
    <row r="2827" spans="1:7" x14ac:dyDescent="0.25">
      <c r="A2827" s="7">
        <v>2825</v>
      </c>
      <c r="B2827" s="5" t="s">
        <v>1364</v>
      </c>
      <c r="C2827" s="5" t="s">
        <v>36</v>
      </c>
      <c r="D2827" s="5" t="s">
        <v>19</v>
      </c>
      <c r="E2827" s="5"/>
      <c r="F2827" s="8">
        <v>10.32</v>
      </c>
      <c r="G2827" s="7" t="s">
        <v>9325</v>
      </c>
    </row>
    <row r="2828" spans="1:7" x14ac:dyDescent="0.25">
      <c r="A2828" s="7">
        <v>2826</v>
      </c>
      <c r="B2828" s="5" t="s">
        <v>7074</v>
      </c>
      <c r="C2828" s="5" t="s">
        <v>36</v>
      </c>
      <c r="D2828" s="5" t="s">
        <v>19</v>
      </c>
      <c r="E2828" s="5"/>
      <c r="F2828" s="8">
        <v>10.32</v>
      </c>
      <c r="G2828" s="7" t="s">
        <v>9325</v>
      </c>
    </row>
    <row r="2829" spans="1:7" x14ac:dyDescent="0.25">
      <c r="A2829" s="7">
        <v>2827</v>
      </c>
      <c r="B2829" s="5" t="s">
        <v>8832</v>
      </c>
      <c r="C2829" s="5" t="s">
        <v>36</v>
      </c>
      <c r="D2829" s="5" t="s">
        <v>19</v>
      </c>
      <c r="E2829" s="5"/>
      <c r="F2829" s="8">
        <v>10.318999999999999</v>
      </c>
      <c r="G2829" s="7" t="s">
        <v>9325</v>
      </c>
    </row>
    <row r="2830" spans="1:7" x14ac:dyDescent="0.25">
      <c r="A2830" s="7">
        <v>2828</v>
      </c>
      <c r="B2830" s="5" t="s">
        <v>8183</v>
      </c>
      <c r="C2830" s="5" t="s">
        <v>36</v>
      </c>
      <c r="D2830" s="5" t="s">
        <v>18</v>
      </c>
      <c r="E2830" s="5"/>
      <c r="F2830" s="8">
        <v>10.315</v>
      </c>
      <c r="G2830" s="7" t="s">
        <v>9325</v>
      </c>
    </row>
    <row r="2831" spans="1:7" x14ac:dyDescent="0.25">
      <c r="A2831" s="7">
        <v>2829</v>
      </c>
      <c r="B2831" s="6" t="s">
        <v>7041</v>
      </c>
      <c r="C2831" s="6" t="s">
        <v>36</v>
      </c>
      <c r="D2831" s="6" t="s">
        <v>9</v>
      </c>
      <c r="E2831" s="6"/>
      <c r="F2831" s="9">
        <v>10.311999999999999</v>
      </c>
      <c r="G2831" s="7" t="s">
        <v>9325</v>
      </c>
    </row>
    <row r="2832" spans="1:7" x14ac:dyDescent="0.25">
      <c r="A2832" s="7">
        <v>2830</v>
      </c>
      <c r="B2832" s="6" t="s">
        <v>7682</v>
      </c>
      <c r="C2832" s="6" t="s">
        <v>36</v>
      </c>
      <c r="D2832" s="6" t="s">
        <v>11</v>
      </c>
      <c r="E2832" s="6"/>
      <c r="F2832" s="9">
        <v>10.309999999999999</v>
      </c>
      <c r="G2832" s="7" t="s">
        <v>9325</v>
      </c>
    </row>
    <row r="2833" spans="1:7" x14ac:dyDescent="0.25">
      <c r="A2833" s="7">
        <v>2831</v>
      </c>
      <c r="B2833" s="6" t="s">
        <v>6166</v>
      </c>
      <c r="C2833" s="6" t="s">
        <v>36</v>
      </c>
      <c r="D2833" s="6" t="s">
        <v>8</v>
      </c>
      <c r="E2833" s="6"/>
      <c r="F2833" s="9">
        <v>10.307700000000001</v>
      </c>
      <c r="G2833" s="7" t="s">
        <v>9325</v>
      </c>
    </row>
    <row r="2834" spans="1:7" x14ac:dyDescent="0.25">
      <c r="A2834" s="7">
        <v>2832</v>
      </c>
      <c r="B2834" s="6" t="s">
        <v>162</v>
      </c>
      <c r="C2834" s="6" t="s">
        <v>36</v>
      </c>
      <c r="D2834" s="6" t="s">
        <v>10</v>
      </c>
      <c r="E2834" s="6"/>
      <c r="F2834" s="9">
        <v>10.306000000000001</v>
      </c>
      <c r="G2834" s="7" t="s">
        <v>9325</v>
      </c>
    </row>
    <row r="2835" spans="1:7" x14ac:dyDescent="0.25">
      <c r="A2835" s="7">
        <v>2833</v>
      </c>
      <c r="B2835" s="6" t="s">
        <v>3135</v>
      </c>
      <c r="C2835" s="6" t="s">
        <v>36</v>
      </c>
      <c r="D2835" s="6" t="s">
        <v>2</v>
      </c>
      <c r="E2835" s="6"/>
      <c r="F2835" s="9">
        <v>10.299160000000001</v>
      </c>
      <c r="G2835" s="7" t="s">
        <v>9325</v>
      </c>
    </row>
    <row r="2836" spans="1:7" x14ac:dyDescent="0.25">
      <c r="A2836" s="7">
        <v>2834</v>
      </c>
      <c r="B2836" s="5" t="s">
        <v>5266</v>
      </c>
      <c r="C2836" s="5" t="s">
        <v>36</v>
      </c>
      <c r="D2836" s="5" t="s">
        <v>9</v>
      </c>
      <c r="E2836" s="5"/>
      <c r="F2836" s="8">
        <v>10.289</v>
      </c>
      <c r="G2836" s="7" t="s">
        <v>9325</v>
      </c>
    </row>
    <row r="2837" spans="1:7" x14ac:dyDescent="0.25">
      <c r="A2837" s="7">
        <v>2835</v>
      </c>
      <c r="B2837" s="6" t="s">
        <v>3877</v>
      </c>
      <c r="C2837" s="6" t="s">
        <v>36</v>
      </c>
      <c r="D2837" s="6" t="s">
        <v>26</v>
      </c>
      <c r="E2837" s="6"/>
      <c r="F2837" s="9">
        <v>10.284079999999999</v>
      </c>
      <c r="G2837" s="7" t="s">
        <v>9325</v>
      </c>
    </row>
    <row r="2838" spans="1:7" x14ac:dyDescent="0.25">
      <c r="A2838" s="7">
        <v>2836</v>
      </c>
      <c r="B2838" s="6" t="s">
        <v>5729</v>
      </c>
      <c r="C2838" s="6" t="s">
        <v>36</v>
      </c>
      <c r="D2838" s="6" t="s">
        <v>11</v>
      </c>
      <c r="E2838" s="6"/>
      <c r="F2838" s="9">
        <v>10.276499999999999</v>
      </c>
      <c r="G2838" s="7" t="s">
        <v>9325</v>
      </c>
    </row>
    <row r="2839" spans="1:7" x14ac:dyDescent="0.25">
      <c r="A2839" s="7">
        <v>2837</v>
      </c>
      <c r="B2839" s="6" t="s">
        <v>3064</v>
      </c>
      <c r="C2839" s="6" t="s">
        <v>36</v>
      </c>
      <c r="D2839" s="6" t="s">
        <v>66</v>
      </c>
      <c r="E2839" s="6"/>
      <c r="F2839" s="9">
        <v>10.274000000000001</v>
      </c>
      <c r="G2839" s="7" t="s">
        <v>9325</v>
      </c>
    </row>
    <row r="2840" spans="1:7" x14ac:dyDescent="0.25">
      <c r="A2840" s="7">
        <v>2838</v>
      </c>
      <c r="B2840" s="6" t="s">
        <v>5314</v>
      </c>
      <c r="C2840" s="6" t="s">
        <v>36</v>
      </c>
      <c r="D2840" s="6" t="s">
        <v>13</v>
      </c>
      <c r="E2840" s="6"/>
      <c r="F2840" s="9">
        <v>10.27</v>
      </c>
      <c r="G2840" s="7" t="s">
        <v>9325</v>
      </c>
    </row>
    <row r="2841" spans="1:7" x14ac:dyDescent="0.25">
      <c r="A2841" s="7">
        <v>2839</v>
      </c>
      <c r="B2841" s="5" t="s">
        <v>342</v>
      </c>
      <c r="C2841" s="5" t="s">
        <v>36</v>
      </c>
      <c r="D2841" s="5" t="s">
        <v>26</v>
      </c>
      <c r="E2841" s="5"/>
      <c r="F2841" s="8">
        <v>10.259080000000001</v>
      </c>
      <c r="G2841" s="7" t="s">
        <v>9325</v>
      </c>
    </row>
    <row r="2842" spans="1:7" x14ac:dyDescent="0.25">
      <c r="A2842" s="7">
        <v>2840</v>
      </c>
      <c r="B2842" s="6" t="s">
        <v>5517</v>
      </c>
      <c r="C2842" s="6" t="s">
        <v>36</v>
      </c>
      <c r="D2842" s="6" t="s">
        <v>13</v>
      </c>
      <c r="E2842" s="6"/>
      <c r="F2842" s="9">
        <v>10.257999999999999</v>
      </c>
      <c r="G2842" s="7" t="s">
        <v>9325</v>
      </c>
    </row>
    <row r="2843" spans="1:7" x14ac:dyDescent="0.25">
      <c r="A2843" s="7">
        <v>2841</v>
      </c>
      <c r="B2843" s="6" t="s">
        <v>5424</v>
      </c>
      <c r="C2843" s="6" t="s">
        <v>36</v>
      </c>
      <c r="D2843" s="6" t="s">
        <v>3</v>
      </c>
      <c r="E2843" s="6"/>
      <c r="F2843" s="9">
        <v>10.250999999999999</v>
      </c>
      <c r="G2843" s="7" t="s">
        <v>9325</v>
      </c>
    </row>
    <row r="2844" spans="1:7" x14ac:dyDescent="0.25">
      <c r="A2844" s="7">
        <v>2842</v>
      </c>
      <c r="B2844" s="6" t="s">
        <v>6020</v>
      </c>
      <c r="C2844" s="6" t="s">
        <v>36</v>
      </c>
      <c r="D2844" s="6" t="s">
        <v>8</v>
      </c>
      <c r="E2844" s="6"/>
      <c r="F2844" s="9">
        <v>10.2508</v>
      </c>
      <c r="G2844" s="7" t="s">
        <v>9325</v>
      </c>
    </row>
    <row r="2845" spans="1:7" x14ac:dyDescent="0.25">
      <c r="A2845" s="7">
        <v>2843</v>
      </c>
      <c r="B2845" s="6" t="s">
        <v>864</v>
      </c>
      <c r="C2845" s="6" t="s">
        <v>36</v>
      </c>
      <c r="D2845" s="6" t="s">
        <v>27</v>
      </c>
      <c r="E2845" s="6"/>
      <c r="F2845" s="9">
        <v>10.25</v>
      </c>
      <c r="G2845" s="7" t="s">
        <v>9325</v>
      </c>
    </row>
    <row r="2846" spans="1:7" x14ac:dyDescent="0.25">
      <c r="A2846" s="7">
        <v>2844</v>
      </c>
      <c r="B2846" s="6" t="s">
        <v>5392</v>
      </c>
      <c r="C2846" s="6" t="s">
        <v>36</v>
      </c>
      <c r="D2846" s="6" t="s">
        <v>31</v>
      </c>
      <c r="E2846" s="6"/>
      <c r="F2846" s="9">
        <v>10.247999999999999</v>
      </c>
      <c r="G2846" s="7" t="s">
        <v>9325</v>
      </c>
    </row>
    <row r="2847" spans="1:7" x14ac:dyDescent="0.25">
      <c r="A2847" s="7">
        <v>2845</v>
      </c>
      <c r="B2847" s="6" t="s">
        <v>1702</v>
      </c>
      <c r="C2847" s="6" t="s">
        <v>36</v>
      </c>
      <c r="D2847" s="6" t="s">
        <v>27</v>
      </c>
      <c r="E2847" s="6"/>
      <c r="F2847" s="9">
        <v>10.248000000000001</v>
      </c>
      <c r="G2847" s="7" t="s">
        <v>9325</v>
      </c>
    </row>
    <row r="2848" spans="1:7" x14ac:dyDescent="0.25">
      <c r="A2848" s="7">
        <v>2846</v>
      </c>
      <c r="B2848" s="6" t="s">
        <v>1386</v>
      </c>
      <c r="C2848" s="6" t="s">
        <v>36</v>
      </c>
      <c r="D2848" s="6" t="s">
        <v>20</v>
      </c>
      <c r="E2848" s="6"/>
      <c r="F2848" s="9">
        <v>10.242000000000001</v>
      </c>
      <c r="G2848" s="7" t="s">
        <v>9325</v>
      </c>
    </row>
    <row r="2849" spans="1:7" x14ac:dyDescent="0.25">
      <c r="A2849" s="7">
        <v>2847</v>
      </c>
      <c r="B2849" s="5" t="s">
        <v>7283</v>
      </c>
      <c r="C2849" s="5" t="s">
        <v>36</v>
      </c>
      <c r="D2849" s="5" t="s">
        <v>19</v>
      </c>
      <c r="E2849" s="5"/>
      <c r="F2849" s="8">
        <v>10.241</v>
      </c>
      <c r="G2849" s="7" t="s">
        <v>9325</v>
      </c>
    </row>
    <row r="2850" spans="1:7" x14ac:dyDescent="0.25">
      <c r="A2850" s="7">
        <v>2848</v>
      </c>
      <c r="B2850" s="5" t="s">
        <v>4500</v>
      </c>
      <c r="C2850" s="5" t="s">
        <v>36</v>
      </c>
      <c r="D2850" s="5" t="s">
        <v>21</v>
      </c>
      <c r="E2850" s="5"/>
      <c r="F2850" s="8">
        <v>10.234999999999999</v>
      </c>
      <c r="G2850" s="7" t="s">
        <v>9325</v>
      </c>
    </row>
    <row r="2851" spans="1:7" x14ac:dyDescent="0.25">
      <c r="A2851" s="7">
        <v>2849</v>
      </c>
      <c r="B2851" s="6" t="s">
        <v>1583</v>
      </c>
      <c r="C2851" s="6" t="s">
        <v>36</v>
      </c>
      <c r="D2851" s="6" t="s">
        <v>20</v>
      </c>
      <c r="E2851" s="6"/>
      <c r="F2851" s="9">
        <v>10.23</v>
      </c>
      <c r="G2851" s="7" t="s">
        <v>9325</v>
      </c>
    </row>
    <row r="2852" spans="1:7" x14ac:dyDescent="0.25">
      <c r="A2852" s="7">
        <v>2850</v>
      </c>
      <c r="B2852" s="6" t="s">
        <v>8581</v>
      </c>
      <c r="C2852" s="6" t="s">
        <v>36</v>
      </c>
      <c r="D2852" s="6" t="s">
        <v>10</v>
      </c>
      <c r="E2852" s="6"/>
      <c r="F2852" s="9">
        <v>10.228999999999999</v>
      </c>
      <c r="G2852" s="7" t="s">
        <v>9325</v>
      </c>
    </row>
    <row r="2853" spans="1:7" x14ac:dyDescent="0.25">
      <c r="A2853" s="7">
        <v>2851</v>
      </c>
      <c r="B2853" s="6" t="s">
        <v>9213</v>
      </c>
      <c r="C2853" s="6" t="s">
        <v>36</v>
      </c>
      <c r="D2853" s="6" t="s">
        <v>11</v>
      </c>
      <c r="E2853" s="6"/>
      <c r="F2853" s="9">
        <v>10.227</v>
      </c>
      <c r="G2853" s="7" t="s">
        <v>9325</v>
      </c>
    </row>
    <row r="2854" spans="1:7" x14ac:dyDescent="0.25">
      <c r="A2854" s="7">
        <v>2852</v>
      </c>
      <c r="B2854" s="5" t="s">
        <v>7349</v>
      </c>
      <c r="C2854" s="5" t="s">
        <v>36</v>
      </c>
      <c r="D2854" s="5" t="s">
        <v>10</v>
      </c>
      <c r="E2854" s="5"/>
      <c r="F2854" s="8">
        <v>10.213799999999999</v>
      </c>
      <c r="G2854" s="7" t="s">
        <v>9325</v>
      </c>
    </row>
    <row r="2855" spans="1:7" x14ac:dyDescent="0.25">
      <c r="A2855" s="7">
        <v>2853</v>
      </c>
      <c r="B2855" s="5" t="s">
        <v>4952</v>
      </c>
      <c r="C2855" s="5" t="s">
        <v>36</v>
      </c>
      <c r="D2855" s="5" t="s">
        <v>9</v>
      </c>
      <c r="E2855" s="5"/>
      <c r="F2855" s="8">
        <v>10.199999999999999</v>
      </c>
      <c r="G2855" s="7" t="s">
        <v>9325</v>
      </c>
    </row>
    <row r="2856" spans="1:7" x14ac:dyDescent="0.25">
      <c r="A2856" s="7">
        <v>2854</v>
      </c>
      <c r="B2856" s="6" t="s">
        <v>6338</v>
      </c>
      <c r="C2856" s="6" t="s">
        <v>36</v>
      </c>
      <c r="D2856" s="6" t="s">
        <v>7</v>
      </c>
      <c r="E2856" s="6"/>
      <c r="F2856" s="9">
        <v>10.199439999999999</v>
      </c>
      <c r="G2856" s="7" t="s">
        <v>9325</v>
      </c>
    </row>
    <row r="2857" spans="1:7" x14ac:dyDescent="0.25">
      <c r="A2857" s="7">
        <v>2855</v>
      </c>
      <c r="B2857" s="5" t="s">
        <v>8681</v>
      </c>
      <c r="C2857" s="5" t="s">
        <v>36</v>
      </c>
      <c r="D2857" s="5" t="s">
        <v>11</v>
      </c>
      <c r="E2857" s="5"/>
      <c r="F2857" s="8">
        <v>10.198499999999999</v>
      </c>
      <c r="G2857" s="7" t="s">
        <v>9325</v>
      </c>
    </row>
    <row r="2858" spans="1:7" x14ac:dyDescent="0.25">
      <c r="A2858" s="7">
        <v>2856</v>
      </c>
      <c r="B2858" s="6" t="s">
        <v>6157</v>
      </c>
      <c r="C2858" s="6" t="s">
        <v>36</v>
      </c>
      <c r="D2858" s="6" t="s">
        <v>8</v>
      </c>
      <c r="E2858" s="6"/>
      <c r="F2858" s="9">
        <v>10.1914</v>
      </c>
      <c r="G2858" s="7" t="s">
        <v>9325</v>
      </c>
    </row>
    <row r="2859" spans="1:7" x14ac:dyDescent="0.25">
      <c r="A2859" s="7">
        <v>2857</v>
      </c>
      <c r="B2859" s="6" t="s">
        <v>1844</v>
      </c>
      <c r="C2859" s="6" t="s">
        <v>36</v>
      </c>
      <c r="D2859" s="6" t="s">
        <v>25</v>
      </c>
      <c r="E2859" s="6"/>
      <c r="F2859" s="9">
        <v>10.186</v>
      </c>
      <c r="G2859" s="7" t="s">
        <v>9325</v>
      </c>
    </row>
    <row r="2860" spans="1:7" x14ac:dyDescent="0.25">
      <c r="A2860" s="7">
        <v>2858</v>
      </c>
      <c r="B2860" s="6" t="s">
        <v>1485</v>
      </c>
      <c r="C2860" s="6" t="s">
        <v>36</v>
      </c>
      <c r="D2860" s="6" t="s">
        <v>17</v>
      </c>
      <c r="E2860" s="6"/>
      <c r="F2860" s="9">
        <v>10.1846</v>
      </c>
      <c r="G2860" s="7" t="s">
        <v>9325</v>
      </c>
    </row>
    <row r="2861" spans="1:7" x14ac:dyDescent="0.25">
      <c r="A2861" s="7">
        <v>2859</v>
      </c>
      <c r="B2861" s="5" t="s">
        <v>139</v>
      </c>
      <c r="C2861" s="5" t="s">
        <v>36</v>
      </c>
      <c r="D2861" s="5" t="s">
        <v>10</v>
      </c>
      <c r="E2861" s="5"/>
      <c r="F2861" s="8">
        <v>10.180999999999999</v>
      </c>
      <c r="G2861" s="7" t="s">
        <v>9325</v>
      </c>
    </row>
    <row r="2862" spans="1:7" x14ac:dyDescent="0.25">
      <c r="A2862" s="7">
        <v>2860</v>
      </c>
      <c r="B2862" s="6" t="s">
        <v>7556</v>
      </c>
      <c r="C2862" s="6" t="s">
        <v>36</v>
      </c>
      <c r="D2862" s="6" t="s">
        <v>107</v>
      </c>
      <c r="E2862" s="6"/>
      <c r="F2862" s="9">
        <v>10.152000000000001</v>
      </c>
      <c r="G2862" s="7" t="s">
        <v>9325</v>
      </c>
    </row>
    <row r="2863" spans="1:7" x14ac:dyDescent="0.25">
      <c r="A2863" s="7">
        <v>2861</v>
      </c>
      <c r="B2863" s="6" t="s">
        <v>959</v>
      </c>
      <c r="C2863" s="6" t="s">
        <v>36</v>
      </c>
      <c r="D2863" s="6" t="s">
        <v>27</v>
      </c>
      <c r="E2863" s="6"/>
      <c r="F2863" s="9">
        <v>10.148</v>
      </c>
      <c r="G2863" s="7" t="s">
        <v>9325</v>
      </c>
    </row>
    <row r="2864" spans="1:7" x14ac:dyDescent="0.25">
      <c r="A2864" s="7">
        <v>2862</v>
      </c>
      <c r="B2864" s="6" t="s">
        <v>7786</v>
      </c>
      <c r="C2864" s="6" t="s">
        <v>36</v>
      </c>
      <c r="D2864" s="6" t="s">
        <v>20</v>
      </c>
      <c r="E2864" s="6"/>
      <c r="F2864" s="9">
        <v>10.1332</v>
      </c>
      <c r="G2864" s="7" t="s">
        <v>9325</v>
      </c>
    </row>
    <row r="2865" spans="1:7" x14ac:dyDescent="0.25">
      <c r="A2865" s="7">
        <v>2863</v>
      </c>
      <c r="B2865" s="6" t="s">
        <v>5742</v>
      </c>
      <c r="C2865" s="6" t="s">
        <v>36</v>
      </c>
      <c r="D2865" s="6" t="s">
        <v>11</v>
      </c>
      <c r="E2865" s="6"/>
      <c r="F2865" s="9">
        <v>10.133099999999999</v>
      </c>
      <c r="G2865" s="7" t="s">
        <v>9325</v>
      </c>
    </row>
    <row r="2866" spans="1:7" x14ac:dyDescent="0.25">
      <c r="A2866" s="7">
        <v>2864</v>
      </c>
      <c r="B2866" s="6" t="s">
        <v>4802</v>
      </c>
      <c r="C2866" s="6" t="s">
        <v>36</v>
      </c>
      <c r="D2866" s="6" t="s">
        <v>12</v>
      </c>
      <c r="E2866" s="6"/>
      <c r="F2866" s="9">
        <v>10.127799999999999</v>
      </c>
      <c r="G2866" s="7" t="s">
        <v>9325</v>
      </c>
    </row>
    <row r="2867" spans="1:7" x14ac:dyDescent="0.25">
      <c r="A2867" s="7">
        <v>2865</v>
      </c>
      <c r="B2867" s="5" t="s">
        <v>7396</v>
      </c>
      <c r="C2867" s="5" t="s">
        <v>36</v>
      </c>
      <c r="D2867" s="5" t="s">
        <v>22</v>
      </c>
      <c r="E2867" s="5"/>
      <c r="F2867" s="8">
        <v>10.1274</v>
      </c>
      <c r="G2867" s="7" t="s">
        <v>9325</v>
      </c>
    </row>
    <row r="2868" spans="1:7" x14ac:dyDescent="0.25">
      <c r="A2868" s="7">
        <v>2866</v>
      </c>
      <c r="B2868" s="6" t="s">
        <v>8091</v>
      </c>
      <c r="C2868" s="6" t="s">
        <v>36</v>
      </c>
      <c r="D2868" s="6" t="s">
        <v>9</v>
      </c>
      <c r="E2868" s="5"/>
      <c r="F2868" s="9">
        <v>10.120999999999999</v>
      </c>
      <c r="G2868" s="7" t="s">
        <v>9325</v>
      </c>
    </row>
    <row r="2869" spans="1:7" x14ac:dyDescent="0.25">
      <c r="A2869" s="7">
        <v>2867</v>
      </c>
      <c r="B2869" s="6" t="s">
        <v>6975</v>
      </c>
      <c r="C2869" s="6" t="s">
        <v>36</v>
      </c>
      <c r="D2869" s="6" t="s">
        <v>13</v>
      </c>
      <c r="E2869" s="6"/>
      <c r="F2869" s="9">
        <v>10.108000000000001</v>
      </c>
      <c r="G2869" s="7" t="s">
        <v>9325</v>
      </c>
    </row>
    <row r="2870" spans="1:7" x14ac:dyDescent="0.25">
      <c r="A2870" s="7">
        <v>2868</v>
      </c>
      <c r="B2870" s="5" t="s">
        <v>8027</v>
      </c>
      <c r="C2870" s="5" t="s">
        <v>36</v>
      </c>
      <c r="D2870" s="5" t="s">
        <v>9</v>
      </c>
      <c r="E2870" s="5"/>
      <c r="F2870" s="8">
        <v>10.106</v>
      </c>
      <c r="G2870" s="7" t="s">
        <v>9325</v>
      </c>
    </row>
    <row r="2871" spans="1:7" x14ac:dyDescent="0.25">
      <c r="A2871" s="7">
        <v>2869</v>
      </c>
      <c r="B2871" s="5" t="s">
        <v>8010</v>
      </c>
      <c r="C2871" s="5" t="s">
        <v>36</v>
      </c>
      <c r="D2871" s="5" t="s">
        <v>20</v>
      </c>
      <c r="E2871" s="5"/>
      <c r="F2871" s="8">
        <v>10.095839999999999</v>
      </c>
      <c r="G2871" s="7" t="s">
        <v>9325</v>
      </c>
    </row>
    <row r="2872" spans="1:7" x14ac:dyDescent="0.25">
      <c r="A2872" s="7">
        <v>2870</v>
      </c>
      <c r="B2872" s="6" t="s">
        <v>2690</v>
      </c>
      <c r="C2872" s="6" t="s">
        <v>36</v>
      </c>
      <c r="D2872" s="6" t="s">
        <v>25</v>
      </c>
      <c r="E2872" s="6"/>
      <c r="F2872" s="9">
        <v>10.094999999999999</v>
      </c>
      <c r="G2872" s="7" t="s">
        <v>9325</v>
      </c>
    </row>
    <row r="2873" spans="1:7" x14ac:dyDescent="0.25">
      <c r="A2873" s="7">
        <v>2871</v>
      </c>
      <c r="B2873" s="6" t="s">
        <v>7340</v>
      </c>
      <c r="C2873" s="6" t="s">
        <v>36</v>
      </c>
      <c r="D2873" s="6" t="s">
        <v>10</v>
      </c>
      <c r="E2873" s="6"/>
      <c r="F2873" s="9">
        <v>10.0929</v>
      </c>
      <c r="G2873" s="7" t="s">
        <v>9325</v>
      </c>
    </row>
    <row r="2874" spans="1:7" x14ac:dyDescent="0.25">
      <c r="A2874" s="7">
        <v>2872</v>
      </c>
      <c r="B2874" s="5" t="s">
        <v>6587</v>
      </c>
      <c r="C2874" s="5" t="s">
        <v>36</v>
      </c>
      <c r="D2874" s="5" t="s">
        <v>13</v>
      </c>
      <c r="E2874" s="5"/>
      <c r="F2874" s="8">
        <v>10.08</v>
      </c>
      <c r="G2874" s="7" t="s">
        <v>9325</v>
      </c>
    </row>
    <row r="2875" spans="1:7" x14ac:dyDescent="0.25">
      <c r="A2875" s="7">
        <v>2873</v>
      </c>
      <c r="B2875" s="6" t="s">
        <v>7931</v>
      </c>
      <c r="C2875" s="6" t="s">
        <v>36</v>
      </c>
      <c r="D2875" s="6" t="s">
        <v>10</v>
      </c>
      <c r="E2875" s="6"/>
      <c r="F2875" s="9">
        <v>10.077399999999999</v>
      </c>
      <c r="G2875" s="7" t="s">
        <v>9325</v>
      </c>
    </row>
    <row r="2876" spans="1:7" x14ac:dyDescent="0.25">
      <c r="A2876" s="7">
        <v>2874</v>
      </c>
      <c r="B2876" s="6" t="s">
        <v>345</v>
      </c>
      <c r="C2876" s="6" t="s">
        <v>36</v>
      </c>
      <c r="D2876" s="6" t="s">
        <v>26</v>
      </c>
      <c r="E2876" s="6"/>
      <c r="F2876" s="9">
        <v>10.07668</v>
      </c>
      <c r="G2876" s="7" t="s">
        <v>9325</v>
      </c>
    </row>
    <row r="2877" spans="1:7" x14ac:dyDescent="0.25">
      <c r="A2877" s="7">
        <v>2875</v>
      </c>
      <c r="B2877" s="5" t="s">
        <v>6773</v>
      </c>
      <c r="C2877" s="5" t="s">
        <v>36</v>
      </c>
      <c r="D2877" s="5" t="s">
        <v>13</v>
      </c>
      <c r="E2877" s="5"/>
      <c r="F2877" s="8">
        <v>10.074</v>
      </c>
      <c r="G2877" s="7" t="s">
        <v>9325</v>
      </c>
    </row>
    <row r="2878" spans="1:7" x14ac:dyDescent="0.25">
      <c r="A2878" s="7">
        <v>2876</v>
      </c>
      <c r="B2878" s="5" t="s">
        <v>1285</v>
      </c>
      <c r="C2878" s="5" t="s">
        <v>36</v>
      </c>
      <c r="D2878" s="5" t="s">
        <v>27</v>
      </c>
      <c r="E2878" s="5"/>
      <c r="F2878" s="8">
        <v>10.071</v>
      </c>
      <c r="G2878" s="7" t="s">
        <v>9325</v>
      </c>
    </row>
    <row r="2879" spans="1:7" x14ac:dyDescent="0.25">
      <c r="A2879" s="7">
        <v>2877</v>
      </c>
      <c r="B2879" s="5" t="s">
        <v>7344</v>
      </c>
      <c r="C2879" s="5" t="s">
        <v>36</v>
      </c>
      <c r="D2879" s="5" t="s">
        <v>10</v>
      </c>
      <c r="E2879" s="5"/>
      <c r="F2879" s="8">
        <v>10.0662</v>
      </c>
      <c r="G2879" s="7" t="s">
        <v>9325</v>
      </c>
    </row>
    <row r="2880" spans="1:7" x14ac:dyDescent="0.25">
      <c r="A2880" s="7">
        <v>2878</v>
      </c>
      <c r="B2880" s="5" t="s">
        <v>5870</v>
      </c>
      <c r="C2880" s="5" t="s">
        <v>36</v>
      </c>
      <c r="D2880" s="5" t="s">
        <v>10</v>
      </c>
      <c r="E2880" s="5"/>
      <c r="F2880" s="8">
        <v>10.0641</v>
      </c>
      <c r="G2880" s="7" t="s">
        <v>9325</v>
      </c>
    </row>
    <row r="2881" spans="1:7" x14ac:dyDescent="0.25">
      <c r="A2881" s="7">
        <v>2879</v>
      </c>
      <c r="B2881" s="5" t="s">
        <v>7279</v>
      </c>
      <c r="C2881" s="5" t="s">
        <v>36</v>
      </c>
      <c r="D2881" s="5" t="s">
        <v>10</v>
      </c>
      <c r="E2881" s="5"/>
      <c r="F2881" s="8">
        <v>10.0533</v>
      </c>
      <c r="G2881" s="7" t="s">
        <v>9325</v>
      </c>
    </row>
    <row r="2882" spans="1:7" x14ac:dyDescent="0.25">
      <c r="A2882" s="7">
        <v>2880</v>
      </c>
      <c r="B2882" s="5" t="s">
        <v>7937</v>
      </c>
      <c r="C2882" s="5" t="s">
        <v>36</v>
      </c>
      <c r="D2882" s="5" t="s">
        <v>9</v>
      </c>
      <c r="E2882" s="5"/>
      <c r="F2882" s="8">
        <v>10.051</v>
      </c>
      <c r="G2882" s="7" t="s">
        <v>9325</v>
      </c>
    </row>
    <row r="2883" spans="1:7" x14ac:dyDescent="0.25">
      <c r="A2883" s="7">
        <v>2881</v>
      </c>
      <c r="B2883" s="5" t="s">
        <v>7351</v>
      </c>
      <c r="C2883" s="5" t="s">
        <v>36</v>
      </c>
      <c r="D2883" s="5" t="s">
        <v>10</v>
      </c>
      <c r="E2883" s="5"/>
      <c r="F2883" s="8">
        <v>10.049299999999999</v>
      </c>
      <c r="G2883" s="7" t="s">
        <v>9325</v>
      </c>
    </row>
    <row r="2884" spans="1:7" x14ac:dyDescent="0.25">
      <c r="A2884" s="7">
        <v>2882</v>
      </c>
      <c r="B2884" s="5" t="s">
        <v>8457</v>
      </c>
      <c r="C2884" s="5" t="s">
        <v>36</v>
      </c>
      <c r="D2884" s="5" t="s">
        <v>107</v>
      </c>
      <c r="E2884" s="5"/>
      <c r="F2884" s="8">
        <v>10.045999999999999</v>
      </c>
      <c r="G2884" s="7" t="s">
        <v>9325</v>
      </c>
    </row>
    <row r="2885" spans="1:7" x14ac:dyDescent="0.25">
      <c r="A2885" s="7">
        <v>2883</v>
      </c>
      <c r="B2885" s="5" t="s">
        <v>8753</v>
      </c>
      <c r="C2885" s="5" t="s">
        <v>36</v>
      </c>
      <c r="D2885" s="5" t="s">
        <v>19</v>
      </c>
      <c r="E2885" s="5"/>
      <c r="F2885" s="8">
        <v>10.044999999999998</v>
      </c>
      <c r="G2885" s="7" t="s">
        <v>9325</v>
      </c>
    </row>
    <row r="2886" spans="1:7" x14ac:dyDescent="0.25">
      <c r="A2886" s="7">
        <v>2884</v>
      </c>
      <c r="B2886" s="5" t="s">
        <v>7376</v>
      </c>
      <c r="C2886" s="5" t="s">
        <v>36</v>
      </c>
      <c r="D2886" s="5" t="s">
        <v>10</v>
      </c>
      <c r="E2886" s="5"/>
      <c r="F2886" s="8">
        <v>10.042999999999999</v>
      </c>
      <c r="G2886" s="7" t="s">
        <v>9325</v>
      </c>
    </row>
    <row r="2887" spans="1:7" x14ac:dyDescent="0.25">
      <c r="A2887" s="7">
        <v>2885</v>
      </c>
      <c r="B2887" s="5" t="s">
        <v>7216</v>
      </c>
      <c r="C2887" s="5" t="s">
        <v>36</v>
      </c>
      <c r="D2887" s="5" t="s">
        <v>10</v>
      </c>
      <c r="E2887" s="5"/>
      <c r="F2887" s="8">
        <v>10.035</v>
      </c>
      <c r="G2887" s="7" t="s">
        <v>9325</v>
      </c>
    </row>
    <row r="2888" spans="1:7" x14ac:dyDescent="0.25">
      <c r="A2888" s="7">
        <v>2886</v>
      </c>
      <c r="B2888" s="5" t="s">
        <v>4296</v>
      </c>
      <c r="C2888" s="5" t="s">
        <v>36</v>
      </c>
      <c r="D2888" s="5" t="s">
        <v>3</v>
      </c>
      <c r="E2888" s="5"/>
      <c r="F2888" s="8">
        <v>10.035</v>
      </c>
      <c r="G2888" s="7" t="s">
        <v>9325</v>
      </c>
    </row>
    <row r="2889" spans="1:7" x14ac:dyDescent="0.25">
      <c r="A2889" s="7">
        <v>2887</v>
      </c>
      <c r="B2889" s="5" t="s">
        <v>5739</v>
      </c>
      <c r="C2889" s="5" t="s">
        <v>36</v>
      </c>
      <c r="D2889" s="5" t="s">
        <v>9</v>
      </c>
      <c r="E2889" s="5"/>
      <c r="F2889" s="8">
        <v>10.033999999999999</v>
      </c>
      <c r="G2889" s="7" t="s">
        <v>9325</v>
      </c>
    </row>
    <row r="2890" spans="1:7" x14ac:dyDescent="0.25">
      <c r="A2890" s="7">
        <v>2888</v>
      </c>
      <c r="B2890" s="5" t="s">
        <v>8632</v>
      </c>
      <c r="C2890" s="5" t="s">
        <v>36</v>
      </c>
      <c r="D2890" s="5" t="s">
        <v>11</v>
      </c>
      <c r="E2890" s="5"/>
      <c r="F2890" s="8">
        <v>10.032999999999999</v>
      </c>
      <c r="G2890" s="7" t="s">
        <v>9325</v>
      </c>
    </row>
    <row r="2891" spans="1:7" x14ac:dyDescent="0.25">
      <c r="A2891" s="7">
        <v>2889</v>
      </c>
      <c r="B2891" s="5" t="s">
        <v>8952</v>
      </c>
      <c r="C2891" s="5" t="s">
        <v>36</v>
      </c>
      <c r="D2891" s="5" t="s">
        <v>30</v>
      </c>
      <c r="E2891" s="5"/>
      <c r="F2891" s="8">
        <v>10.02786</v>
      </c>
      <c r="G2891" s="7" t="s">
        <v>9325</v>
      </c>
    </row>
    <row r="2892" spans="1:7" x14ac:dyDescent="0.25">
      <c r="A2892" s="7">
        <v>2890</v>
      </c>
      <c r="B2892" s="5" t="s">
        <v>9314</v>
      </c>
      <c r="C2892" s="5" t="s">
        <v>36</v>
      </c>
      <c r="D2892" s="5" t="s">
        <v>107</v>
      </c>
      <c r="E2892" s="5"/>
      <c r="F2892" s="8">
        <v>10.024999999999999</v>
      </c>
      <c r="G2892" s="7" t="s">
        <v>9325</v>
      </c>
    </row>
    <row r="2893" spans="1:7" x14ac:dyDescent="0.25">
      <c r="A2893" s="7">
        <v>2891</v>
      </c>
      <c r="B2893" s="5" t="s">
        <v>1929</v>
      </c>
      <c r="C2893" s="5" t="s">
        <v>36</v>
      </c>
      <c r="D2893" s="5" t="s">
        <v>25</v>
      </c>
      <c r="E2893" s="5"/>
      <c r="F2893" s="8">
        <v>10.023</v>
      </c>
      <c r="G2893" s="7" t="s">
        <v>9325</v>
      </c>
    </row>
    <row r="2894" spans="1:7" x14ac:dyDescent="0.25">
      <c r="A2894" s="7">
        <v>2892</v>
      </c>
      <c r="B2894" s="6" t="s">
        <v>488</v>
      </c>
      <c r="C2894" s="6" t="s">
        <v>36</v>
      </c>
      <c r="D2894" s="6" t="s">
        <v>10</v>
      </c>
      <c r="E2894" s="6"/>
      <c r="F2894" s="9">
        <v>10.0214</v>
      </c>
      <c r="G2894" s="7" t="s">
        <v>9325</v>
      </c>
    </row>
    <row r="2895" spans="1:7" x14ac:dyDescent="0.25">
      <c r="A2895" s="7">
        <v>2893</v>
      </c>
      <c r="B2895" s="6" t="s">
        <v>8262</v>
      </c>
      <c r="C2895" s="6" t="s">
        <v>36</v>
      </c>
      <c r="D2895" s="6" t="s">
        <v>107</v>
      </c>
      <c r="E2895" s="6"/>
      <c r="F2895" s="9">
        <v>10.020999999999999</v>
      </c>
      <c r="G2895" s="7" t="s">
        <v>9325</v>
      </c>
    </row>
    <row r="2896" spans="1:7" x14ac:dyDescent="0.25">
      <c r="A2896" s="7">
        <v>2894</v>
      </c>
      <c r="B2896" s="5" t="s">
        <v>5448</v>
      </c>
      <c r="C2896" s="5" t="s">
        <v>36</v>
      </c>
      <c r="D2896" s="5" t="s">
        <v>3</v>
      </c>
      <c r="E2896" s="5"/>
      <c r="F2896" s="8">
        <v>10.02</v>
      </c>
      <c r="G2896" s="7" t="s">
        <v>9325</v>
      </c>
    </row>
    <row r="2897" spans="1:7" x14ac:dyDescent="0.25">
      <c r="A2897" s="7">
        <v>2895</v>
      </c>
      <c r="B2897" s="5" t="s">
        <v>7874</v>
      </c>
      <c r="C2897" s="5" t="s">
        <v>36</v>
      </c>
      <c r="D2897" s="5" t="s">
        <v>30</v>
      </c>
      <c r="E2897" s="5"/>
      <c r="F2897" s="8">
        <v>10.019749999999998</v>
      </c>
      <c r="G2897" s="7" t="s">
        <v>9325</v>
      </c>
    </row>
    <row r="2898" spans="1:7" x14ac:dyDescent="0.25">
      <c r="A2898" s="7">
        <v>2896</v>
      </c>
      <c r="B2898" s="6" t="s">
        <v>7830</v>
      </c>
      <c r="C2898" s="6" t="s">
        <v>36</v>
      </c>
      <c r="D2898" s="6" t="s">
        <v>20</v>
      </c>
      <c r="E2898" s="6"/>
      <c r="F2898" s="9">
        <v>10.014579999999999</v>
      </c>
      <c r="G2898" s="7" t="s">
        <v>9325</v>
      </c>
    </row>
    <row r="2899" spans="1:7" x14ac:dyDescent="0.25">
      <c r="A2899" s="7">
        <v>2897</v>
      </c>
      <c r="B2899" s="5" t="s">
        <v>7979</v>
      </c>
      <c r="C2899" s="5" t="s">
        <v>36</v>
      </c>
      <c r="D2899" s="5" t="s">
        <v>20</v>
      </c>
      <c r="E2899" s="5"/>
      <c r="F2899" s="8">
        <v>10.011849999999999</v>
      </c>
      <c r="G2899" s="7" t="s">
        <v>9325</v>
      </c>
    </row>
    <row r="2900" spans="1:7" x14ac:dyDescent="0.25">
      <c r="A2900" s="7">
        <v>2898</v>
      </c>
      <c r="B2900" s="6" t="s">
        <v>698</v>
      </c>
      <c r="C2900" s="6" t="s">
        <v>36</v>
      </c>
      <c r="D2900" s="6" t="s">
        <v>19</v>
      </c>
      <c r="E2900" s="6"/>
      <c r="F2900" s="9">
        <v>10.01</v>
      </c>
      <c r="G2900" s="7" t="s">
        <v>9325</v>
      </c>
    </row>
    <row r="2901" spans="1:7" x14ac:dyDescent="0.25">
      <c r="A2901" s="7">
        <v>2899</v>
      </c>
      <c r="B2901" s="6" t="s">
        <v>3037</v>
      </c>
      <c r="C2901" s="6" t="s">
        <v>36</v>
      </c>
      <c r="D2901" s="6" t="s">
        <v>2</v>
      </c>
      <c r="E2901" s="6"/>
      <c r="F2901" s="9">
        <v>10.009</v>
      </c>
      <c r="G2901" s="7" t="s">
        <v>9325</v>
      </c>
    </row>
    <row r="2902" spans="1:7" x14ac:dyDescent="0.25">
      <c r="A2902" s="7">
        <v>2900</v>
      </c>
      <c r="B2902" s="6" t="s">
        <v>8976</v>
      </c>
      <c r="C2902" s="6" t="s">
        <v>36</v>
      </c>
      <c r="D2902" s="6" t="s">
        <v>10</v>
      </c>
      <c r="E2902" s="6"/>
      <c r="F2902" s="9">
        <v>10.009</v>
      </c>
      <c r="G2902" s="7" t="s">
        <v>9325</v>
      </c>
    </row>
    <row r="2903" spans="1:7" x14ac:dyDescent="0.25">
      <c r="A2903" s="7">
        <v>2901</v>
      </c>
      <c r="B2903" s="5" t="s">
        <v>6344</v>
      </c>
      <c r="C2903" s="5" t="s">
        <v>36</v>
      </c>
      <c r="D2903" s="5" t="s">
        <v>11</v>
      </c>
      <c r="E2903" s="5"/>
      <c r="F2903" s="8">
        <v>10.0085</v>
      </c>
      <c r="G2903" s="7" t="s">
        <v>9325</v>
      </c>
    </row>
    <row r="2904" spans="1:7" x14ac:dyDescent="0.25">
      <c r="A2904" s="7">
        <v>2902</v>
      </c>
      <c r="B2904" s="6" t="s">
        <v>1037</v>
      </c>
      <c r="C2904" s="6" t="s">
        <v>36</v>
      </c>
      <c r="D2904" s="6" t="s">
        <v>27</v>
      </c>
      <c r="E2904" s="6" t="s">
        <v>9323</v>
      </c>
      <c r="F2904" s="9">
        <v>10.0067</v>
      </c>
      <c r="G2904" s="7" t="s">
        <v>9325</v>
      </c>
    </row>
    <row r="2905" spans="1:7" x14ac:dyDescent="0.25">
      <c r="A2905" s="7">
        <v>2903</v>
      </c>
      <c r="B2905" s="6" t="s">
        <v>5868</v>
      </c>
      <c r="C2905" s="6" t="s">
        <v>36</v>
      </c>
      <c r="D2905" s="6" t="s">
        <v>10</v>
      </c>
      <c r="E2905" s="6"/>
      <c r="F2905" s="9">
        <v>9.9939999999999998</v>
      </c>
      <c r="G2905" s="7" t="s">
        <v>9325</v>
      </c>
    </row>
    <row r="2906" spans="1:7" x14ac:dyDescent="0.25">
      <c r="A2906" s="7">
        <v>2904</v>
      </c>
      <c r="B2906" s="6" t="s">
        <v>5387</v>
      </c>
      <c r="C2906" s="6" t="s">
        <v>36</v>
      </c>
      <c r="D2906" s="6" t="s">
        <v>3</v>
      </c>
      <c r="E2906" s="6"/>
      <c r="F2906" s="9">
        <v>9.9920000000000009</v>
      </c>
      <c r="G2906" s="7" t="s">
        <v>9325</v>
      </c>
    </row>
    <row r="2907" spans="1:7" x14ac:dyDescent="0.25">
      <c r="A2907" s="7">
        <v>2905</v>
      </c>
      <c r="B2907" s="5" t="s">
        <v>7548</v>
      </c>
      <c r="C2907" s="5" t="s">
        <v>36</v>
      </c>
      <c r="D2907" s="5" t="s">
        <v>19</v>
      </c>
      <c r="E2907" s="5"/>
      <c r="F2907" s="8">
        <v>9.9869999999999983</v>
      </c>
      <c r="G2907" s="7" t="s">
        <v>9325</v>
      </c>
    </row>
    <row r="2908" spans="1:7" x14ac:dyDescent="0.25">
      <c r="A2908" s="7">
        <v>2906</v>
      </c>
      <c r="B2908" s="5" t="s">
        <v>7490</v>
      </c>
      <c r="C2908" s="5" t="s">
        <v>36</v>
      </c>
      <c r="D2908" s="5" t="s">
        <v>20</v>
      </c>
      <c r="E2908" s="5"/>
      <c r="F2908" s="8">
        <v>9.9824999999999999</v>
      </c>
      <c r="G2908" s="7" t="s">
        <v>9325</v>
      </c>
    </row>
    <row r="2909" spans="1:7" x14ac:dyDescent="0.25">
      <c r="A2909" s="7">
        <v>2907</v>
      </c>
      <c r="B2909" s="5" t="s">
        <v>1241</v>
      </c>
      <c r="C2909" s="5" t="s">
        <v>36</v>
      </c>
      <c r="D2909" s="5" t="s">
        <v>20</v>
      </c>
      <c r="E2909" s="5"/>
      <c r="F2909" s="8">
        <v>9.9789999999999992</v>
      </c>
      <c r="G2909" s="7" t="s">
        <v>9325</v>
      </c>
    </row>
    <row r="2910" spans="1:7" x14ac:dyDescent="0.25">
      <c r="A2910" s="7">
        <v>2908</v>
      </c>
      <c r="B2910" s="5" t="s">
        <v>8517</v>
      </c>
      <c r="C2910" s="5" t="s">
        <v>36</v>
      </c>
      <c r="D2910" s="5" t="s">
        <v>11</v>
      </c>
      <c r="E2910" s="5"/>
      <c r="F2910" s="8">
        <v>9.9619999999999997</v>
      </c>
      <c r="G2910" s="7" t="s">
        <v>9325</v>
      </c>
    </row>
    <row r="2911" spans="1:7" x14ac:dyDescent="0.25">
      <c r="A2911" s="7">
        <v>2909</v>
      </c>
      <c r="B2911" s="5" t="s">
        <v>1639</v>
      </c>
      <c r="C2911" s="5" t="s">
        <v>36</v>
      </c>
      <c r="D2911" s="5" t="s">
        <v>20</v>
      </c>
      <c r="E2911" s="5"/>
      <c r="F2911" s="8">
        <v>9.94</v>
      </c>
      <c r="G2911" s="7" t="s">
        <v>9325</v>
      </c>
    </row>
    <row r="2912" spans="1:7" x14ac:dyDescent="0.25">
      <c r="A2912" s="7">
        <v>2910</v>
      </c>
      <c r="B2912" s="6" t="s">
        <v>5001</v>
      </c>
      <c r="C2912" s="6" t="s">
        <v>36</v>
      </c>
      <c r="D2912" s="6" t="s">
        <v>28</v>
      </c>
      <c r="E2912" s="6"/>
      <c r="F2912" s="9">
        <v>9.9390000000000001</v>
      </c>
      <c r="G2912" s="7" t="s">
        <v>9325</v>
      </c>
    </row>
    <row r="2913" spans="1:7" x14ac:dyDescent="0.25">
      <c r="A2913" s="7">
        <v>2911</v>
      </c>
      <c r="B2913" s="5" t="s">
        <v>3749</v>
      </c>
      <c r="C2913" s="5" t="s">
        <v>36</v>
      </c>
      <c r="D2913" s="5" t="s">
        <v>3</v>
      </c>
      <c r="E2913" s="5"/>
      <c r="F2913" s="8">
        <v>9.9390000000000001</v>
      </c>
      <c r="G2913" s="7" t="s">
        <v>9325</v>
      </c>
    </row>
    <row r="2914" spans="1:7" x14ac:dyDescent="0.25">
      <c r="A2914" s="7">
        <v>2912</v>
      </c>
      <c r="B2914" s="5" t="s">
        <v>5452</v>
      </c>
      <c r="C2914" s="5" t="s">
        <v>36</v>
      </c>
      <c r="D2914" s="5" t="s">
        <v>3</v>
      </c>
      <c r="E2914" s="5"/>
      <c r="F2914" s="8">
        <v>9.9379999999999988</v>
      </c>
      <c r="G2914" s="7" t="s">
        <v>9325</v>
      </c>
    </row>
    <row r="2915" spans="1:7" x14ac:dyDescent="0.25">
      <c r="A2915" s="7">
        <v>2913</v>
      </c>
      <c r="B2915" s="5" t="s">
        <v>354</v>
      </c>
      <c r="C2915" s="5" t="s">
        <v>36</v>
      </c>
      <c r="D2915" s="5" t="s">
        <v>26</v>
      </c>
      <c r="E2915" s="5"/>
      <c r="F2915" s="8">
        <v>9.9377700000000004</v>
      </c>
      <c r="G2915" s="7" t="s">
        <v>9325</v>
      </c>
    </row>
    <row r="2916" spans="1:7" x14ac:dyDescent="0.25">
      <c r="A2916" s="7">
        <v>2914</v>
      </c>
      <c r="B2916" s="6" t="s">
        <v>179</v>
      </c>
      <c r="C2916" s="6" t="s">
        <v>36</v>
      </c>
      <c r="D2916" s="6" t="s">
        <v>10</v>
      </c>
      <c r="E2916" s="6"/>
      <c r="F2916" s="9">
        <v>9.9371000000000009</v>
      </c>
      <c r="G2916" s="7" t="s">
        <v>9325</v>
      </c>
    </row>
    <row r="2917" spans="1:7" x14ac:dyDescent="0.25">
      <c r="A2917" s="7">
        <v>2915</v>
      </c>
      <c r="B2917" s="5" t="s">
        <v>51</v>
      </c>
      <c r="C2917" s="5" t="s">
        <v>36</v>
      </c>
      <c r="D2917" s="5" t="s">
        <v>31</v>
      </c>
      <c r="E2917" s="5"/>
      <c r="F2917" s="8">
        <v>9.9319999999999986</v>
      </c>
      <c r="G2917" s="7" t="s">
        <v>9325</v>
      </c>
    </row>
    <row r="2918" spans="1:7" x14ac:dyDescent="0.25">
      <c r="A2918" s="7">
        <v>2916</v>
      </c>
      <c r="B2918" s="5" t="s">
        <v>8156</v>
      </c>
      <c r="C2918" s="5" t="s">
        <v>36</v>
      </c>
      <c r="D2918" s="5" t="s">
        <v>9</v>
      </c>
      <c r="E2918" s="5"/>
      <c r="F2918" s="8">
        <v>9.9289999999999985</v>
      </c>
      <c r="G2918" s="7" t="s">
        <v>9325</v>
      </c>
    </row>
    <row r="2919" spans="1:7" x14ac:dyDescent="0.25">
      <c r="A2919" s="7">
        <v>2917</v>
      </c>
      <c r="B2919" s="5" t="s">
        <v>4657</v>
      </c>
      <c r="C2919" s="5" t="s">
        <v>36</v>
      </c>
      <c r="D2919" s="5" t="s">
        <v>12</v>
      </c>
      <c r="E2919" s="5"/>
      <c r="F2919" s="8">
        <v>9.9289999999999985</v>
      </c>
      <c r="G2919" s="7" t="s">
        <v>9325</v>
      </c>
    </row>
    <row r="2920" spans="1:7" x14ac:dyDescent="0.25">
      <c r="A2920" s="7">
        <v>2918</v>
      </c>
      <c r="B2920" s="5" t="s">
        <v>1511</v>
      </c>
      <c r="C2920" s="5" t="s">
        <v>36</v>
      </c>
      <c r="D2920" s="5" t="s">
        <v>7</v>
      </c>
      <c r="E2920" s="5"/>
      <c r="F2920" s="8">
        <v>9.9176199999999994</v>
      </c>
      <c r="G2920" s="7" t="s">
        <v>9325</v>
      </c>
    </row>
    <row r="2921" spans="1:7" x14ac:dyDescent="0.25">
      <c r="A2921" s="7">
        <v>2919</v>
      </c>
      <c r="B2921" s="5" t="s">
        <v>2753</v>
      </c>
      <c r="C2921" s="5" t="s">
        <v>36</v>
      </c>
      <c r="D2921" s="5" t="s">
        <v>66</v>
      </c>
      <c r="E2921" s="5"/>
      <c r="F2921" s="8">
        <v>9.9079999999999995</v>
      </c>
      <c r="G2921" s="7" t="s">
        <v>9325</v>
      </c>
    </row>
    <row r="2922" spans="1:7" x14ac:dyDescent="0.25">
      <c r="A2922" s="7">
        <v>2920</v>
      </c>
      <c r="B2922" s="5" t="s">
        <v>7590</v>
      </c>
      <c r="C2922" s="5" t="s">
        <v>36</v>
      </c>
      <c r="D2922" s="5" t="s">
        <v>16</v>
      </c>
      <c r="E2922" s="5"/>
      <c r="F2922" s="8">
        <v>9.9063400000000001</v>
      </c>
      <c r="G2922" s="7" t="s">
        <v>9325</v>
      </c>
    </row>
    <row r="2923" spans="1:7" x14ac:dyDescent="0.25">
      <c r="A2923" s="7">
        <v>2921</v>
      </c>
      <c r="B2923" s="5" t="s">
        <v>5214</v>
      </c>
      <c r="C2923" s="5" t="s">
        <v>36</v>
      </c>
      <c r="D2923" s="5" t="s">
        <v>7</v>
      </c>
      <c r="E2923" s="5"/>
      <c r="F2923" s="8">
        <v>9.9059999999999988</v>
      </c>
      <c r="G2923" s="7" t="s">
        <v>9325</v>
      </c>
    </row>
    <row r="2924" spans="1:7" x14ac:dyDescent="0.25">
      <c r="A2924" s="7">
        <v>2922</v>
      </c>
      <c r="B2924" s="5" t="s">
        <v>8595</v>
      </c>
      <c r="C2924" s="5" t="s">
        <v>36</v>
      </c>
      <c r="D2924" s="5" t="s">
        <v>19</v>
      </c>
      <c r="E2924" s="5"/>
      <c r="F2924" s="8">
        <v>9.8999999999999986</v>
      </c>
      <c r="G2924" s="7" t="s">
        <v>9325</v>
      </c>
    </row>
    <row r="2925" spans="1:7" x14ac:dyDescent="0.25">
      <c r="A2925" s="7">
        <v>2923</v>
      </c>
      <c r="B2925" s="5" t="s">
        <v>2238</v>
      </c>
      <c r="C2925" s="5" t="s">
        <v>36</v>
      </c>
      <c r="D2925" s="5" t="s">
        <v>20</v>
      </c>
      <c r="E2925" s="5"/>
      <c r="F2925" s="8">
        <v>9.8960000000000008</v>
      </c>
      <c r="G2925" s="7" t="s">
        <v>9325</v>
      </c>
    </row>
    <row r="2926" spans="1:7" x14ac:dyDescent="0.25">
      <c r="A2926" s="7">
        <v>2924</v>
      </c>
      <c r="B2926" s="5" t="s">
        <v>8170</v>
      </c>
      <c r="C2926" s="5" t="s">
        <v>36</v>
      </c>
      <c r="D2926" s="5" t="s">
        <v>9</v>
      </c>
      <c r="E2926" s="5"/>
      <c r="F2926" s="8">
        <v>9.8870000000000005</v>
      </c>
      <c r="G2926" s="7" t="s">
        <v>9325</v>
      </c>
    </row>
    <row r="2927" spans="1:7" x14ac:dyDescent="0.25">
      <c r="A2927" s="7">
        <v>2925</v>
      </c>
      <c r="B2927" s="5" t="s">
        <v>1513</v>
      </c>
      <c r="C2927" s="5" t="s">
        <v>36</v>
      </c>
      <c r="D2927" s="5" t="s">
        <v>21</v>
      </c>
      <c r="E2927" s="5"/>
      <c r="F2927" s="8">
        <v>9.8859999999999992</v>
      </c>
      <c r="G2927" s="7" t="s">
        <v>9325</v>
      </c>
    </row>
    <row r="2928" spans="1:7" x14ac:dyDescent="0.25">
      <c r="A2928" s="7">
        <v>2926</v>
      </c>
      <c r="B2928" s="5" t="s">
        <v>5871</v>
      </c>
      <c r="C2928" s="5" t="s">
        <v>36</v>
      </c>
      <c r="D2928" s="5" t="s">
        <v>10</v>
      </c>
      <c r="E2928" s="5"/>
      <c r="F2928" s="8">
        <v>9.8840000000000003</v>
      </c>
      <c r="G2928" s="7" t="s">
        <v>9325</v>
      </c>
    </row>
    <row r="2929" spans="1:7" x14ac:dyDescent="0.25">
      <c r="A2929" s="7">
        <v>2927</v>
      </c>
      <c r="B2929" s="6" t="s">
        <v>5493</v>
      </c>
      <c r="C2929" s="6" t="s">
        <v>36</v>
      </c>
      <c r="D2929" s="6" t="s">
        <v>13</v>
      </c>
      <c r="E2929" s="6"/>
      <c r="F2929" s="9">
        <v>9.870000000000001</v>
      </c>
      <c r="G2929" s="7" t="s">
        <v>9325</v>
      </c>
    </row>
    <row r="2930" spans="1:7" x14ac:dyDescent="0.25">
      <c r="A2930" s="7">
        <v>2928</v>
      </c>
      <c r="B2930" s="5" t="s">
        <v>1484</v>
      </c>
      <c r="C2930" s="5" t="s">
        <v>36</v>
      </c>
      <c r="D2930" s="5" t="s">
        <v>17</v>
      </c>
      <c r="E2930" s="5"/>
      <c r="F2930" s="8">
        <v>9.8325999999999993</v>
      </c>
      <c r="G2930" s="7" t="s">
        <v>9325</v>
      </c>
    </row>
    <row r="2931" spans="1:7" x14ac:dyDescent="0.25">
      <c r="A2931" s="7">
        <v>2929</v>
      </c>
      <c r="B2931" s="5" t="s">
        <v>5389</v>
      </c>
      <c r="C2931" s="5" t="s">
        <v>36</v>
      </c>
      <c r="D2931" s="5" t="s">
        <v>31</v>
      </c>
      <c r="E2931" s="5"/>
      <c r="F2931" s="8">
        <v>9.8249999999999993</v>
      </c>
      <c r="G2931" s="7" t="s">
        <v>9325</v>
      </c>
    </row>
    <row r="2932" spans="1:7" x14ac:dyDescent="0.25">
      <c r="A2932" s="7">
        <v>2930</v>
      </c>
      <c r="B2932" s="5" t="s">
        <v>5802</v>
      </c>
      <c r="C2932" s="5" t="s">
        <v>36</v>
      </c>
      <c r="D2932" s="5" t="s">
        <v>10</v>
      </c>
      <c r="E2932" s="5"/>
      <c r="F2932" s="8">
        <v>9.8219999999999992</v>
      </c>
      <c r="G2932" s="7" t="s">
        <v>9325</v>
      </c>
    </row>
    <row r="2933" spans="1:7" x14ac:dyDescent="0.25">
      <c r="A2933" s="7">
        <v>2931</v>
      </c>
      <c r="B2933" s="5" t="s">
        <v>1371</v>
      </c>
      <c r="C2933" s="5" t="s">
        <v>36</v>
      </c>
      <c r="D2933" s="5" t="s">
        <v>19</v>
      </c>
      <c r="E2933" s="5"/>
      <c r="F2933" s="8">
        <v>9.8209999999999997</v>
      </c>
      <c r="G2933" s="7" t="s">
        <v>9325</v>
      </c>
    </row>
    <row r="2934" spans="1:7" x14ac:dyDescent="0.25">
      <c r="A2934" s="7">
        <v>2932</v>
      </c>
      <c r="B2934" s="5" t="s">
        <v>5374</v>
      </c>
      <c r="C2934" s="5" t="s">
        <v>36</v>
      </c>
      <c r="D2934" s="5" t="s">
        <v>31</v>
      </c>
      <c r="E2934" s="5"/>
      <c r="F2934" s="8">
        <v>9.8159999999999989</v>
      </c>
      <c r="G2934" s="7" t="s">
        <v>9325</v>
      </c>
    </row>
    <row r="2935" spans="1:7" x14ac:dyDescent="0.25">
      <c r="A2935" s="7">
        <v>2933</v>
      </c>
      <c r="B2935" s="5" t="s">
        <v>7782</v>
      </c>
      <c r="C2935" s="5" t="s">
        <v>36</v>
      </c>
      <c r="D2935" s="5" t="s">
        <v>107</v>
      </c>
      <c r="E2935" s="5"/>
      <c r="F2935" s="8">
        <v>9.8159999999999989</v>
      </c>
      <c r="G2935" s="7" t="s">
        <v>9325</v>
      </c>
    </row>
    <row r="2936" spans="1:7" x14ac:dyDescent="0.25">
      <c r="A2936" s="7">
        <v>2934</v>
      </c>
      <c r="B2936" s="5" t="s">
        <v>4271</v>
      </c>
      <c r="C2936" s="5" t="s">
        <v>36</v>
      </c>
      <c r="D2936" s="5" t="s">
        <v>3</v>
      </c>
      <c r="E2936" s="5"/>
      <c r="F2936" s="8">
        <v>9.8109999999999999</v>
      </c>
      <c r="G2936" s="7" t="s">
        <v>9325</v>
      </c>
    </row>
    <row r="2937" spans="1:7" x14ac:dyDescent="0.25">
      <c r="A2937" s="7">
        <v>2935</v>
      </c>
      <c r="B2937" s="5" t="s">
        <v>7290</v>
      </c>
      <c r="C2937" s="5" t="s">
        <v>36</v>
      </c>
      <c r="D2937" s="5" t="s">
        <v>10</v>
      </c>
      <c r="E2937" s="5"/>
      <c r="F2937" s="8">
        <v>9.8087999999999997</v>
      </c>
      <c r="G2937" s="7" t="s">
        <v>9325</v>
      </c>
    </row>
    <row r="2938" spans="1:7" x14ac:dyDescent="0.25">
      <c r="A2938" s="7">
        <v>2936</v>
      </c>
      <c r="B2938" s="5" t="s">
        <v>7364</v>
      </c>
      <c r="C2938" s="5" t="s">
        <v>36</v>
      </c>
      <c r="D2938" s="5" t="s">
        <v>10</v>
      </c>
      <c r="E2938" s="5"/>
      <c r="F2938" s="8">
        <v>9.8074999999999992</v>
      </c>
      <c r="G2938" s="7" t="s">
        <v>9325</v>
      </c>
    </row>
    <row r="2939" spans="1:7" x14ac:dyDescent="0.25">
      <c r="A2939" s="7">
        <v>2937</v>
      </c>
      <c r="B2939" s="5" t="s">
        <v>7224</v>
      </c>
      <c r="C2939" s="5" t="s">
        <v>36</v>
      </c>
      <c r="D2939" s="5" t="s">
        <v>10</v>
      </c>
      <c r="E2939" s="5"/>
      <c r="F2939" s="8">
        <v>9.8072999999999997</v>
      </c>
      <c r="G2939" s="7" t="s">
        <v>9325</v>
      </c>
    </row>
    <row r="2940" spans="1:7" x14ac:dyDescent="0.25">
      <c r="A2940" s="7">
        <v>2938</v>
      </c>
      <c r="B2940" s="5" t="s">
        <v>487</v>
      </c>
      <c r="C2940" s="5" t="s">
        <v>36</v>
      </c>
      <c r="D2940" s="5" t="s">
        <v>10</v>
      </c>
      <c r="E2940" s="5"/>
      <c r="F2940" s="8">
        <v>9.7899999999999991</v>
      </c>
      <c r="G2940" s="7" t="s">
        <v>9325</v>
      </c>
    </row>
    <row r="2941" spans="1:7" x14ac:dyDescent="0.25">
      <c r="A2941" s="7">
        <v>2939</v>
      </c>
      <c r="B2941" s="5" t="s">
        <v>5353</v>
      </c>
      <c r="C2941" s="5" t="s">
        <v>36</v>
      </c>
      <c r="D2941" s="5" t="s">
        <v>3</v>
      </c>
      <c r="E2941" s="5"/>
      <c r="F2941" s="8">
        <v>9.7899999999999991</v>
      </c>
      <c r="G2941" s="7" t="s">
        <v>9325</v>
      </c>
    </row>
    <row r="2942" spans="1:7" x14ac:dyDescent="0.25">
      <c r="A2942" s="7">
        <v>2940</v>
      </c>
      <c r="B2942" s="5" t="s">
        <v>7953</v>
      </c>
      <c r="C2942" s="5" t="s">
        <v>36</v>
      </c>
      <c r="D2942" s="5" t="s">
        <v>11</v>
      </c>
      <c r="E2942" s="5"/>
      <c r="F2942" s="8">
        <v>9.7859999999999996</v>
      </c>
      <c r="G2942" s="7" t="s">
        <v>9325</v>
      </c>
    </row>
    <row r="2943" spans="1:7" x14ac:dyDescent="0.25">
      <c r="A2943" s="7">
        <v>2941</v>
      </c>
      <c r="B2943" s="5" t="s">
        <v>1663</v>
      </c>
      <c r="C2943" s="5" t="s">
        <v>36</v>
      </c>
      <c r="D2943" s="5" t="s">
        <v>25</v>
      </c>
      <c r="E2943" s="5"/>
      <c r="F2943" s="8">
        <v>9.7850000000000001</v>
      </c>
      <c r="G2943" s="7" t="s">
        <v>9325</v>
      </c>
    </row>
    <row r="2944" spans="1:7" x14ac:dyDescent="0.25">
      <c r="A2944" s="7">
        <v>2942</v>
      </c>
      <c r="B2944" s="5" t="s">
        <v>3764</v>
      </c>
      <c r="C2944" s="5" t="s">
        <v>36</v>
      </c>
      <c r="D2944" s="5" t="s">
        <v>3</v>
      </c>
      <c r="E2944" s="5"/>
      <c r="F2944" s="8">
        <v>9.7850000000000001</v>
      </c>
      <c r="G2944" s="7" t="s">
        <v>9325</v>
      </c>
    </row>
    <row r="2945" spans="1:7" x14ac:dyDescent="0.25">
      <c r="A2945" s="7">
        <v>2943</v>
      </c>
      <c r="B2945" s="5" t="s">
        <v>7797</v>
      </c>
      <c r="C2945" s="5" t="s">
        <v>36</v>
      </c>
      <c r="D2945" s="5" t="s">
        <v>20</v>
      </c>
      <c r="E2945" s="5"/>
      <c r="F2945" s="8">
        <v>9.7824299999999997</v>
      </c>
      <c r="G2945" s="7" t="s">
        <v>9325</v>
      </c>
    </row>
    <row r="2946" spans="1:7" x14ac:dyDescent="0.25">
      <c r="A2946" s="7">
        <v>2944</v>
      </c>
      <c r="B2946" s="5" t="s">
        <v>9149</v>
      </c>
      <c r="C2946" s="5" t="s">
        <v>36</v>
      </c>
      <c r="D2946" s="5" t="s">
        <v>3</v>
      </c>
      <c r="E2946" s="5"/>
      <c r="F2946" s="8">
        <v>9.777000000000001</v>
      </c>
      <c r="G2946" s="7" t="s">
        <v>9325</v>
      </c>
    </row>
    <row r="2947" spans="1:7" x14ac:dyDescent="0.25">
      <c r="A2947" s="7">
        <v>2945</v>
      </c>
      <c r="B2947" s="5" t="s">
        <v>5751</v>
      </c>
      <c r="C2947" s="5" t="s">
        <v>36</v>
      </c>
      <c r="D2947" s="5" t="s">
        <v>9</v>
      </c>
      <c r="E2947" s="5"/>
      <c r="F2947" s="8">
        <v>9.7569999999999979</v>
      </c>
      <c r="G2947" s="7" t="s">
        <v>9325</v>
      </c>
    </row>
    <row r="2948" spans="1:7" x14ac:dyDescent="0.25">
      <c r="A2948" s="7">
        <v>2946</v>
      </c>
      <c r="B2948" s="5" t="s">
        <v>1388</v>
      </c>
      <c r="C2948" s="5" t="s">
        <v>36</v>
      </c>
      <c r="D2948" s="5" t="s">
        <v>19</v>
      </c>
      <c r="E2948" s="5"/>
      <c r="F2948" s="8">
        <v>9.7530000000000001</v>
      </c>
      <c r="G2948" s="7" t="s">
        <v>9325</v>
      </c>
    </row>
    <row r="2949" spans="1:7" x14ac:dyDescent="0.25">
      <c r="A2949" s="7">
        <v>2947</v>
      </c>
      <c r="B2949" s="5" t="s">
        <v>176</v>
      </c>
      <c r="C2949" s="5" t="s">
        <v>36</v>
      </c>
      <c r="D2949" s="5" t="s">
        <v>10</v>
      </c>
      <c r="E2949" s="5"/>
      <c r="F2949" s="8">
        <v>9.7484799999999989</v>
      </c>
      <c r="G2949" s="7" t="s">
        <v>9325</v>
      </c>
    </row>
    <row r="2950" spans="1:7" x14ac:dyDescent="0.25">
      <c r="A2950" s="7">
        <v>2948</v>
      </c>
      <c r="B2950" s="5" t="s">
        <v>6414</v>
      </c>
      <c r="C2950" s="5" t="s">
        <v>36</v>
      </c>
      <c r="D2950" s="5" t="s">
        <v>5</v>
      </c>
      <c r="E2950" s="5"/>
      <c r="F2950" s="8">
        <v>9.7453000000000003</v>
      </c>
      <c r="G2950" s="7" t="s">
        <v>9325</v>
      </c>
    </row>
    <row r="2951" spans="1:7" x14ac:dyDescent="0.25">
      <c r="A2951" s="7">
        <v>2949</v>
      </c>
      <c r="B2951" s="5" t="s">
        <v>8053</v>
      </c>
      <c r="C2951" s="5" t="s">
        <v>36</v>
      </c>
      <c r="D2951" s="5" t="s">
        <v>7</v>
      </c>
      <c r="E2951" s="5"/>
      <c r="F2951" s="8">
        <v>9.738999999999999</v>
      </c>
      <c r="G2951" s="7" t="s">
        <v>9325</v>
      </c>
    </row>
    <row r="2952" spans="1:7" x14ac:dyDescent="0.25">
      <c r="A2952" s="7">
        <v>2950</v>
      </c>
      <c r="B2952" s="5" t="s">
        <v>7887</v>
      </c>
      <c r="C2952" s="5" t="s">
        <v>36</v>
      </c>
      <c r="D2952" s="5" t="s">
        <v>30</v>
      </c>
      <c r="E2952" s="5"/>
      <c r="F2952" s="8">
        <v>9.7360000000000007</v>
      </c>
      <c r="G2952" s="7" t="s">
        <v>9325</v>
      </c>
    </row>
    <row r="2953" spans="1:7" x14ac:dyDescent="0.25">
      <c r="A2953" s="7">
        <v>2951</v>
      </c>
      <c r="B2953" s="5" t="s">
        <v>5106</v>
      </c>
      <c r="C2953" s="5" t="s">
        <v>36</v>
      </c>
      <c r="D2953" s="5" t="s">
        <v>13</v>
      </c>
      <c r="E2953" s="5"/>
      <c r="F2953" s="8">
        <v>9.7339999999999982</v>
      </c>
      <c r="G2953" s="7" t="s">
        <v>9325</v>
      </c>
    </row>
    <row r="2954" spans="1:7" x14ac:dyDescent="0.25">
      <c r="A2954" s="7">
        <v>2952</v>
      </c>
      <c r="B2954" s="5" t="s">
        <v>5542</v>
      </c>
      <c r="C2954" s="5" t="s">
        <v>36</v>
      </c>
      <c r="D2954" s="5" t="s">
        <v>10</v>
      </c>
      <c r="E2954" s="5"/>
      <c r="F2954" s="8">
        <v>9.7239999999999984</v>
      </c>
      <c r="G2954" s="7" t="s">
        <v>9325</v>
      </c>
    </row>
    <row r="2955" spans="1:7" x14ac:dyDescent="0.25">
      <c r="A2955" s="7">
        <v>2953</v>
      </c>
      <c r="B2955" s="5" t="s">
        <v>7294</v>
      </c>
      <c r="C2955" s="5" t="s">
        <v>36</v>
      </c>
      <c r="D2955" s="5" t="s">
        <v>20</v>
      </c>
      <c r="E2955" s="5"/>
      <c r="F2955" s="8">
        <v>9.6999999999999993</v>
      </c>
      <c r="G2955" s="7" t="s">
        <v>9325</v>
      </c>
    </row>
    <row r="2956" spans="1:7" x14ac:dyDescent="0.25">
      <c r="A2956" s="7">
        <v>2954</v>
      </c>
      <c r="B2956" s="5" t="s">
        <v>93</v>
      </c>
      <c r="C2956" s="5" t="s">
        <v>36</v>
      </c>
      <c r="D2956" s="5" t="s">
        <v>27</v>
      </c>
      <c r="E2956" s="5"/>
      <c r="F2956" s="8">
        <v>9.6931799999999999</v>
      </c>
      <c r="G2956" s="7" t="s">
        <v>9325</v>
      </c>
    </row>
    <row r="2957" spans="1:7" x14ac:dyDescent="0.25">
      <c r="A2957" s="7">
        <v>2955</v>
      </c>
      <c r="B2957" s="5" t="s">
        <v>2419</v>
      </c>
      <c r="C2957" s="5" t="s">
        <v>36</v>
      </c>
      <c r="D2957" s="5" t="s">
        <v>28</v>
      </c>
      <c r="E2957" s="5"/>
      <c r="F2957" s="8">
        <v>9.6739999999999995</v>
      </c>
      <c r="G2957" s="7" t="s">
        <v>9325</v>
      </c>
    </row>
    <row r="2958" spans="1:7" x14ac:dyDescent="0.25">
      <c r="A2958" s="7">
        <v>2956</v>
      </c>
      <c r="B2958" s="5" t="s">
        <v>1587</v>
      </c>
      <c r="C2958" s="5" t="s">
        <v>36</v>
      </c>
      <c r="D2958" s="5" t="s">
        <v>27</v>
      </c>
      <c r="E2958" s="5"/>
      <c r="F2958" s="8">
        <v>9.6649999999999991</v>
      </c>
      <c r="G2958" s="7" t="s">
        <v>9325</v>
      </c>
    </row>
    <row r="2959" spans="1:7" x14ac:dyDescent="0.25">
      <c r="A2959" s="7">
        <v>2957</v>
      </c>
      <c r="B2959" s="5" t="s">
        <v>1846</v>
      </c>
      <c r="C2959" s="5" t="s">
        <v>36</v>
      </c>
      <c r="D2959" s="5" t="s">
        <v>25</v>
      </c>
      <c r="E2959" s="5"/>
      <c r="F2959" s="8">
        <v>9.657</v>
      </c>
      <c r="G2959" s="7" t="s">
        <v>9325</v>
      </c>
    </row>
    <row r="2960" spans="1:7" x14ac:dyDescent="0.25">
      <c r="A2960" s="7">
        <v>2958</v>
      </c>
      <c r="B2960" s="5" t="s">
        <v>7484</v>
      </c>
      <c r="C2960" s="5" t="s">
        <v>36</v>
      </c>
      <c r="D2960" s="5" t="s">
        <v>19</v>
      </c>
      <c r="E2960" s="5"/>
      <c r="F2960" s="8">
        <v>9.6479999999999997</v>
      </c>
      <c r="G2960" s="7" t="s">
        <v>9325</v>
      </c>
    </row>
    <row r="2961" spans="1:7" x14ac:dyDescent="0.25">
      <c r="A2961" s="7">
        <v>2959</v>
      </c>
      <c r="B2961" s="5" t="s">
        <v>5718</v>
      </c>
      <c r="C2961" s="5" t="s">
        <v>36</v>
      </c>
      <c r="D2961" s="5" t="s">
        <v>9</v>
      </c>
      <c r="E2961" s="5"/>
      <c r="F2961" s="8">
        <v>9.6319999999999997</v>
      </c>
      <c r="G2961" s="7" t="s">
        <v>9325</v>
      </c>
    </row>
    <row r="2962" spans="1:7" x14ac:dyDescent="0.25">
      <c r="A2962" s="7">
        <v>2960</v>
      </c>
      <c r="B2962" s="5" t="s">
        <v>7633</v>
      </c>
      <c r="C2962" s="5" t="s">
        <v>36</v>
      </c>
      <c r="D2962" s="5" t="s">
        <v>28</v>
      </c>
      <c r="E2962" s="5"/>
      <c r="F2962" s="8">
        <v>9.6269999999999989</v>
      </c>
      <c r="G2962" s="7" t="s">
        <v>9325</v>
      </c>
    </row>
    <row r="2963" spans="1:7" x14ac:dyDescent="0.25">
      <c r="A2963" s="7">
        <v>2961</v>
      </c>
      <c r="B2963" s="5" t="s">
        <v>1375</v>
      </c>
      <c r="C2963" s="5" t="s">
        <v>36</v>
      </c>
      <c r="D2963" s="5" t="s">
        <v>27</v>
      </c>
      <c r="E2963" s="5"/>
      <c r="F2963" s="8">
        <v>9.6229999999999993</v>
      </c>
      <c r="G2963" s="7" t="s">
        <v>9325</v>
      </c>
    </row>
    <row r="2964" spans="1:7" x14ac:dyDescent="0.25">
      <c r="A2964" s="7">
        <v>2962</v>
      </c>
      <c r="B2964" s="6" t="s">
        <v>124</v>
      </c>
      <c r="C2964" s="6" t="s">
        <v>36</v>
      </c>
      <c r="D2964" s="6" t="s">
        <v>26</v>
      </c>
      <c r="E2964" s="6"/>
      <c r="F2964" s="9">
        <v>9.618879999999999</v>
      </c>
      <c r="G2964" s="7" t="s">
        <v>9325</v>
      </c>
    </row>
    <row r="2965" spans="1:7" x14ac:dyDescent="0.25">
      <c r="A2965" s="7">
        <v>2963</v>
      </c>
      <c r="B2965" s="5" t="s">
        <v>5153</v>
      </c>
      <c r="C2965" s="5" t="s">
        <v>36</v>
      </c>
      <c r="D2965" s="5" t="s">
        <v>11</v>
      </c>
      <c r="E2965" s="5"/>
      <c r="F2965" s="8">
        <v>9.6168999999999993</v>
      </c>
      <c r="G2965" s="7" t="s">
        <v>9325</v>
      </c>
    </row>
    <row r="2966" spans="1:7" x14ac:dyDescent="0.25">
      <c r="A2966" s="7">
        <v>2964</v>
      </c>
      <c r="B2966" s="6" t="s">
        <v>2980</v>
      </c>
      <c r="C2966" s="6" t="s">
        <v>36</v>
      </c>
      <c r="D2966" s="6" t="s">
        <v>66</v>
      </c>
      <c r="E2966" s="6"/>
      <c r="F2966" s="9">
        <v>9.6149999999999984</v>
      </c>
      <c r="G2966" s="7" t="s">
        <v>9325</v>
      </c>
    </row>
    <row r="2967" spans="1:7" x14ac:dyDescent="0.25">
      <c r="A2967" s="7">
        <v>2965</v>
      </c>
      <c r="B2967" s="5" t="s">
        <v>1486</v>
      </c>
      <c r="C2967" s="5" t="s">
        <v>36</v>
      </c>
      <c r="D2967" s="5" t="s">
        <v>18</v>
      </c>
      <c r="E2967" s="5"/>
      <c r="F2967" s="8">
        <v>9.613999999999999</v>
      </c>
      <c r="G2967" s="7" t="s">
        <v>9325</v>
      </c>
    </row>
    <row r="2968" spans="1:7" x14ac:dyDescent="0.25">
      <c r="A2968" s="7">
        <v>2966</v>
      </c>
      <c r="B2968" s="6" t="s">
        <v>2991</v>
      </c>
      <c r="C2968" s="6" t="s">
        <v>36</v>
      </c>
      <c r="D2968" s="6" t="s">
        <v>66</v>
      </c>
      <c r="E2968" s="6"/>
      <c r="F2968" s="9">
        <v>9.6050000000000004</v>
      </c>
      <c r="G2968" s="7" t="s">
        <v>9325</v>
      </c>
    </row>
    <row r="2969" spans="1:7" x14ac:dyDescent="0.25">
      <c r="A2969" s="7">
        <v>2967</v>
      </c>
      <c r="B2969" s="6" t="s">
        <v>3006</v>
      </c>
      <c r="C2969" s="6" t="s">
        <v>36</v>
      </c>
      <c r="D2969" s="6" t="s">
        <v>66</v>
      </c>
      <c r="E2969" s="6"/>
      <c r="F2969" s="9">
        <v>9.6</v>
      </c>
      <c r="G2969" s="7" t="s">
        <v>9325</v>
      </c>
    </row>
    <row r="2970" spans="1:7" x14ac:dyDescent="0.25">
      <c r="A2970" s="7">
        <v>2968</v>
      </c>
      <c r="B2970" s="5" t="s">
        <v>237</v>
      </c>
      <c r="C2970" s="5" t="s">
        <v>36</v>
      </c>
      <c r="D2970" s="5" t="s">
        <v>3</v>
      </c>
      <c r="E2970" s="5"/>
      <c r="F2970" s="8">
        <v>9.5939999999999994</v>
      </c>
      <c r="G2970" s="7" t="s">
        <v>9325</v>
      </c>
    </row>
    <row r="2971" spans="1:7" x14ac:dyDescent="0.25">
      <c r="A2971" s="7">
        <v>2969</v>
      </c>
      <c r="B2971" s="6" t="s">
        <v>8131</v>
      </c>
      <c r="C2971" s="6" t="s">
        <v>36</v>
      </c>
      <c r="D2971" s="6" t="s">
        <v>9</v>
      </c>
      <c r="E2971" s="6"/>
      <c r="F2971" s="9">
        <v>9.5829999999999984</v>
      </c>
      <c r="G2971" s="7" t="s">
        <v>9325</v>
      </c>
    </row>
    <row r="2972" spans="1:7" x14ac:dyDescent="0.25">
      <c r="A2972" s="7">
        <v>2970</v>
      </c>
      <c r="B2972" s="6" t="s">
        <v>1862</v>
      </c>
      <c r="C2972" s="6" t="s">
        <v>36</v>
      </c>
      <c r="D2972" s="6" t="s">
        <v>25</v>
      </c>
      <c r="E2972" s="6"/>
      <c r="F2972" s="9">
        <v>9.5820000000000007</v>
      </c>
      <c r="G2972" s="7" t="s">
        <v>9325</v>
      </c>
    </row>
    <row r="2973" spans="1:7" x14ac:dyDescent="0.25">
      <c r="A2973" s="7">
        <v>2971</v>
      </c>
      <c r="B2973" s="6" t="s">
        <v>8082</v>
      </c>
      <c r="C2973" s="6" t="s">
        <v>36</v>
      </c>
      <c r="D2973" s="6" t="s">
        <v>9</v>
      </c>
      <c r="E2973" s="6"/>
      <c r="F2973" s="9">
        <v>9.5760000000000005</v>
      </c>
      <c r="G2973" s="7" t="s">
        <v>9325</v>
      </c>
    </row>
    <row r="2974" spans="1:7" x14ac:dyDescent="0.25">
      <c r="A2974" s="7">
        <v>2972</v>
      </c>
      <c r="B2974" s="6" t="s">
        <v>8103</v>
      </c>
      <c r="C2974" s="6" t="s">
        <v>36</v>
      </c>
      <c r="D2974" s="6" t="s">
        <v>18</v>
      </c>
      <c r="E2974" s="6"/>
      <c r="F2974" s="9">
        <v>9.5659999999999989</v>
      </c>
      <c r="G2974" s="7" t="s">
        <v>9325</v>
      </c>
    </row>
    <row r="2975" spans="1:7" x14ac:dyDescent="0.25">
      <c r="A2975" s="7">
        <v>2973</v>
      </c>
      <c r="B2975" s="5" t="s">
        <v>8547</v>
      </c>
      <c r="C2975" s="5" t="s">
        <v>36</v>
      </c>
      <c r="D2975" s="5" t="s">
        <v>107</v>
      </c>
      <c r="E2975" s="5"/>
      <c r="F2975" s="8">
        <v>9.5389999999999997</v>
      </c>
      <c r="G2975" s="7" t="s">
        <v>9325</v>
      </c>
    </row>
    <row r="2976" spans="1:7" x14ac:dyDescent="0.25">
      <c r="A2976" s="7">
        <v>2974</v>
      </c>
      <c r="B2976" s="5" t="s">
        <v>961</v>
      </c>
      <c r="C2976" s="5" t="s">
        <v>36</v>
      </c>
      <c r="D2976" s="5" t="s">
        <v>27</v>
      </c>
      <c r="E2976" s="5"/>
      <c r="F2976" s="8">
        <v>9.5380000000000003</v>
      </c>
      <c r="G2976" s="7" t="s">
        <v>9325</v>
      </c>
    </row>
    <row r="2977" spans="1:7" x14ac:dyDescent="0.25">
      <c r="A2977" s="7">
        <v>2975</v>
      </c>
      <c r="B2977" s="5" t="s">
        <v>4101</v>
      </c>
      <c r="C2977" s="5" t="s">
        <v>36</v>
      </c>
      <c r="D2977" s="5" t="s">
        <v>12</v>
      </c>
      <c r="E2977" s="5"/>
      <c r="F2977" s="8">
        <v>9.5250000000000004</v>
      </c>
      <c r="G2977" s="7" t="s">
        <v>9325</v>
      </c>
    </row>
    <row r="2978" spans="1:7" x14ac:dyDescent="0.25">
      <c r="A2978" s="7">
        <v>2976</v>
      </c>
      <c r="B2978" s="5" t="s">
        <v>1152</v>
      </c>
      <c r="C2978" s="5" t="s">
        <v>36</v>
      </c>
      <c r="D2978" s="5" t="s">
        <v>27</v>
      </c>
      <c r="E2978" s="5"/>
      <c r="F2978" s="8">
        <v>9.5179999999999989</v>
      </c>
      <c r="G2978" s="7" t="s">
        <v>9325</v>
      </c>
    </row>
    <row r="2979" spans="1:7" x14ac:dyDescent="0.25">
      <c r="A2979" s="7">
        <v>2977</v>
      </c>
      <c r="B2979" s="5" t="s">
        <v>1935</v>
      </c>
      <c r="C2979" s="5" t="s">
        <v>36</v>
      </c>
      <c r="D2979" s="5" t="s">
        <v>25</v>
      </c>
      <c r="E2979" s="5"/>
      <c r="F2979" s="8">
        <v>9.5</v>
      </c>
      <c r="G2979" s="7" t="s">
        <v>9325</v>
      </c>
    </row>
    <row r="2980" spans="1:7" x14ac:dyDescent="0.25">
      <c r="A2980" s="7">
        <v>2978</v>
      </c>
      <c r="B2980" s="5" t="s">
        <v>1331</v>
      </c>
      <c r="C2980" s="5" t="s">
        <v>36</v>
      </c>
      <c r="D2980" s="5" t="s">
        <v>27</v>
      </c>
      <c r="E2980" s="5"/>
      <c r="F2980" s="8">
        <v>9.4699999999999989</v>
      </c>
      <c r="G2980" s="7" t="s">
        <v>9325</v>
      </c>
    </row>
    <row r="2981" spans="1:7" x14ac:dyDescent="0.25">
      <c r="A2981" s="7">
        <v>2979</v>
      </c>
      <c r="B2981" s="5" t="s">
        <v>9289</v>
      </c>
      <c r="C2981" s="5" t="s">
        <v>36</v>
      </c>
      <c r="D2981" s="5" t="s">
        <v>17</v>
      </c>
      <c r="E2981" s="5"/>
      <c r="F2981" s="8">
        <v>9.4684000000000008</v>
      </c>
      <c r="G2981" s="7" t="s">
        <v>9325</v>
      </c>
    </row>
    <row r="2982" spans="1:7" x14ac:dyDescent="0.25">
      <c r="A2982" s="7">
        <v>2980</v>
      </c>
      <c r="B2982" s="5" t="s">
        <v>4680</v>
      </c>
      <c r="C2982" s="5" t="s">
        <v>36</v>
      </c>
      <c r="D2982" s="5" t="s">
        <v>26</v>
      </c>
      <c r="E2982" s="5"/>
      <c r="F2982" s="8">
        <v>9.4536499999999997</v>
      </c>
      <c r="G2982" s="7" t="s">
        <v>9325</v>
      </c>
    </row>
    <row r="2983" spans="1:7" x14ac:dyDescent="0.25">
      <c r="A2983" s="7">
        <v>2981</v>
      </c>
      <c r="B2983" s="5" t="s">
        <v>5271</v>
      </c>
      <c r="C2983" s="5" t="s">
        <v>36</v>
      </c>
      <c r="D2983" s="5" t="s">
        <v>9</v>
      </c>
      <c r="E2983" s="5"/>
      <c r="F2983" s="8">
        <v>9.42</v>
      </c>
      <c r="G2983" s="7" t="s">
        <v>9325</v>
      </c>
    </row>
    <row r="2984" spans="1:7" x14ac:dyDescent="0.25">
      <c r="A2984" s="7">
        <v>2982</v>
      </c>
      <c r="B2984" s="5" t="s">
        <v>7581</v>
      </c>
      <c r="C2984" s="5" t="s">
        <v>36</v>
      </c>
      <c r="D2984" s="5" t="s">
        <v>28</v>
      </c>
      <c r="E2984" s="5"/>
      <c r="F2984" s="8">
        <v>9.4149999999999991</v>
      </c>
      <c r="G2984" s="7" t="s">
        <v>9325</v>
      </c>
    </row>
    <row r="2985" spans="1:7" x14ac:dyDescent="0.25">
      <c r="A2985" s="7">
        <v>2983</v>
      </c>
      <c r="B2985" s="6" t="s">
        <v>5121</v>
      </c>
      <c r="C2985" s="6" t="s">
        <v>36</v>
      </c>
      <c r="D2985" s="6" t="s">
        <v>9</v>
      </c>
      <c r="E2985" s="6"/>
      <c r="F2985" s="9">
        <v>9.41</v>
      </c>
      <c r="G2985" s="7" t="s">
        <v>9325</v>
      </c>
    </row>
    <row r="2986" spans="1:7" x14ac:dyDescent="0.25">
      <c r="A2986" s="7">
        <v>2984</v>
      </c>
      <c r="B2986" s="6" t="s">
        <v>8511</v>
      </c>
      <c r="C2986" s="6" t="s">
        <v>36</v>
      </c>
      <c r="D2986" s="6" t="s">
        <v>11</v>
      </c>
      <c r="E2986" s="6"/>
      <c r="F2986" s="9">
        <v>9.4019999999999992</v>
      </c>
      <c r="G2986" s="7" t="s">
        <v>9325</v>
      </c>
    </row>
    <row r="2987" spans="1:7" x14ac:dyDescent="0.25">
      <c r="A2987" s="7">
        <v>2985</v>
      </c>
      <c r="B2987" s="6" t="s">
        <v>5439</v>
      </c>
      <c r="C2987" s="6" t="s">
        <v>36</v>
      </c>
      <c r="D2987" s="6" t="s">
        <v>3</v>
      </c>
      <c r="E2987" s="6"/>
      <c r="F2987" s="9">
        <v>9.3999999999999986</v>
      </c>
      <c r="G2987" s="7" t="s">
        <v>9325</v>
      </c>
    </row>
    <row r="2988" spans="1:7" x14ac:dyDescent="0.25">
      <c r="A2988" s="7">
        <v>2986</v>
      </c>
      <c r="B2988" s="6" t="s">
        <v>7639</v>
      </c>
      <c r="C2988" s="6" t="s">
        <v>36</v>
      </c>
      <c r="D2988" s="6" t="s">
        <v>28</v>
      </c>
      <c r="E2988" s="6"/>
      <c r="F2988" s="9">
        <v>9.3969999999999985</v>
      </c>
      <c r="G2988" s="7" t="s">
        <v>9325</v>
      </c>
    </row>
    <row r="2989" spans="1:7" x14ac:dyDescent="0.25">
      <c r="A2989" s="7">
        <v>2987</v>
      </c>
      <c r="B2989" s="5" t="s">
        <v>5115</v>
      </c>
      <c r="C2989" s="5" t="s">
        <v>36</v>
      </c>
      <c r="D2989" s="5" t="s">
        <v>17</v>
      </c>
      <c r="E2989" s="5"/>
      <c r="F2989" s="8">
        <v>9.3963999999999999</v>
      </c>
      <c r="G2989" s="7" t="s">
        <v>9325</v>
      </c>
    </row>
    <row r="2990" spans="1:7" x14ac:dyDescent="0.25">
      <c r="A2990" s="7">
        <v>2988</v>
      </c>
      <c r="B2990" s="6" t="s">
        <v>1387</v>
      </c>
      <c r="C2990" s="6" t="s">
        <v>36</v>
      </c>
      <c r="D2990" s="6" t="s">
        <v>19</v>
      </c>
      <c r="E2990" s="6"/>
      <c r="F2990" s="9">
        <v>9.3909999999999982</v>
      </c>
      <c r="G2990" s="7" t="s">
        <v>9325</v>
      </c>
    </row>
    <row r="2991" spans="1:7" x14ac:dyDescent="0.25">
      <c r="A2991" s="7">
        <v>2989</v>
      </c>
      <c r="B2991" s="5" t="s">
        <v>6760</v>
      </c>
      <c r="C2991" s="5" t="s">
        <v>36</v>
      </c>
      <c r="D2991" s="5" t="s">
        <v>9</v>
      </c>
      <c r="E2991" s="5"/>
      <c r="F2991" s="8">
        <v>9.379999999999999</v>
      </c>
      <c r="G2991" s="7" t="s">
        <v>9325</v>
      </c>
    </row>
    <row r="2992" spans="1:7" x14ac:dyDescent="0.25">
      <c r="A2992" s="7">
        <v>2990</v>
      </c>
      <c r="B2992" s="5" t="s">
        <v>7562</v>
      </c>
      <c r="C2992" s="5" t="s">
        <v>36</v>
      </c>
      <c r="D2992" s="5" t="s">
        <v>20</v>
      </c>
      <c r="E2992" s="5"/>
      <c r="F2992" s="8">
        <v>9.3751999999999995</v>
      </c>
      <c r="G2992" s="7" t="s">
        <v>9325</v>
      </c>
    </row>
    <row r="2993" spans="1:7" x14ac:dyDescent="0.25">
      <c r="A2993" s="7">
        <v>2991</v>
      </c>
      <c r="B2993" s="6" t="s">
        <v>5334</v>
      </c>
      <c r="C2993" s="6" t="s">
        <v>36</v>
      </c>
      <c r="D2993" s="6" t="s">
        <v>13</v>
      </c>
      <c r="E2993" s="6"/>
      <c r="F2993" s="9">
        <v>9.3659999999999997</v>
      </c>
      <c r="G2993" s="7" t="s">
        <v>9325</v>
      </c>
    </row>
    <row r="2994" spans="1:7" x14ac:dyDescent="0.25">
      <c r="A2994" s="7">
        <v>2992</v>
      </c>
      <c r="B2994" s="5" t="s">
        <v>8177</v>
      </c>
      <c r="C2994" s="5" t="s">
        <v>36</v>
      </c>
      <c r="D2994" s="5" t="s">
        <v>9</v>
      </c>
      <c r="E2994" s="5"/>
      <c r="F2994" s="8">
        <v>9.363999999999999</v>
      </c>
      <c r="G2994" s="7" t="s">
        <v>9325</v>
      </c>
    </row>
    <row r="2995" spans="1:7" x14ac:dyDescent="0.25">
      <c r="A2995" s="7">
        <v>2993</v>
      </c>
      <c r="B2995" s="5" t="s">
        <v>7572</v>
      </c>
      <c r="C2995" s="5" t="s">
        <v>36</v>
      </c>
      <c r="D2995" s="5" t="s">
        <v>3</v>
      </c>
      <c r="E2995" s="5"/>
      <c r="F2995" s="8">
        <v>9.35</v>
      </c>
      <c r="G2995" s="7" t="s">
        <v>9325</v>
      </c>
    </row>
    <row r="2996" spans="1:7" x14ac:dyDescent="0.25">
      <c r="A2996" s="7">
        <v>2994</v>
      </c>
      <c r="B2996" s="5" t="s">
        <v>4211</v>
      </c>
      <c r="C2996" s="5" t="s">
        <v>36</v>
      </c>
      <c r="D2996" s="5" t="s">
        <v>12</v>
      </c>
      <c r="E2996" s="5"/>
      <c r="F2996" s="8">
        <v>9.3469999999999995</v>
      </c>
      <c r="G2996" s="7" t="s">
        <v>9325</v>
      </c>
    </row>
    <row r="2997" spans="1:7" x14ac:dyDescent="0.25">
      <c r="A2997" s="7">
        <v>2995</v>
      </c>
      <c r="B2997" s="6" t="s">
        <v>8540</v>
      </c>
      <c r="C2997" s="6" t="s">
        <v>36</v>
      </c>
      <c r="D2997" s="6" t="s">
        <v>107</v>
      </c>
      <c r="E2997" s="6"/>
      <c r="F2997" s="9">
        <v>9.3279999999999994</v>
      </c>
      <c r="G2997" s="7" t="s">
        <v>9325</v>
      </c>
    </row>
    <row r="2998" spans="1:7" x14ac:dyDescent="0.25">
      <c r="A2998" s="7">
        <v>2996</v>
      </c>
      <c r="B2998" s="6" t="s">
        <v>5816</v>
      </c>
      <c r="C2998" s="6" t="s">
        <v>36</v>
      </c>
      <c r="D2998" s="6" t="s">
        <v>9</v>
      </c>
      <c r="E2998" s="6"/>
      <c r="F2998" s="9">
        <v>9.3260000000000005</v>
      </c>
      <c r="G2998" s="7" t="s">
        <v>9325</v>
      </c>
    </row>
    <row r="2999" spans="1:7" x14ac:dyDescent="0.25">
      <c r="A2999" s="7">
        <v>2997</v>
      </c>
      <c r="B2999" s="5" t="s">
        <v>6421</v>
      </c>
      <c r="C2999" s="5" t="s">
        <v>36</v>
      </c>
      <c r="D2999" s="5" t="s">
        <v>9</v>
      </c>
      <c r="E2999" s="5"/>
      <c r="F2999" s="8">
        <v>9.2989999999999995</v>
      </c>
      <c r="G2999" s="7" t="s">
        <v>9325</v>
      </c>
    </row>
    <row r="3000" spans="1:7" x14ac:dyDescent="0.25">
      <c r="A3000" s="7">
        <v>2998</v>
      </c>
      <c r="B3000" s="5" t="s">
        <v>1514</v>
      </c>
      <c r="C3000" s="5" t="s">
        <v>36</v>
      </c>
      <c r="D3000" s="5" t="s">
        <v>7</v>
      </c>
      <c r="E3000" s="5"/>
      <c r="F3000" s="8">
        <v>9.2861799999999999</v>
      </c>
      <c r="G3000" s="7" t="s">
        <v>9325</v>
      </c>
    </row>
    <row r="3001" spans="1:7" x14ac:dyDescent="0.25">
      <c r="A3001" s="7">
        <v>2999</v>
      </c>
      <c r="B3001" s="5" t="s">
        <v>8692</v>
      </c>
      <c r="C3001" s="5" t="s">
        <v>36</v>
      </c>
      <c r="D3001" s="5" t="s">
        <v>11</v>
      </c>
      <c r="E3001" s="5"/>
      <c r="F3001" s="8">
        <v>9.2769999999999992</v>
      </c>
      <c r="G3001" s="7" t="s">
        <v>9325</v>
      </c>
    </row>
    <row r="3002" spans="1:7" x14ac:dyDescent="0.25">
      <c r="A3002" s="7">
        <v>3000</v>
      </c>
      <c r="B3002" s="5" t="s">
        <v>1923</v>
      </c>
      <c r="C3002" s="5" t="s">
        <v>36</v>
      </c>
      <c r="D3002" s="5" t="s">
        <v>25</v>
      </c>
      <c r="E3002" s="5" t="s">
        <v>9324</v>
      </c>
      <c r="F3002" s="8">
        <v>9.2747499999999992</v>
      </c>
      <c r="G3002" s="7" t="s">
        <v>9325</v>
      </c>
    </row>
    <row r="3003" spans="1:7" x14ac:dyDescent="0.25">
      <c r="A3003" s="7">
        <v>3001</v>
      </c>
      <c r="B3003" s="5" t="s">
        <v>6292</v>
      </c>
      <c r="C3003" s="5" t="s">
        <v>36</v>
      </c>
      <c r="D3003" s="5" t="s">
        <v>13</v>
      </c>
      <c r="E3003" s="5"/>
      <c r="F3003" s="8">
        <v>9.2739999999999991</v>
      </c>
      <c r="G3003" s="7" t="s">
        <v>9325</v>
      </c>
    </row>
    <row r="3004" spans="1:7" x14ac:dyDescent="0.25">
      <c r="A3004" s="7">
        <v>3002</v>
      </c>
      <c r="B3004" s="5" t="s">
        <v>5725</v>
      </c>
      <c r="C3004" s="5" t="s">
        <v>36</v>
      </c>
      <c r="D3004" s="5" t="s">
        <v>11</v>
      </c>
      <c r="E3004" s="5"/>
      <c r="F3004" s="8">
        <v>9.2691999999999997</v>
      </c>
      <c r="G3004" s="7" t="s">
        <v>9325</v>
      </c>
    </row>
    <row r="3005" spans="1:7" x14ac:dyDescent="0.25">
      <c r="A3005" s="7">
        <v>3003</v>
      </c>
      <c r="B3005" s="5" t="s">
        <v>8466</v>
      </c>
      <c r="C3005" s="5" t="s">
        <v>36</v>
      </c>
      <c r="D3005" s="5" t="s">
        <v>107</v>
      </c>
      <c r="E3005" s="5"/>
      <c r="F3005" s="8">
        <v>9.2669999999999995</v>
      </c>
      <c r="G3005" s="7" t="s">
        <v>9325</v>
      </c>
    </row>
    <row r="3006" spans="1:7" x14ac:dyDescent="0.25">
      <c r="A3006" s="7">
        <v>3004</v>
      </c>
      <c r="B3006" s="5" t="s">
        <v>7429</v>
      </c>
      <c r="C3006" s="5" t="s">
        <v>36</v>
      </c>
      <c r="D3006" s="5" t="s">
        <v>10</v>
      </c>
      <c r="E3006" s="5"/>
      <c r="F3006" s="8">
        <v>9.2661999999999995</v>
      </c>
      <c r="G3006" s="7" t="s">
        <v>9325</v>
      </c>
    </row>
    <row r="3007" spans="1:7" x14ac:dyDescent="0.25">
      <c r="A3007" s="7">
        <v>3005</v>
      </c>
      <c r="B3007" s="5" t="s">
        <v>7395</v>
      </c>
      <c r="C3007" s="5" t="s">
        <v>36</v>
      </c>
      <c r="D3007" s="5" t="s">
        <v>13</v>
      </c>
      <c r="E3007" s="5"/>
      <c r="F3007" s="8">
        <v>9.2659999999999982</v>
      </c>
      <c r="G3007" s="7" t="s">
        <v>9325</v>
      </c>
    </row>
    <row r="3008" spans="1:7" x14ac:dyDescent="0.25">
      <c r="A3008" s="7">
        <v>3006</v>
      </c>
      <c r="B3008" s="5" t="s">
        <v>7502</v>
      </c>
      <c r="C3008" s="5" t="s">
        <v>36</v>
      </c>
      <c r="D3008" s="5" t="s">
        <v>3</v>
      </c>
      <c r="E3008" s="5"/>
      <c r="F3008" s="8">
        <v>9.2590000000000003</v>
      </c>
      <c r="G3008" s="7" t="s">
        <v>9325</v>
      </c>
    </row>
    <row r="3009" spans="1:7" x14ac:dyDescent="0.25">
      <c r="A3009" s="7">
        <v>3007</v>
      </c>
      <c r="B3009" s="5" t="s">
        <v>6661</v>
      </c>
      <c r="C3009" s="5" t="s">
        <v>36</v>
      </c>
      <c r="D3009" s="5" t="s">
        <v>13</v>
      </c>
      <c r="E3009" s="5"/>
      <c r="F3009" s="8">
        <v>9.2590000000000003</v>
      </c>
      <c r="G3009" s="7" t="s">
        <v>9325</v>
      </c>
    </row>
    <row r="3010" spans="1:7" x14ac:dyDescent="0.25">
      <c r="A3010" s="7">
        <v>3008</v>
      </c>
      <c r="B3010" s="5" t="s">
        <v>5466</v>
      </c>
      <c r="C3010" s="5" t="s">
        <v>36</v>
      </c>
      <c r="D3010" s="5" t="s">
        <v>3</v>
      </c>
      <c r="E3010" s="5"/>
      <c r="F3010" s="8">
        <v>9.2219999999999995</v>
      </c>
      <c r="G3010" s="7" t="s">
        <v>9325</v>
      </c>
    </row>
    <row r="3011" spans="1:7" x14ac:dyDescent="0.25">
      <c r="A3011" s="7">
        <v>3009</v>
      </c>
      <c r="B3011" s="5" t="s">
        <v>7526</v>
      </c>
      <c r="C3011" s="5" t="s">
        <v>36</v>
      </c>
      <c r="D3011" s="5" t="s">
        <v>3</v>
      </c>
      <c r="E3011" s="5"/>
      <c r="F3011" s="8">
        <v>9.218</v>
      </c>
      <c r="G3011" s="7" t="s">
        <v>9325</v>
      </c>
    </row>
    <row r="3012" spans="1:7" x14ac:dyDescent="0.25">
      <c r="A3012" s="7">
        <v>3010</v>
      </c>
      <c r="B3012" s="5" t="s">
        <v>1518</v>
      </c>
      <c r="C3012" s="5" t="s">
        <v>36</v>
      </c>
      <c r="D3012" s="5" t="s">
        <v>7</v>
      </c>
      <c r="E3012" s="5"/>
      <c r="F3012" s="8">
        <v>9.1918199999999999</v>
      </c>
      <c r="G3012" s="7" t="s">
        <v>9325</v>
      </c>
    </row>
    <row r="3013" spans="1:7" x14ac:dyDescent="0.25">
      <c r="A3013" s="7">
        <v>3011</v>
      </c>
      <c r="B3013" s="5" t="s">
        <v>6931</v>
      </c>
      <c r="C3013" s="5" t="s">
        <v>36</v>
      </c>
      <c r="D3013" s="5" t="s">
        <v>13</v>
      </c>
      <c r="E3013" s="5"/>
      <c r="F3013" s="8">
        <v>9.1909999999999989</v>
      </c>
      <c r="G3013" s="7" t="s">
        <v>9325</v>
      </c>
    </row>
    <row r="3014" spans="1:7" x14ac:dyDescent="0.25">
      <c r="A3014" s="7">
        <v>3012</v>
      </c>
      <c r="B3014" s="5" t="s">
        <v>4066</v>
      </c>
      <c r="C3014" s="5" t="s">
        <v>36</v>
      </c>
      <c r="D3014" s="5" t="s">
        <v>12</v>
      </c>
      <c r="E3014" s="5"/>
      <c r="F3014" s="8">
        <v>9.161999999999999</v>
      </c>
      <c r="G3014" s="7" t="s">
        <v>9325</v>
      </c>
    </row>
    <row r="3015" spans="1:7" x14ac:dyDescent="0.25">
      <c r="A3015" s="7">
        <v>3013</v>
      </c>
      <c r="B3015" s="5" t="s">
        <v>7308</v>
      </c>
      <c r="C3015" s="5" t="s">
        <v>36</v>
      </c>
      <c r="D3015" s="5" t="s">
        <v>20</v>
      </c>
      <c r="E3015" s="5"/>
      <c r="F3015" s="8">
        <v>9.1539999999999999</v>
      </c>
      <c r="G3015" s="7" t="s">
        <v>9325</v>
      </c>
    </row>
    <row r="3016" spans="1:7" x14ac:dyDescent="0.25">
      <c r="A3016" s="7">
        <v>3014</v>
      </c>
      <c r="B3016" s="6" t="s">
        <v>5347</v>
      </c>
      <c r="C3016" s="6" t="s">
        <v>36</v>
      </c>
      <c r="D3016" s="6" t="s">
        <v>3</v>
      </c>
      <c r="E3016" s="6"/>
      <c r="F3016" s="9">
        <v>9.1460000000000008</v>
      </c>
      <c r="G3016" s="7" t="s">
        <v>9325</v>
      </c>
    </row>
    <row r="3017" spans="1:7" x14ac:dyDescent="0.25">
      <c r="A3017" s="7">
        <v>3015</v>
      </c>
      <c r="B3017" s="6" t="s">
        <v>7942</v>
      </c>
      <c r="C3017" s="6" t="s">
        <v>36</v>
      </c>
      <c r="D3017" s="6" t="s">
        <v>11</v>
      </c>
      <c r="E3017" s="6"/>
      <c r="F3017" s="9">
        <v>9.1259999999999994</v>
      </c>
      <c r="G3017" s="7" t="s">
        <v>9325</v>
      </c>
    </row>
    <row r="3018" spans="1:7" x14ac:dyDescent="0.25">
      <c r="A3018" s="7">
        <v>3016</v>
      </c>
      <c r="B3018" s="5" t="s">
        <v>9108</v>
      </c>
      <c r="C3018" s="5" t="s">
        <v>36</v>
      </c>
      <c r="D3018" s="5" t="s">
        <v>3</v>
      </c>
      <c r="E3018" s="5"/>
      <c r="F3018" s="8">
        <v>9.11</v>
      </c>
      <c r="G3018" s="7" t="s">
        <v>9325</v>
      </c>
    </row>
    <row r="3019" spans="1:7" x14ac:dyDescent="0.25">
      <c r="A3019" s="7">
        <v>3017</v>
      </c>
      <c r="B3019" s="6" t="s">
        <v>6330</v>
      </c>
      <c r="C3019" s="6" t="s">
        <v>36</v>
      </c>
      <c r="D3019" s="6" t="s">
        <v>11</v>
      </c>
      <c r="E3019" s="6"/>
      <c r="F3019" s="9">
        <v>9.0927000000000007</v>
      </c>
      <c r="G3019" s="7" t="s">
        <v>9325</v>
      </c>
    </row>
    <row r="3020" spans="1:7" x14ac:dyDescent="0.25">
      <c r="A3020" s="7">
        <v>3018</v>
      </c>
      <c r="B3020" s="5" t="s">
        <v>126</v>
      </c>
      <c r="C3020" s="5" t="s">
        <v>36</v>
      </c>
      <c r="D3020" s="5" t="s">
        <v>26</v>
      </c>
      <c r="E3020" s="5"/>
      <c r="F3020" s="8">
        <v>9.0925100000000008</v>
      </c>
      <c r="G3020" s="7" t="s">
        <v>9325</v>
      </c>
    </row>
    <row r="3021" spans="1:7" x14ac:dyDescent="0.25">
      <c r="A3021" s="7">
        <v>3019</v>
      </c>
      <c r="B3021" s="6" t="s">
        <v>6781</v>
      </c>
      <c r="C3021" s="6" t="s">
        <v>36</v>
      </c>
      <c r="D3021" s="6" t="s">
        <v>9</v>
      </c>
      <c r="E3021" s="6"/>
      <c r="F3021" s="9">
        <v>9.0869999999999997</v>
      </c>
      <c r="G3021" s="7" t="s">
        <v>9325</v>
      </c>
    </row>
    <row r="3022" spans="1:7" x14ac:dyDescent="0.25">
      <c r="A3022" s="7">
        <v>3020</v>
      </c>
      <c r="B3022" s="6" t="s">
        <v>7870</v>
      </c>
      <c r="C3022" s="6" t="s">
        <v>36</v>
      </c>
      <c r="D3022" s="6" t="s">
        <v>20</v>
      </c>
      <c r="E3022" s="6"/>
      <c r="F3022" s="9">
        <v>9.0846</v>
      </c>
      <c r="G3022" s="7" t="s">
        <v>9325</v>
      </c>
    </row>
    <row r="3023" spans="1:7" x14ac:dyDescent="0.25">
      <c r="A3023" s="7">
        <v>3021</v>
      </c>
      <c r="B3023" s="6" t="s">
        <v>6359</v>
      </c>
      <c r="C3023" s="6" t="s">
        <v>36</v>
      </c>
      <c r="D3023" s="6" t="s">
        <v>11</v>
      </c>
      <c r="E3023" s="6"/>
      <c r="F3023" s="9">
        <v>9.0841199999999986</v>
      </c>
      <c r="G3023" s="7" t="s">
        <v>9325</v>
      </c>
    </row>
    <row r="3024" spans="1:7" x14ac:dyDescent="0.25">
      <c r="A3024" s="7">
        <v>3022</v>
      </c>
      <c r="B3024" s="5" t="s">
        <v>1963</v>
      </c>
      <c r="C3024" s="5" t="s">
        <v>36</v>
      </c>
      <c r="D3024" s="5" t="s">
        <v>25</v>
      </c>
      <c r="E3024" s="5"/>
      <c r="F3024" s="8">
        <v>9.0789999999999988</v>
      </c>
      <c r="G3024" s="7" t="s">
        <v>9325</v>
      </c>
    </row>
    <row r="3025" spans="1:7" x14ac:dyDescent="0.25">
      <c r="A3025" s="7">
        <v>3023</v>
      </c>
      <c r="B3025" s="5" t="s">
        <v>3757</v>
      </c>
      <c r="C3025" s="5" t="s">
        <v>36</v>
      </c>
      <c r="D3025" s="5" t="s">
        <v>3</v>
      </c>
      <c r="E3025" s="5"/>
      <c r="F3025" s="8">
        <v>9.0659999999999989</v>
      </c>
      <c r="G3025" s="7" t="s">
        <v>9325</v>
      </c>
    </row>
    <row r="3026" spans="1:7" x14ac:dyDescent="0.25">
      <c r="A3026" s="7">
        <v>3024</v>
      </c>
      <c r="B3026" s="6" t="s">
        <v>3082</v>
      </c>
      <c r="C3026" s="6" t="s">
        <v>36</v>
      </c>
      <c r="D3026" s="6" t="s">
        <v>66</v>
      </c>
      <c r="E3026" s="6"/>
      <c r="F3026" s="9">
        <v>9.0589999999999993</v>
      </c>
      <c r="G3026" s="7" t="s">
        <v>9325</v>
      </c>
    </row>
    <row r="3027" spans="1:7" x14ac:dyDescent="0.25">
      <c r="A3027" s="7">
        <v>3025</v>
      </c>
      <c r="B3027" s="6" t="s">
        <v>5727</v>
      </c>
      <c r="C3027" s="6" t="s">
        <v>36</v>
      </c>
      <c r="D3027" s="6" t="s">
        <v>9</v>
      </c>
      <c r="E3027" s="6"/>
      <c r="F3027" s="9">
        <v>9.0329999999999995</v>
      </c>
      <c r="G3027" s="7" t="s">
        <v>9325</v>
      </c>
    </row>
    <row r="3028" spans="1:7" x14ac:dyDescent="0.25">
      <c r="A3028" s="7">
        <v>3026</v>
      </c>
      <c r="B3028" s="5" t="s">
        <v>1870</v>
      </c>
      <c r="C3028" s="5" t="s">
        <v>36</v>
      </c>
      <c r="D3028" s="5" t="s">
        <v>25</v>
      </c>
      <c r="E3028" s="5"/>
      <c r="F3028" s="8">
        <v>9.0219999999999985</v>
      </c>
      <c r="G3028" s="7" t="s">
        <v>9325</v>
      </c>
    </row>
    <row r="3029" spans="1:7" x14ac:dyDescent="0.25">
      <c r="A3029" s="7">
        <v>3027</v>
      </c>
      <c r="B3029" s="6" t="s">
        <v>694</v>
      </c>
      <c r="C3029" s="6" t="s">
        <v>36</v>
      </c>
      <c r="D3029" s="6" t="s">
        <v>19</v>
      </c>
      <c r="E3029" s="6"/>
      <c r="F3029" s="9">
        <v>9.0120000000000005</v>
      </c>
      <c r="G3029" s="7" t="s">
        <v>9325</v>
      </c>
    </row>
    <row r="3030" spans="1:7" x14ac:dyDescent="0.25">
      <c r="A3030" s="7">
        <v>3028</v>
      </c>
      <c r="B3030" s="5" t="s">
        <v>4633</v>
      </c>
      <c r="C3030" s="5" t="s">
        <v>36</v>
      </c>
      <c r="D3030" s="5" t="s">
        <v>16</v>
      </c>
      <c r="E3030" s="5"/>
      <c r="F3030" s="8">
        <v>9.0033399999999979</v>
      </c>
      <c r="G3030" s="7" t="s">
        <v>9325</v>
      </c>
    </row>
    <row r="3031" spans="1:7" x14ac:dyDescent="0.25">
      <c r="A3031" s="7">
        <v>3029</v>
      </c>
      <c r="B3031" s="6" t="s">
        <v>1319</v>
      </c>
      <c r="C3031" s="6" t="s">
        <v>36</v>
      </c>
      <c r="D3031" s="6" t="s">
        <v>28</v>
      </c>
      <c r="E3031" s="6"/>
      <c r="F3031" s="9">
        <v>8.9871999999999996</v>
      </c>
      <c r="G3031" s="7" t="s">
        <v>9325</v>
      </c>
    </row>
    <row r="3032" spans="1:7" x14ac:dyDescent="0.25">
      <c r="A3032" s="7">
        <v>3030</v>
      </c>
      <c r="B3032" s="6" t="s">
        <v>8513</v>
      </c>
      <c r="C3032" s="6" t="s">
        <v>36</v>
      </c>
      <c r="D3032" s="6" t="s">
        <v>10</v>
      </c>
      <c r="E3032" s="6"/>
      <c r="F3032" s="9">
        <v>8.9781999999999993</v>
      </c>
      <c r="G3032" s="7" t="s">
        <v>9325</v>
      </c>
    </row>
    <row r="3033" spans="1:7" x14ac:dyDescent="0.25">
      <c r="A3033" s="7">
        <v>3031</v>
      </c>
      <c r="B3033" s="5" t="s">
        <v>5315</v>
      </c>
      <c r="C3033" s="5" t="s">
        <v>36</v>
      </c>
      <c r="D3033" s="5" t="s">
        <v>3</v>
      </c>
      <c r="E3033" s="5"/>
      <c r="F3033" s="8">
        <v>8.9600000000000009</v>
      </c>
      <c r="G3033" s="7" t="s">
        <v>9325</v>
      </c>
    </row>
    <row r="3034" spans="1:7" x14ac:dyDescent="0.25">
      <c r="A3034" s="7">
        <v>3032</v>
      </c>
      <c r="B3034" s="5" t="s">
        <v>3895</v>
      </c>
      <c r="C3034" s="5" t="s">
        <v>36</v>
      </c>
      <c r="D3034" s="5" t="s">
        <v>26</v>
      </c>
      <c r="E3034" s="5"/>
      <c r="F3034" s="8">
        <v>8.9522700000000004</v>
      </c>
      <c r="G3034" s="7" t="s">
        <v>9325</v>
      </c>
    </row>
    <row r="3035" spans="1:7" x14ac:dyDescent="0.25">
      <c r="A3035" s="7">
        <v>3033</v>
      </c>
      <c r="B3035" s="6" t="s">
        <v>5262</v>
      </c>
      <c r="C3035" s="6" t="s">
        <v>36</v>
      </c>
      <c r="D3035" s="6" t="s">
        <v>9</v>
      </c>
      <c r="E3035" s="6"/>
      <c r="F3035" s="9">
        <v>8.9489999999999998</v>
      </c>
      <c r="G3035" s="7" t="s">
        <v>9325</v>
      </c>
    </row>
    <row r="3036" spans="1:7" x14ac:dyDescent="0.25">
      <c r="A3036" s="7">
        <v>3034</v>
      </c>
      <c r="B3036" s="5" t="s">
        <v>6378</v>
      </c>
      <c r="C3036" s="5" t="s">
        <v>36</v>
      </c>
      <c r="D3036" s="5" t="s">
        <v>8</v>
      </c>
      <c r="E3036" s="5"/>
      <c r="F3036" s="8">
        <v>8.9347999999999992</v>
      </c>
      <c r="G3036" s="7" t="s">
        <v>9325</v>
      </c>
    </row>
    <row r="3037" spans="1:7" x14ac:dyDescent="0.25">
      <c r="A3037" s="7">
        <v>3035</v>
      </c>
      <c r="B3037" s="5" t="s">
        <v>7370</v>
      </c>
      <c r="C3037" s="5" t="s">
        <v>36</v>
      </c>
      <c r="D3037" s="5" t="s">
        <v>10</v>
      </c>
      <c r="E3037" s="5"/>
      <c r="F3037" s="8">
        <v>8.9255999999999993</v>
      </c>
      <c r="G3037" s="7" t="s">
        <v>9325</v>
      </c>
    </row>
    <row r="3038" spans="1:7" x14ac:dyDescent="0.25">
      <c r="A3038" s="7">
        <v>3036</v>
      </c>
      <c r="B3038" s="5" t="s">
        <v>7014</v>
      </c>
      <c r="C3038" s="5" t="s">
        <v>36</v>
      </c>
      <c r="D3038" s="5" t="s">
        <v>13</v>
      </c>
      <c r="E3038" s="5"/>
      <c r="F3038" s="8">
        <v>8.9130000000000003</v>
      </c>
      <c r="G3038" s="7" t="s">
        <v>9325</v>
      </c>
    </row>
    <row r="3039" spans="1:7" x14ac:dyDescent="0.25">
      <c r="A3039" s="7">
        <v>3037</v>
      </c>
      <c r="B3039" s="5" t="s">
        <v>7577</v>
      </c>
      <c r="C3039" s="5" t="s">
        <v>36</v>
      </c>
      <c r="D3039" s="5" t="s">
        <v>13</v>
      </c>
      <c r="E3039" s="5"/>
      <c r="F3039" s="8">
        <v>8.9019999999999992</v>
      </c>
      <c r="G3039" s="7" t="s">
        <v>9325</v>
      </c>
    </row>
    <row r="3040" spans="1:7" x14ac:dyDescent="0.25">
      <c r="A3040" s="7">
        <v>3038</v>
      </c>
      <c r="B3040" s="5" t="s">
        <v>180</v>
      </c>
      <c r="C3040" s="5" t="s">
        <v>36</v>
      </c>
      <c r="D3040" s="5" t="s">
        <v>10</v>
      </c>
      <c r="E3040" s="5"/>
      <c r="F3040" s="8">
        <v>8.8956</v>
      </c>
      <c r="G3040" s="7" t="s">
        <v>9325</v>
      </c>
    </row>
    <row r="3041" spans="1:7" x14ac:dyDescent="0.25">
      <c r="A3041" s="7">
        <v>3039</v>
      </c>
      <c r="B3041" s="5" t="s">
        <v>1043</v>
      </c>
      <c r="C3041" s="5" t="s">
        <v>36</v>
      </c>
      <c r="D3041" s="5" t="s">
        <v>27</v>
      </c>
      <c r="E3041" s="5"/>
      <c r="F3041" s="8">
        <v>8.8929999999999989</v>
      </c>
      <c r="G3041" s="7" t="s">
        <v>9325</v>
      </c>
    </row>
    <row r="3042" spans="1:7" x14ac:dyDescent="0.25">
      <c r="A3042" s="7">
        <v>3040</v>
      </c>
      <c r="B3042" s="5" t="s">
        <v>6567</v>
      </c>
      <c r="C3042" s="5" t="s">
        <v>36</v>
      </c>
      <c r="D3042" s="5" t="s">
        <v>13</v>
      </c>
      <c r="E3042" s="5"/>
      <c r="F3042" s="8">
        <v>8.8899999999999988</v>
      </c>
      <c r="G3042" s="7" t="s">
        <v>9325</v>
      </c>
    </row>
    <row r="3043" spans="1:7" x14ac:dyDescent="0.25">
      <c r="A3043" s="7">
        <v>3041</v>
      </c>
      <c r="B3043" s="5" t="s">
        <v>5166</v>
      </c>
      <c r="C3043" s="5" t="s">
        <v>36</v>
      </c>
      <c r="D3043" s="5" t="s">
        <v>9</v>
      </c>
      <c r="E3043" s="5"/>
      <c r="F3043" s="8">
        <v>8.8889999999999993</v>
      </c>
      <c r="G3043" s="7" t="s">
        <v>9325</v>
      </c>
    </row>
    <row r="3044" spans="1:7" x14ac:dyDescent="0.25">
      <c r="A3044" s="7">
        <v>3042</v>
      </c>
      <c r="B3044" s="5" t="s">
        <v>4815</v>
      </c>
      <c r="C3044" s="5" t="s">
        <v>36</v>
      </c>
      <c r="D3044" s="5" t="s">
        <v>12</v>
      </c>
      <c r="E3044" s="5"/>
      <c r="F3044" s="8">
        <v>8.8769999999999989</v>
      </c>
      <c r="G3044" s="7" t="s">
        <v>9325</v>
      </c>
    </row>
    <row r="3045" spans="1:7" x14ac:dyDescent="0.25">
      <c r="A3045" s="7">
        <v>3043</v>
      </c>
      <c r="B3045" s="5" t="s">
        <v>5471</v>
      </c>
      <c r="C3045" s="5" t="s">
        <v>36</v>
      </c>
      <c r="D3045" s="5" t="s">
        <v>13</v>
      </c>
      <c r="E3045" s="5"/>
      <c r="F3045" s="8">
        <v>8.8649999999999984</v>
      </c>
      <c r="G3045" s="7" t="s">
        <v>9325</v>
      </c>
    </row>
    <row r="3046" spans="1:7" x14ac:dyDescent="0.25">
      <c r="A3046" s="7">
        <v>3044</v>
      </c>
      <c r="B3046" s="5" t="s">
        <v>8421</v>
      </c>
      <c r="C3046" s="5" t="s">
        <v>36</v>
      </c>
      <c r="D3046" s="5" t="s">
        <v>10</v>
      </c>
      <c r="E3046" s="5"/>
      <c r="F3046" s="8">
        <v>8.8547999999999991</v>
      </c>
      <c r="G3046" s="7" t="s">
        <v>9325</v>
      </c>
    </row>
    <row r="3047" spans="1:7" x14ac:dyDescent="0.25">
      <c r="A3047" s="7">
        <v>3045</v>
      </c>
      <c r="B3047" s="5" t="s">
        <v>9171</v>
      </c>
      <c r="C3047" s="5" t="s">
        <v>36</v>
      </c>
      <c r="D3047" s="5" t="s">
        <v>10</v>
      </c>
      <c r="E3047" s="5"/>
      <c r="F3047" s="8">
        <v>8.8529999999999998</v>
      </c>
      <c r="G3047" s="7" t="s">
        <v>9325</v>
      </c>
    </row>
    <row r="3048" spans="1:7" x14ac:dyDescent="0.25">
      <c r="A3048" s="7">
        <v>3046</v>
      </c>
      <c r="B3048" s="5" t="s">
        <v>7329</v>
      </c>
      <c r="C3048" s="5" t="s">
        <v>36</v>
      </c>
      <c r="D3048" s="5" t="s">
        <v>10</v>
      </c>
      <c r="E3048" s="5"/>
      <c r="F3048" s="8">
        <v>8.8454999999999995</v>
      </c>
      <c r="G3048" s="7" t="s">
        <v>9325</v>
      </c>
    </row>
    <row r="3049" spans="1:7" x14ac:dyDescent="0.25">
      <c r="A3049" s="7">
        <v>3047</v>
      </c>
      <c r="B3049" s="6" t="s">
        <v>5218</v>
      </c>
      <c r="C3049" s="6" t="s">
        <v>36</v>
      </c>
      <c r="D3049" s="6" t="s">
        <v>7</v>
      </c>
      <c r="E3049" s="6"/>
      <c r="F3049" s="9">
        <v>8.8260000000000005</v>
      </c>
      <c r="G3049" s="7" t="s">
        <v>9325</v>
      </c>
    </row>
    <row r="3050" spans="1:7" x14ac:dyDescent="0.25">
      <c r="A3050" s="7">
        <v>3048</v>
      </c>
      <c r="B3050" s="5" t="s">
        <v>1697</v>
      </c>
      <c r="C3050" s="5" t="s">
        <v>36</v>
      </c>
      <c r="D3050" s="5" t="s">
        <v>27</v>
      </c>
      <c r="E3050" s="5"/>
      <c r="F3050" s="8">
        <v>8.7779999999999987</v>
      </c>
      <c r="G3050" s="7" t="s">
        <v>9325</v>
      </c>
    </row>
    <row r="3051" spans="1:7" x14ac:dyDescent="0.25">
      <c r="A3051" s="7">
        <v>3049</v>
      </c>
      <c r="B3051" s="6" t="s">
        <v>3917</v>
      </c>
      <c r="C3051" s="6" t="s">
        <v>36</v>
      </c>
      <c r="D3051" s="6" t="s">
        <v>26</v>
      </c>
      <c r="E3051" s="6"/>
      <c r="F3051" s="9">
        <v>8.77135</v>
      </c>
      <c r="G3051" s="7" t="s">
        <v>9325</v>
      </c>
    </row>
    <row r="3052" spans="1:7" x14ac:dyDescent="0.25">
      <c r="A3052" s="7">
        <v>3050</v>
      </c>
      <c r="B3052" s="5" t="s">
        <v>5750</v>
      </c>
      <c r="C3052" s="5" t="s">
        <v>36</v>
      </c>
      <c r="D3052" s="5" t="s">
        <v>11</v>
      </c>
      <c r="E3052" s="5"/>
      <c r="F3052" s="8">
        <v>8.7579999999999991</v>
      </c>
      <c r="G3052" s="7" t="s">
        <v>9325</v>
      </c>
    </row>
    <row r="3053" spans="1:7" x14ac:dyDescent="0.25">
      <c r="A3053" s="7">
        <v>3051</v>
      </c>
      <c r="B3053" s="5" t="s">
        <v>4231</v>
      </c>
      <c r="C3053" s="5" t="s">
        <v>36</v>
      </c>
      <c r="D3053" s="5" t="s">
        <v>12</v>
      </c>
      <c r="E3053" s="5"/>
      <c r="F3053" s="8">
        <v>8.7169999999999987</v>
      </c>
      <c r="G3053" s="7" t="s">
        <v>9325</v>
      </c>
    </row>
    <row r="3054" spans="1:7" x14ac:dyDescent="0.25">
      <c r="A3054" s="7">
        <v>3052</v>
      </c>
      <c r="B3054" s="5" t="s">
        <v>4321</v>
      </c>
      <c r="C3054" s="5" t="s">
        <v>36</v>
      </c>
      <c r="D3054" s="5" t="s">
        <v>3</v>
      </c>
      <c r="E3054" s="5"/>
      <c r="F3054" s="8">
        <v>8.7040000000000006</v>
      </c>
      <c r="G3054" s="7" t="s">
        <v>9325</v>
      </c>
    </row>
    <row r="3055" spans="1:7" x14ac:dyDescent="0.25">
      <c r="A3055" s="7">
        <v>3053</v>
      </c>
      <c r="B3055" s="5" t="s">
        <v>882</v>
      </c>
      <c r="C3055" s="5" t="s">
        <v>36</v>
      </c>
      <c r="D3055" s="5" t="s">
        <v>27</v>
      </c>
      <c r="E3055" s="5"/>
      <c r="F3055" s="8">
        <v>8.6951000000000001</v>
      </c>
      <c r="G3055" s="7" t="s">
        <v>9325</v>
      </c>
    </row>
    <row r="3056" spans="1:7" x14ac:dyDescent="0.25">
      <c r="A3056" s="7">
        <v>3054</v>
      </c>
      <c r="B3056" s="5" t="s">
        <v>177</v>
      </c>
      <c r="C3056" s="5" t="s">
        <v>36</v>
      </c>
      <c r="D3056" s="5" t="s">
        <v>10</v>
      </c>
      <c r="E3056" s="5"/>
      <c r="F3056" s="8">
        <v>8.6920000000000002</v>
      </c>
      <c r="G3056" s="7" t="s">
        <v>9325</v>
      </c>
    </row>
    <row r="3057" spans="1:7" x14ac:dyDescent="0.25">
      <c r="A3057" s="7">
        <v>3055</v>
      </c>
      <c r="B3057" s="5" t="s">
        <v>175</v>
      </c>
      <c r="C3057" s="5" t="s">
        <v>36</v>
      </c>
      <c r="D3057" s="5" t="s">
        <v>10</v>
      </c>
      <c r="E3057" s="5"/>
      <c r="F3057" s="8">
        <v>8.6850000000000005</v>
      </c>
      <c r="G3057" s="7" t="s">
        <v>9325</v>
      </c>
    </row>
    <row r="3058" spans="1:7" x14ac:dyDescent="0.25">
      <c r="A3058" s="7">
        <v>3056</v>
      </c>
      <c r="B3058" s="5" t="s">
        <v>7301</v>
      </c>
      <c r="C3058" s="5" t="s">
        <v>36</v>
      </c>
      <c r="D3058" s="5" t="s">
        <v>28</v>
      </c>
      <c r="E3058" s="5"/>
      <c r="F3058" s="8">
        <v>8.6839999999999993</v>
      </c>
      <c r="G3058" s="7" t="s">
        <v>9325</v>
      </c>
    </row>
    <row r="3059" spans="1:7" x14ac:dyDescent="0.25">
      <c r="A3059" s="7">
        <v>3057</v>
      </c>
      <c r="B3059" s="5" t="s">
        <v>1845</v>
      </c>
      <c r="C3059" s="5" t="s">
        <v>36</v>
      </c>
      <c r="D3059" s="5" t="s">
        <v>25</v>
      </c>
      <c r="E3059" s="5"/>
      <c r="F3059" s="8">
        <v>8.68</v>
      </c>
      <c r="G3059" s="7" t="s">
        <v>9325</v>
      </c>
    </row>
    <row r="3060" spans="1:7" x14ac:dyDescent="0.25">
      <c r="A3060" s="7">
        <v>3058</v>
      </c>
      <c r="B3060" s="5" t="s">
        <v>8808</v>
      </c>
      <c r="C3060" s="5" t="s">
        <v>36</v>
      </c>
      <c r="D3060" s="5" t="s">
        <v>19</v>
      </c>
      <c r="E3060" s="5"/>
      <c r="F3060" s="8">
        <v>8.6660000000000004</v>
      </c>
      <c r="G3060" s="7" t="s">
        <v>9325</v>
      </c>
    </row>
    <row r="3061" spans="1:7" x14ac:dyDescent="0.25">
      <c r="A3061" s="7">
        <v>3059</v>
      </c>
      <c r="B3061" s="5" t="s">
        <v>1669</v>
      </c>
      <c r="C3061" s="5" t="s">
        <v>36</v>
      </c>
      <c r="D3061" s="5" t="s">
        <v>25</v>
      </c>
      <c r="E3061" s="5"/>
      <c r="F3061" s="8">
        <v>8.657</v>
      </c>
      <c r="G3061" s="7" t="s">
        <v>9325</v>
      </c>
    </row>
    <row r="3062" spans="1:7" x14ac:dyDescent="0.25">
      <c r="A3062" s="7">
        <v>3060</v>
      </c>
      <c r="B3062" s="5" t="s">
        <v>1392</v>
      </c>
      <c r="C3062" s="5" t="s">
        <v>36</v>
      </c>
      <c r="D3062" s="5" t="s">
        <v>19</v>
      </c>
      <c r="E3062" s="5"/>
      <c r="F3062" s="8">
        <v>8.6469999999999985</v>
      </c>
      <c r="G3062" s="7" t="s">
        <v>9325</v>
      </c>
    </row>
    <row r="3063" spans="1:7" x14ac:dyDescent="0.25">
      <c r="A3063" s="7">
        <v>3061</v>
      </c>
      <c r="B3063" s="5" t="s">
        <v>1390</v>
      </c>
      <c r="C3063" s="5" t="s">
        <v>36</v>
      </c>
      <c r="D3063" s="5" t="s">
        <v>19</v>
      </c>
      <c r="E3063" s="5"/>
      <c r="F3063" s="8">
        <v>8.61</v>
      </c>
      <c r="G3063" s="7" t="s">
        <v>9325</v>
      </c>
    </row>
    <row r="3064" spans="1:7" x14ac:dyDescent="0.25">
      <c r="A3064" s="7">
        <v>3062</v>
      </c>
      <c r="B3064" s="5" t="s">
        <v>4299</v>
      </c>
      <c r="C3064" s="5" t="s">
        <v>36</v>
      </c>
      <c r="D3064" s="5" t="s">
        <v>3</v>
      </c>
      <c r="E3064" s="5"/>
      <c r="F3064" s="8">
        <v>8.5719999999999992</v>
      </c>
      <c r="G3064" s="7" t="s">
        <v>9325</v>
      </c>
    </row>
    <row r="3065" spans="1:7" x14ac:dyDescent="0.25">
      <c r="A3065" s="7">
        <v>3063</v>
      </c>
      <c r="B3065" s="5" t="s">
        <v>5495</v>
      </c>
      <c r="C3065" s="5" t="s">
        <v>36</v>
      </c>
      <c r="D3065" s="5" t="s">
        <v>13</v>
      </c>
      <c r="E3065" s="5"/>
      <c r="F3065" s="8">
        <v>8.5709999999999997</v>
      </c>
      <c r="G3065" s="7" t="s">
        <v>9325</v>
      </c>
    </row>
    <row r="3066" spans="1:7" x14ac:dyDescent="0.25">
      <c r="A3066" s="7">
        <v>3064</v>
      </c>
      <c r="B3066" s="5" t="s">
        <v>1668</v>
      </c>
      <c r="C3066" s="5" t="s">
        <v>36</v>
      </c>
      <c r="D3066" s="5" t="s">
        <v>25</v>
      </c>
      <c r="E3066" s="5"/>
      <c r="F3066" s="8">
        <v>8.5559999999999992</v>
      </c>
      <c r="G3066" s="7" t="s">
        <v>9325</v>
      </c>
    </row>
    <row r="3067" spans="1:7" x14ac:dyDescent="0.25">
      <c r="A3067" s="7">
        <v>3065</v>
      </c>
      <c r="B3067" s="5" t="s">
        <v>6174</v>
      </c>
      <c r="C3067" s="5" t="s">
        <v>36</v>
      </c>
      <c r="D3067" s="5" t="s">
        <v>13</v>
      </c>
      <c r="E3067" s="5"/>
      <c r="F3067" s="8">
        <v>8.5389999999999997</v>
      </c>
      <c r="G3067" s="7" t="s">
        <v>9325</v>
      </c>
    </row>
    <row r="3068" spans="1:7" x14ac:dyDescent="0.25">
      <c r="A3068" s="7">
        <v>3066</v>
      </c>
      <c r="B3068" s="5" t="s">
        <v>4120</v>
      </c>
      <c r="C3068" s="5" t="s">
        <v>36</v>
      </c>
      <c r="D3068" s="5" t="s">
        <v>12</v>
      </c>
      <c r="E3068" s="5"/>
      <c r="F3068" s="8">
        <v>8.520999999999999</v>
      </c>
      <c r="G3068" s="7" t="s">
        <v>9325</v>
      </c>
    </row>
    <row r="3069" spans="1:7" x14ac:dyDescent="0.25">
      <c r="A3069" s="7">
        <v>3067</v>
      </c>
      <c r="B3069" s="5" t="s">
        <v>7333</v>
      </c>
      <c r="C3069" s="5" t="s">
        <v>36</v>
      </c>
      <c r="D3069" s="5" t="s">
        <v>16</v>
      </c>
      <c r="E3069" s="5"/>
      <c r="F3069" s="8">
        <v>8.4919999999999991</v>
      </c>
      <c r="G3069" s="7" t="s">
        <v>9325</v>
      </c>
    </row>
    <row r="3070" spans="1:7" x14ac:dyDescent="0.25">
      <c r="A3070" s="7">
        <v>3068</v>
      </c>
      <c r="B3070" s="5" t="s">
        <v>8593</v>
      </c>
      <c r="C3070" s="5" t="s">
        <v>36</v>
      </c>
      <c r="D3070" s="5" t="s">
        <v>10</v>
      </c>
      <c r="E3070" s="5"/>
      <c r="F3070" s="8">
        <v>8.4802</v>
      </c>
      <c r="G3070" s="7" t="s">
        <v>9325</v>
      </c>
    </row>
    <row r="3071" spans="1:7" x14ac:dyDescent="0.25">
      <c r="A3071" s="7">
        <v>3069</v>
      </c>
      <c r="B3071" s="5" t="s">
        <v>697</v>
      </c>
      <c r="C3071" s="5" t="s">
        <v>36</v>
      </c>
      <c r="D3071" s="5" t="s">
        <v>19</v>
      </c>
      <c r="E3071" s="5"/>
      <c r="F3071" s="8">
        <v>8.4359999999999999</v>
      </c>
      <c r="G3071" s="7" t="s">
        <v>9325</v>
      </c>
    </row>
    <row r="3072" spans="1:7" x14ac:dyDescent="0.25">
      <c r="A3072" s="7">
        <v>3070</v>
      </c>
      <c r="B3072" s="6" t="s">
        <v>7008</v>
      </c>
      <c r="C3072" s="6" t="s">
        <v>36</v>
      </c>
      <c r="D3072" s="6" t="s">
        <v>22</v>
      </c>
      <c r="E3072" s="6"/>
      <c r="F3072" s="9">
        <v>8.4285999999999994</v>
      </c>
      <c r="G3072" s="7" t="s">
        <v>9325</v>
      </c>
    </row>
    <row r="3073" spans="1:7" x14ac:dyDescent="0.25">
      <c r="A3073" s="7">
        <v>3071</v>
      </c>
      <c r="B3073" s="5" t="s">
        <v>2851</v>
      </c>
      <c r="C3073" s="5" t="s">
        <v>36</v>
      </c>
      <c r="D3073" s="5" t="s">
        <v>66</v>
      </c>
      <c r="E3073" s="5"/>
      <c r="F3073" s="8">
        <v>8.3829999999999991</v>
      </c>
      <c r="G3073" s="7" t="s">
        <v>9325</v>
      </c>
    </row>
    <row r="3074" spans="1:7" x14ac:dyDescent="0.25">
      <c r="A3074" s="7">
        <v>3072</v>
      </c>
      <c r="B3074" s="6" t="s">
        <v>7755</v>
      </c>
      <c r="C3074" s="6" t="s">
        <v>36</v>
      </c>
      <c r="D3074" s="6" t="s">
        <v>20</v>
      </c>
      <c r="E3074" s="6"/>
      <c r="F3074" s="9">
        <v>8.3828999999999994</v>
      </c>
      <c r="G3074" s="7" t="s">
        <v>9325</v>
      </c>
    </row>
    <row r="3075" spans="1:7" x14ac:dyDescent="0.25">
      <c r="A3075" s="7">
        <v>3073</v>
      </c>
      <c r="B3075" s="6" t="s">
        <v>6402</v>
      </c>
      <c r="C3075" s="6" t="s">
        <v>36</v>
      </c>
      <c r="D3075" s="6" t="s">
        <v>11</v>
      </c>
      <c r="E3075" s="6"/>
      <c r="F3075" s="9">
        <v>8.3739999999999988</v>
      </c>
      <c r="G3075" s="7" t="s">
        <v>9325</v>
      </c>
    </row>
    <row r="3076" spans="1:7" x14ac:dyDescent="0.25">
      <c r="A3076" s="7">
        <v>3074</v>
      </c>
      <c r="B3076" s="6" t="s">
        <v>7495</v>
      </c>
      <c r="C3076" s="6" t="s">
        <v>36</v>
      </c>
      <c r="D3076" s="6" t="s">
        <v>3</v>
      </c>
      <c r="E3076" s="6"/>
      <c r="F3076" s="9">
        <v>8.3520000000000003</v>
      </c>
      <c r="G3076" s="7" t="s">
        <v>9325</v>
      </c>
    </row>
    <row r="3077" spans="1:7" x14ac:dyDescent="0.25">
      <c r="A3077" s="7">
        <v>3075</v>
      </c>
      <c r="B3077" s="6" t="s">
        <v>7234</v>
      </c>
      <c r="C3077" s="6" t="s">
        <v>36</v>
      </c>
      <c r="D3077" s="6" t="s">
        <v>10</v>
      </c>
      <c r="E3077" s="5"/>
      <c r="F3077" s="9">
        <v>8.3468</v>
      </c>
      <c r="G3077" s="7" t="s">
        <v>9325</v>
      </c>
    </row>
    <row r="3078" spans="1:7" x14ac:dyDescent="0.25">
      <c r="A3078" s="7">
        <v>3076</v>
      </c>
      <c r="B3078" s="5" t="s">
        <v>7648</v>
      </c>
      <c r="C3078" s="5" t="s">
        <v>36</v>
      </c>
      <c r="D3078" s="5" t="s">
        <v>28</v>
      </c>
      <c r="E3078" s="5"/>
      <c r="F3078" s="8">
        <v>8.3079999999999998</v>
      </c>
      <c r="G3078" s="7" t="s">
        <v>9325</v>
      </c>
    </row>
    <row r="3079" spans="1:7" x14ac:dyDescent="0.25">
      <c r="A3079" s="7">
        <v>3077</v>
      </c>
      <c r="B3079" s="6" t="s">
        <v>7790</v>
      </c>
      <c r="C3079" s="6" t="s">
        <v>36</v>
      </c>
      <c r="D3079" s="6" t="s">
        <v>28</v>
      </c>
      <c r="E3079" s="6"/>
      <c r="F3079" s="9">
        <v>8.291999999999998</v>
      </c>
      <c r="G3079" s="7" t="s">
        <v>9325</v>
      </c>
    </row>
    <row r="3080" spans="1:7" x14ac:dyDescent="0.25">
      <c r="A3080" s="7">
        <v>3078</v>
      </c>
      <c r="B3080" s="6" t="s">
        <v>7320</v>
      </c>
      <c r="C3080" s="6" t="s">
        <v>36</v>
      </c>
      <c r="D3080" s="6" t="s">
        <v>10</v>
      </c>
      <c r="E3080" s="6"/>
      <c r="F3080" s="9">
        <v>8.2298999999999989</v>
      </c>
      <c r="G3080" s="7" t="s">
        <v>9325</v>
      </c>
    </row>
    <row r="3081" spans="1:7" x14ac:dyDescent="0.25">
      <c r="A3081" s="7">
        <v>3079</v>
      </c>
      <c r="B3081" s="6" t="s">
        <v>1938</v>
      </c>
      <c r="C3081" s="6" t="s">
        <v>36</v>
      </c>
      <c r="D3081" s="6" t="s">
        <v>25</v>
      </c>
      <c r="E3081" s="6"/>
      <c r="F3081" s="9">
        <v>8.2240000000000002</v>
      </c>
      <c r="G3081" s="7" t="s">
        <v>9325</v>
      </c>
    </row>
    <row r="3082" spans="1:7" x14ac:dyDescent="0.25">
      <c r="A3082" s="7">
        <v>3080</v>
      </c>
      <c r="B3082" s="6" t="s">
        <v>2983</v>
      </c>
      <c r="C3082" s="6" t="s">
        <v>36</v>
      </c>
      <c r="D3082" s="6" t="s">
        <v>66</v>
      </c>
      <c r="E3082" s="6"/>
      <c r="F3082" s="9">
        <v>8.218</v>
      </c>
      <c r="G3082" s="7" t="s">
        <v>9325</v>
      </c>
    </row>
    <row r="3083" spans="1:7" x14ac:dyDescent="0.25">
      <c r="A3083" s="7">
        <v>3081</v>
      </c>
      <c r="B3083" s="5" t="s">
        <v>7107</v>
      </c>
      <c r="C3083" s="5" t="s">
        <v>36</v>
      </c>
      <c r="D3083" s="5" t="s">
        <v>9</v>
      </c>
      <c r="E3083" s="5"/>
      <c r="F3083" s="8">
        <v>8.1660000000000004</v>
      </c>
      <c r="G3083" s="7" t="s">
        <v>9325</v>
      </c>
    </row>
    <row r="3084" spans="1:7" x14ac:dyDescent="0.25">
      <c r="A3084" s="7">
        <v>3082</v>
      </c>
      <c r="B3084" s="6" t="s">
        <v>5743</v>
      </c>
      <c r="C3084" s="6" t="s">
        <v>36</v>
      </c>
      <c r="D3084" s="6" t="s">
        <v>9</v>
      </c>
      <c r="E3084" s="6"/>
      <c r="F3084" s="9">
        <v>8.1579999999999995</v>
      </c>
      <c r="G3084" s="7" t="s">
        <v>9325</v>
      </c>
    </row>
    <row r="3085" spans="1:7" x14ac:dyDescent="0.25">
      <c r="A3085" s="7">
        <v>3083</v>
      </c>
      <c r="B3085" s="5" t="s">
        <v>1377</v>
      </c>
      <c r="C3085" s="5" t="s">
        <v>36</v>
      </c>
      <c r="D3085" s="5" t="s">
        <v>19</v>
      </c>
      <c r="E3085" s="5"/>
      <c r="F3085" s="8">
        <v>8.1559999999999988</v>
      </c>
      <c r="G3085" s="7" t="s">
        <v>9325</v>
      </c>
    </row>
    <row r="3086" spans="1:7" x14ac:dyDescent="0.25">
      <c r="A3086" s="7">
        <v>3084</v>
      </c>
      <c r="B3086" s="5" t="s">
        <v>3709</v>
      </c>
      <c r="C3086" s="5" t="s">
        <v>36</v>
      </c>
      <c r="D3086" s="5" t="s">
        <v>3</v>
      </c>
      <c r="E3086" s="5"/>
      <c r="F3086" s="8">
        <v>8.11</v>
      </c>
      <c r="G3086" s="7" t="s">
        <v>9325</v>
      </c>
    </row>
    <row r="3087" spans="1:7" x14ac:dyDescent="0.25">
      <c r="A3087" s="7">
        <v>3085</v>
      </c>
      <c r="B3087" s="5" t="s">
        <v>925</v>
      </c>
      <c r="C3087" s="5" t="s">
        <v>36</v>
      </c>
      <c r="D3087" s="5" t="s">
        <v>27</v>
      </c>
      <c r="E3087" s="5"/>
      <c r="F3087" s="8">
        <v>8.0519999999999996</v>
      </c>
      <c r="G3087" s="7" t="s">
        <v>9325</v>
      </c>
    </row>
    <row r="3088" spans="1:7" x14ac:dyDescent="0.25">
      <c r="A3088" s="7">
        <v>3086</v>
      </c>
      <c r="B3088" s="5" t="s">
        <v>5305</v>
      </c>
      <c r="C3088" s="5" t="s">
        <v>36</v>
      </c>
      <c r="D3088" s="5" t="s">
        <v>13</v>
      </c>
      <c r="E3088" s="5"/>
      <c r="F3088" s="8">
        <v>7.9529999999999994</v>
      </c>
      <c r="G3088" s="7" t="s">
        <v>9325</v>
      </c>
    </row>
    <row r="3089" spans="1:7" x14ac:dyDescent="0.25">
      <c r="A3089" s="7">
        <v>3087</v>
      </c>
      <c r="B3089" s="5" t="s">
        <v>7817</v>
      </c>
      <c r="C3089" s="5" t="s">
        <v>36</v>
      </c>
      <c r="D3089" s="5" t="s">
        <v>28</v>
      </c>
      <c r="E3089" s="5"/>
      <c r="F3089" s="8">
        <v>7.9399999999999995</v>
      </c>
      <c r="G3089" s="7" t="s">
        <v>9325</v>
      </c>
    </row>
    <row r="3090" spans="1:7" x14ac:dyDescent="0.25">
      <c r="A3090" s="7">
        <v>3088</v>
      </c>
      <c r="B3090" s="5" t="s">
        <v>5451</v>
      </c>
      <c r="C3090" s="5" t="s">
        <v>36</v>
      </c>
      <c r="D3090" s="5" t="s">
        <v>3</v>
      </c>
      <c r="E3090" s="5"/>
      <c r="F3090" s="8">
        <v>7.9289999999999985</v>
      </c>
      <c r="G3090" s="7" t="s">
        <v>9325</v>
      </c>
    </row>
    <row r="3091" spans="1:7" x14ac:dyDescent="0.25">
      <c r="A3091" s="7">
        <v>3089</v>
      </c>
      <c r="B3091" s="6" t="s">
        <v>5814</v>
      </c>
      <c r="C3091" s="6" t="s">
        <v>36</v>
      </c>
      <c r="D3091" s="6" t="s">
        <v>9</v>
      </c>
      <c r="E3091" s="6"/>
      <c r="F3091" s="9">
        <v>7.8439999999999994</v>
      </c>
      <c r="G3091" s="7" t="s">
        <v>9325</v>
      </c>
    </row>
    <row r="3092" spans="1:7" x14ac:dyDescent="0.25">
      <c r="A3092" s="7">
        <v>3090</v>
      </c>
      <c r="B3092" s="5" t="s">
        <v>705</v>
      </c>
      <c r="C3092" s="5" t="s">
        <v>36</v>
      </c>
      <c r="D3092" s="5" t="s">
        <v>19</v>
      </c>
      <c r="E3092" s="5"/>
      <c r="F3092" s="8">
        <v>7.84</v>
      </c>
      <c r="G3092" s="7" t="s">
        <v>9325</v>
      </c>
    </row>
    <row r="3093" spans="1:7" x14ac:dyDescent="0.25">
      <c r="A3093" s="7">
        <v>3091</v>
      </c>
      <c r="B3093" s="5" t="s">
        <v>8273</v>
      </c>
      <c r="C3093" s="5" t="s">
        <v>36</v>
      </c>
      <c r="D3093" s="5" t="s">
        <v>4</v>
      </c>
      <c r="E3093" s="5"/>
      <c r="F3093" s="8">
        <v>7.8119999999999994</v>
      </c>
      <c r="G3093" s="7" t="s">
        <v>9325</v>
      </c>
    </row>
    <row r="3094" spans="1:7" x14ac:dyDescent="0.25">
      <c r="A3094" s="7">
        <v>3092</v>
      </c>
      <c r="B3094" s="6" t="s">
        <v>5494</v>
      </c>
      <c r="C3094" s="6" t="s">
        <v>36</v>
      </c>
      <c r="D3094" s="6" t="s">
        <v>13</v>
      </c>
      <c r="E3094" s="6"/>
      <c r="F3094" s="9">
        <v>7.7430000000000003</v>
      </c>
      <c r="G3094" s="7" t="s">
        <v>9325</v>
      </c>
    </row>
    <row r="3095" spans="1:7" x14ac:dyDescent="0.25">
      <c r="A3095" s="7">
        <v>3093</v>
      </c>
      <c r="B3095" s="6" t="s">
        <v>6269</v>
      </c>
      <c r="C3095" s="6" t="s">
        <v>36</v>
      </c>
      <c r="D3095" s="6" t="s">
        <v>13</v>
      </c>
      <c r="E3095" s="6"/>
      <c r="F3095" s="9">
        <v>7.6869999999999994</v>
      </c>
      <c r="G3095" s="7" t="s">
        <v>9325</v>
      </c>
    </row>
    <row r="3096" spans="1:7" x14ac:dyDescent="0.25">
      <c r="A3096" s="7">
        <v>3094</v>
      </c>
      <c r="B3096" s="5" t="s">
        <v>1367</v>
      </c>
      <c r="C3096" s="5" t="s">
        <v>36</v>
      </c>
      <c r="D3096" s="5" t="s">
        <v>19</v>
      </c>
      <c r="E3096" s="5"/>
      <c r="F3096" s="8">
        <v>7.6809999999999992</v>
      </c>
      <c r="G3096" s="7" t="s">
        <v>9325</v>
      </c>
    </row>
    <row r="3097" spans="1:7" x14ac:dyDescent="0.25">
      <c r="A3097" s="7">
        <v>3095</v>
      </c>
      <c r="B3097" s="5" t="s">
        <v>9151</v>
      </c>
      <c r="C3097" s="5" t="s">
        <v>36</v>
      </c>
      <c r="D3097" s="5" t="s">
        <v>4</v>
      </c>
      <c r="E3097" s="5"/>
      <c r="F3097" s="8">
        <v>7.6310000000000002</v>
      </c>
      <c r="G3097" s="7" t="s">
        <v>9325</v>
      </c>
    </row>
    <row r="3098" spans="1:7" x14ac:dyDescent="0.25">
      <c r="A3098" s="7">
        <v>3096</v>
      </c>
      <c r="B3098" s="6" t="s">
        <v>4639</v>
      </c>
      <c r="C3098" s="6" t="s">
        <v>36</v>
      </c>
      <c r="D3098" s="6" t="s">
        <v>26</v>
      </c>
      <c r="E3098" s="6"/>
      <c r="F3098" s="9">
        <v>7.1458399999999997</v>
      </c>
      <c r="G3098" s="7" t="s">
        <v>9325</v>
      </c>
    </row>
    <row r="3099" spans="1:7" x14ac:dyDescent="0.25">
      <c r="A3099" s="7">
        <v>3097</v>
      </c>
      <c r="B3099" s="6" t="s">
        <v>6936</v>
      </c>
      <c r="C3099" s="6" t="s">
        <v>36</v>
      </c>
      <c r="D3099" s="6" t="s">
        <v>9</v>
      </c>
      <c r="E3099" s="6"/>
      <c r="F3099" s="9">
        <v>6.952</v>
      </c>
      <c r="G3099" s="7" t="s">
        <v>9325</v>
      </c>
    </row>
    <row r="3100" spans="1:7" x14ac:dyDescent="0.25">
      <c r="A3100" s="7">
        <v>3098</v>
      </c>
      <c r="B3100" s="6" t="s">
        <v>8673</v>
      </c>
      <c r="C3100" s="6" t="s">
        <v>36</v>
      </c>
      <c r="D3100" s="6" t="s">
        <v>19</v>
      </c>
      <c r="E3100" s="6"/>
      <c r="F3100" s="9">
        <v>6.2240000000000002</v>
      </c>
      <c r="G3100" s="7" t="s">
        <v>9325</v>
      </c>
    </row>
  </sheetData>
  <mergeCells count="1">
    <mergeCell ref="A1:G1"/>
  </mergeCells>
  <conditionalFormatting sqref="F3:F3100">
    <cfRule type="duplicateValues" dxfId="12" priority="7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QUIMICO FARMACEUTICO</vt:lpstr>
      <vt:lpstr>ODONTOLOGIA</vt:lpstr>
      <vt:lpstr>OBSTETRICIA</vt:lpstr>
      <vt:lpstr>NUTRICION</vt:lpstr>
      <vt:lpstr>MEDICINA GRUPO 2</vt:lpstr>
      <vt:lpstr>MEDICINA GRUPO 1</vt:lpstr>
      <vt:lpstr>ENFERMERIA</vt:lpstr>
      <vt:lpstr>ENFERMERIA!Títulos_a_imprimir</vt:lpstr>
      <vt:lpstr>'MEDICINA GRUPO 1'!Títulos_a_imprimir</vt:lpstr>
      <vt:lpstr>'MEDICINA GRUPO 2'!Títulos_a_imprimir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PC</cp:lastModifiedBy>
  <cp:lastPrinted>2023-09-12T00:03:41Z</cp:lastPrinted>
  <dcterms:created xsi:type="dcterms:W3CDTF">2022-06-13T23:38:01Z</dcterms:created>
  <dcterms:modified xsi:type="dcterms:W3CDTF">2024-09-18T21:24:28Z</dcterms:modified>
</cp:coreProperties>
</file>