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loyola\Documents\SERUMS\2024-II\"/>
    </mc:Choice>
  </mc:AlternateContent>
  <bookViews>
    <workbookView xWindow="-120" yWindow="-120" windowWidth="29040" windowHeight="15840" tabRatio="1000" activeTab="5"/>
  </bookViews>
  <sheets>
    <sheet name="QUIMICO FARMACEUTICO" sheetId="48" r:id="rId1"/>
    <sheet name="ODONTOLOGIA" sheetId="47" r:id="rId2"/>
    <sheet name="OBSTETRICIA" sheetId="46" r:id="rId3"/>
    <sheet name="NUTRICION" sheetId="45" r:id="rId4"/>
    <sheet name="MEDICINA" sheetId="44" r:id="rId5"/>
    <sheet name="ENFERMERIA" sheetId="43" r:id="rId6"/>
  </sheets>
  <definedNames>
    <definedName name="_xlnm._FilterDatabase" localSheetId="5" hidden="1">ENFERMERIA!#REF!</definedName>
    <definedName name="_xlnm._FilterDatabase" localSheetId="4" hidden="1">MEDICINA!#REF!</definedName>
    <definedName name="_xlnm._FilterDatabase" localSheetId="3" hidden="1">NUTRICION!#REF!</definedName>
    <definedName name="_xlnm._FilterDatabase" localSheetId="2" hidden="1">OBSTETRICIA!#REF!</definedName>
    <definedName name="_xlnm._FilterDatabase" localSheetId="1" hidden="1">ODONTOLOGIA!#REF!</definedName>
    <definedName name="_xlnm._FilterDatabase" localSheetId="0" hidden="1">'QUIMICO FARMACEUTICO'!#REF!</definedName>
    <definedName name="_xlnm.Print_Titles" localSheetId="5">ENFERMERIA!$1:$2</definedName>
    <definedName name="_xlnm.Print_Titles" localSheetId="4">MEDICINA!$1:$2</definedName>
    <definedName name="_xlnm.Print_Titles" localSheetId="3">NUTRICION!$1:$2</definedName>
    <definedName name="_xlnm.Print_Titles" localSheetId="2">OBSTETRICIA!$1:$2</definedName>
    <definedName name="_xlnm.Print_Titles" localSheetId="1">ODONTOLOGIA!$1:$2</definedName>
    <definedName name="_xlnm.Print_Titles" localSheetId="0">'QUIMICO FARMACEUTICO'!$1:$2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<sst xmlns="http://schemas.openxmlformats.org/spreadsheetml/2006/main" count="20753" uniqueCount="5217">
  <si>
    <t>Profesión</t>
  </si>
  <si>
    <t>Estado</t>
  </si>
  <si>
    <t>AREQUIPA</t>
  </si>
  <si>
    <t>PUNO</t>
  </si>
  <si>
    <t>MOQUEGUA</t>
  </si>
  <si>
    <t>TACNA</t>
  </si>
  <si>
    <t>AYACUCHO</t>
  </si>
  <si>
    <t>CAJAMARCA</t>
  </si>
  <si>
    <t>CUSCO</t>
  </si>
  <si>
    <t>ICA</t>
  </si>
  <si>
    <t>LA LIBERTAD</t>
  </si>
  <si>
    <t>LAMBAYEQUE</t>
  </si>
  <si>
    <t>LORETO</t>
  </si>
  <si>
    <t>ANCASH</t>
  </si>
  <si>
    <t>PIURA</t>
  </si>
  <si>
    <t>UCAYALI</t>
  </si>
  <si>
    <t>LIMA REGION</t>
  </si>
  <si>
    <t>SAN MARTIN</t>
  </si>
  <si>
    <t>TUMBES</t>
  </si>
  <si>
    <t>LIMA CENTRO</t>
  </si>
  <si>
    <t>LIMA SUR</t>
  </si>
  <si>
    <t>LIMA ESTE</t>
  </si>
  <si>
    <t>LIMA NORTE</t>
  </si>
  <si>
    <t>DIRESA de procedencia</t>
  </si>
  <si>
    <t>Apellidos y nombres</t>
  </si>
  <si>
    <t>HUANUCO</t>
  </si>
  <si>
    <t>APURIMAC</t>
  </si>
  <si>
    <t>JUNIN</t>
  </si>
  <si>
    <t>AMAZONAS</t>
  </si>
  <si>
    <t>Observación</t>
  </si>
  <si>
    <t>HUANCAVELICA</t>
  </si>
  <si>
    <t>MADRE DE DIOS</t>
  </si>
  <si>
    <t>Puntaje final</t>
  </si>
  <si>
    <t>MEDICINA</t>
  </si>
  <si>
    <t>ODONTOLOGIA</t>
  </si>
  <si>
    <t>MONTES RAMOS NICKOL STEFANI</t>
  </si>
  <si>
    <t>ARGOTE CALSIN YAKELIN</t>
  </si>
  <si>
    <t>ENFERMERIA</t>
  </si>
  <si>
    <t>VALDERRAMA LIRIO EVELYN LUCERO</t>
  </si>
  <si>
    <t>QUIMICO FARMACEUTICO</t>
  </si>
  <si>
    <t>CARDENAS HUAMANI TREISY GIANELLA</t>
  </si>
  <si>
    <t>ARENAS MENDEZ CARLOS ENRIQUE</t>
  </si>
  <si>
    <t>NUTRICION</t>
  </si>
  <si>
    <t>FLORES FLORES WENDY MARITZA</t>
  </si>
  <si>
    <t>ANCO COLLANQUI LEONOR</t>
  </si>
  <si>
    <t>RUIZ ALVA EUGENIA ROSMERY</t>
  </si>
  <si>
    <t>NINAJA KENTEHUARI LESLIE MAGALY</t>
  </si>
  <si>
    <t>OBSTETRICIA</t>
  </si>
  <si>
    <t>OLIVARES CANCHACHI TOMACITA NOEMI</t>
  </si>
  <si>
    <t>FLORES ESPINOZA JACKELYN FABIOLA</t>
  </si>
  <si>
    <t>CARRERA ALVA NORIS MALÚ</t>
  </si>
  <si>
    <t>ZAVALETA CASTRO MIRELLI KATERINE</t>
  </si>
  <si>
    <t>SALAZAR IZQUIERDO YESSENIA RUBI</t>
  </si>
  <si>
    <t>ÑONTOL VASQUEZ LIZETH MILAGROS</t>
  </si>
  <si>
    <t>SOTO MOORE SILVIA DEISY</t>
  </si>
  <si>
    <t>PASCO</t>
  </si>
  <si>
    <t>CORDOVA CRUZADO JHONATAN ARMANDO</t>
  </si>
  <si>
    <t>PAUCCARA TACUSI ALEX</t>
  </si>
  <si>
    <t>GARCILAZO OBISPO LESLIE KATHERINE</t>
  </si>
  <si>
    <t>RIOS CHOQUE MARCO ANTONIO</t>
  </si>
  <si>
    <t>GONZALEZ TOLEDO HANDELYS MASSIEL</t>
  </si>
  <si>
    <t>LLANOS MALPARTIDA MISHELL KAREN</t>
  </si>
  <si>
    <t>GARCIA LOPEZ RODOLFO ANTONIO</t>
  </si>
  <si>
    <t>OLAZABAL NUNURA ERMINIA</t>
  </si>
  <si>
    <t>CHILENO YESQUEN ADITA MARGARITA</t>
  </si>
  <si>
    <t>VELASQUEZ ESCOBAR MARIA ALEJANDRA</t>
  </si>
  <si>
    <t>PANDURO VELA FIORELLA</t>
  </si>
  <si>
    <t>MAMANI MAQUE MARIBEL ROSMERY</t>
  </si>
  <si>
    <t>VASQUEZ VASQUEZ LILIA</t>
  </si>
  <si>
    <t>TAPIA DAMIAN EDWIN RAUL</t>
  </si>
  <si>
    <t>QUISPE LAQUI ALEX RENE</t>
  </si>
  <si>
    <t>GARCIA POLO GIOVANNA</t>
  </si>
  <si>
    <t>REQUENA ALFARO ALEXANDRA HEIDI</t>
  </si>
  <si>
    <t>DIAZ BARRERA MARIO ENRIQUE</t>
  </si>
  <si>
    <t>ESPIRITU DURAND TANIA ESPERANZA</t>
  </si>
  <si>
    <t>BEGAZO GAVILAN BRIAN FERNANDO</t>
  </si>
  <si>
    <t>ATAUCUSI SACCSARA DEFIN</t>
  </si>
  <si>
    <t>LAURA ZANABRIA ESTEFANY SHEYLA</t>
  </si>
  <si>
    <t>CALLAO</t>
  </si>
  <si>
    <t>RODAS PALOMINO MILANEA RUT</t>
  </si>
  <si>
    <t>FALCON FALCON SORAS</t>
  </si>
  <si>
    <t>CALDERON PIUCA LIZ MARIBEL</t>
  </si>
  <si>
    <t>ORIHUELA DE LA CRUZ MELISA MAYUMI</t>
  </si>
  <si>
    <t>HUAÑA MENDOZA KARINA</t>
  </si>
  <si>
    <t>ARIAS ARAUJO CLORINDA</t>
  </si>
  <si>
    <t>CARDOZO MUÑOZ ANA KAREM</t>
  </si>
  <si>
    <t>MONTENEGRO MALDONADO MARIA OFERLINDA</t>
  </si>
  <si>
    <t>VASQUEZ GAVIDIA ROSA CARINA</t>
  </si>
  <si>
    <t>LLUEN TULLUME EDITH MERLY</t>
  </si>
  <si>
    <t>ESTEBAN RAMIREZ KEIKO MAYLYN</t>
  </si>
  <si>
    <t>VIRRUETA DE LA SOTA PAVEL</t>
  </si>
  <si>
    <t>TRONCOS ARMIJOS JOSE RICARDO</t>
  </si>
  <si>
    <t>VIVAR HERRERA JHORDAN FRANCISCO</t>
  </si>
  <si>
    <t>VALDIVIEZO SALINAS ALEX GENGLER</t>
  </si>
  <si>
    <t>ALARCON GONZALES GABRIELA TEODOLINDA</t>
  </si>
  <si>
    <t>MEJIA FUSTAMANTE DEYSI MARILU</t>
  </si>
  <si>
    <t>CARTAGENA GUISADO BEATRIZ</t>
  </si>
  <si>
    <t>MENDOZA CHAVEZ JULIO CESAR ANTONIO</t>
  </si>
  <si>
    <t>ARENALES ROJAS JESSY ESTEFANY</t>
  </si>
  <si>
    <t>FLORES NUÑEZ AUDELIA</t>
  </si>
  <si>
    <t>PARI LOZA ELIZABETH LILIANA</t>
  </si>
  <si>
    <t>CHAFLOQUE BELLO NERY MAURA</t>
  </si>
  <si>
    <t>MONJA SANDOVAL SARAI ARELI</t>
  </si>
  <si>
    <t>MATENCIO ARTEAGA LUIS RODOLFO</t>
  </si>
  <si>
    <t>LOPEZ TRELLES GUIOVANNY ARLYN</t>
  </si>
  <si>
    <t>SALINAS HUERTA DORIS YOLANDA</t>
  </si>
  <si>
    <t>PEREDA PEÑA ENRIQUE ADRIAN</t>
  </si>
  <si>
    <t>TENICELA CASTRO ALMA MIA</t>
  </si>
  <si>
    <t>QUISPE HUARI ROSSMERY</t>
  </si>
  <si>
    <t>CERNA BARRIENTOS FIORELLA DENNISE</t>
  </si>
  <si>
    <t>CHUMBE PORTOCARRERO SERGIO ANTONIO</t>
  </si>
  <si>
    <t>ALVAREZ VILCA PRYSCYLLA CRISTINA</t>
  </si>
  <si>
    <t>PEÑA ALBINACORTA LIZBETH NATALY</t>
  </si>
  <si>
    <t>RIOS JIMENEZ KATHERINE MARIA</t>
  </si>
  <si>
    <t>ALVARO APAZA MARIA DE LOS ANGELES</t>
  </si>
  <si>
    <t>PERALES VILLALOBOS VENNY PATRICIA</t>
  </si>
  <si>
    <t>FERNANDEZ HEREDIA MARI SOLEDAD</t>
  </si>
  <si>
    <t>VALLEJOS TEJADA NELSON</t>
  </si>
  <si>
    <t>GUERRA CARBONELL DAMARIS MAILY</t>
  </si>
  <si>
    <t>GALA CRISPIN JUAN CARLOS</t>
  </si>
  <si>
    <t>QUISPE QUISPE VICTOR RAUL</t>
  </si>
  <si>
    <t>LEON DE LA CRUZ MARILU ELIDA</t>
  </si>
  <si>
    <t>CAINICELA TORRES ROCIO EDITH</t>
  </si>
  <si>
    <t>DE LA CRUZ NAVARRO OLGA</t>
  </si>
  <si>
    <t>VELASQUEZ MORALES JUAN RUBEN</t>
  </si>
  <si>
    <t>RISCO TABOADA FRANK DAVID</t>
  </si>
  <si>
    <t>PEREZ VICUÑA EDITH MARLENE</t>
  </si>
  <si>
    <t>ESPINOZA DE LA CRUZ JAVIER</t>
  </si>
  <si>
    <t>TORRES NONALAYA ISABEL PRISILA</t>
  </si>
  <si>
    <t>COCHACHI RIOS YESSICA MILAGROS</t>
  </si>
  <si>
    <t>PICÓN CHUNG MILAGRITOS DEL PILAR</t>
  </si>
  <si>
    <t>APAZA ALEJO PAOLA YULY</t>
  </si>
  <si>
    <t>HARO CASTILLO YAJAIRA KAROL</t>
  </si>
  <si>
    <t>GUERRERO RUEDA CHRISTEL MILUSKA</t>
  </si>
  <si>
    <t>YANTAS CHAGUA ROCIO YOANY</t>
  </si>
  <si>
    <t>VILLALOBOS AVELLANEDA TERESITA DE JESUS</t>
  </si>
  <si>
    <t>CHOQUEHUANCA MAMANI ALEJANDRA ANTONIETA</t>
  </si>
  <si>
    <t>LIMAS JARA DELIA</t>
  </si>
  <si>
    <t>JARAMILLO CULLCUSH RUBEN ANGEL</t>
  </si>
  <si>
    <t>ATOCCSA ILLANES SAIDA</t>
  </si>
  <si>
    <t>MENDOZA HOYOS CAROLINA</t>
  </si>
  <si>
    <t>JUAREZ MOZO VICTORIA VANESSA</t>
  </si>
  <si>
    <t>BERNUY ANTON CELESTE ELIZABETH</t>
  </si>
  <si>
    <t>ELIAS JUAREZ JOSE JAVIER</t>
  </si>
  <si>
    <t>FLOREANO SALINAS MONICA NATHALY MADLYN</t>
  </si>
  <si>
    <t>VIDAL QUISPE DIANA KAREN</t>
  </si>
  <si>
    <t>ROJAS CAMPOS ESTEPHANI DEL ROSARIO</t>
  </si>
  <si>
    <t>VÁSQUEZ RODRÍGUEZ YOSELIN ORIANA</t>
  </si>
  <si>
    <t>GUTIERREZ TORIBIO CRISTIAN PAOLO</t>
  </si>
  <si>
    <t>GUERRA JULCA PAOLA JUDITH</t>
  </si>
  <si>
    <t>GALVEZ CHOMBA JENNY GUADALUPE</t>
  </si>
  <si>
    <t>MENDOZA TUESTA LISSET DEL PILAR</t>
  </si>
  <si>
    <t>LLOCLLA TRONCOS CHENI GERALDINA</t>
  </si>
  <si>
    <t>LECTOR HIPOLITO JOSSELIN MAGALI</t>
  </si>
  <si>
    <t>DIAZ QUINTANA MARIA MICAELA</t>
  </si>
  <si>
    <t>QUISPE VILLAVERDE BRANDON ALEXIS</t>
  </si>
  <si>
    <t>RIOS ATUNCAR YAJAYRA MILAGROS</t>
  </si>
  <si>
    <t>FLORES INFA MARIBEL</t>
  </si>
  <si>
    <t>REYES BURGA ANAIS EROTELDA</t>
  </si>
  <si>
    <t>RODRIGUEZ QUISPE GONZALO ALEXANDER</t>
  </si>
  <si>
    <t>GARCIA RODRIGUEZ ANDREA XIMENA</t>
  </si>
  <si>
    <t>DIAZ CCORAHUA SINDIA</t>
  </si>
  <si>
    <t>ALVARADO VEGA GERARDO VICENTE</t>
  </si>
  <si>
    <t>DE LA CRUZ LARA FREDY</t>
  </si>
  <si>
    <t>CERRON ROJAS FRANS GENARO</t>
  </si>
  <si>
    <t>MARTOS MUÑOZ JUAN GUSTAVO</t>
  </si>
  <si>
    <t>VARGAS PEREZ JAIRENE KRISNE</t>
  </si>
  <si>
    <t>ZAMORA TORRES IRVING</t>
  </si>
  <si>
    <t>BRACAMONTE CASTILLO LILIANA MILAGROS</t>
  </si>
  <si>
    <t>CANAZA CANAZA MONICA ELIZABETH</t>
  </si>
  <si>
    <t>CUETO VIVANCO JUAN CARLOS</t>
  </si>
  <si>
    <t>VASQUEZ CHAMPAC CAROL NICOLE</t>
  </si>
  <si>
    <t>HERVIAS MENDEZ YASHIRA XIMENA</t>
  </si>
  <si>
    <t>BRICEÑO RODRIGUEZ ISABEL JULIET</t>
  </si>
  <si>
    <t>SANCHEZ BENDEZU GHERALY YHENA</t>
  </si>
  <si>
    <t>PUJAY AGUIRRE MICHAEL ALEXANDER</t>
  </si>
  <si>
    <t>INUMA LAYZA FLOR ELISA</t>
  </si>
  <si>
    <t>SALIRROSAS MATUTE DIANA CAROLINA</t>
  </si>
  <si>
    <t>PANDURO VIENA JAKSON</t>
  </si>
  <si>
    <t>ARAPA CHAMBI SHANTY DENNÝS</t>
  </si>
  <si>
    <t>MANRIQUE MOREY ALDO ERICK</t>
  </si>
  <si>
    <t>BACA SANCHEZ GIANELLA ALEJANDRA</t>
  </si>
  <si>
    <t>FLORES CURO RICHAR</t>
  </si>
  <si>
    <t>RUIZ CONCHA KIMBERLY JAZMINE</t>
  </si>
  <si>
    <t>ZAA CCALLASACA MARILIN REGINA</t>
  </si>
  <si>
    <t>VERA HUACHOPOMA LUZ MILAGROS</t>
  </si>
  <si>
    <t>ROJAS PEREZ ANGIE MEDALITH</t>
  </si>
  <si>
    <t>ZARATE RAFAEL ALEXANDRA LORENA</t>
  </si>
  <si>
    <t>GUEVARA FERNANDEZ ZULEMA CORAZON</t>
  </si>
  <si>
    <t>RAMOS TOVAR LUZ JIMENA</t>
  </si>
  <si>
    <t>GALVAN ELIAS MARIA DE JESUS</t>
  </si>
  <si>
    <t>LAPA TRINIDAD RUBEN</t>
  </si>
  <si>
    <t>VILLAFANI ASTUÑAUPA GEORGE ANDERSON</t>
  </si>
  <si>
    <t>GONZALES ROJAS SOL ANDREA</t>
  </si>
  <si>
    <t>PORRAS MEZA EDITH THALIA</t>
  </si>
  <si>
    <t>CASTELLARES ROJAS IVAN LUIS</t>
  </si>
  <si>
    <t>GONZALES PEREYRA JUAN JOSE</t>
  </si>
  <si>
    <t>OBREGON PRADO DANNY JOSUE</t>
  </si>
  <si>
    <t>QUISPE GUTIERREZ CATHERINE PALMIRA</t>
  </si>
  <si>
    <t>SAAVEDRA TEMOCHE ANA BELEN</t>
  </si>
  <si>
    <t>ORELLANA JIMENEZ EMMANUEL ZOTICO</t>
  </si>
  <si>
    <t>SORIA TUESTA HERMELINDA</t>
  </si>
  <si>
    <t>DEXTRE ESCOBAR FRANCESCA GLADYS</t>
  </si>
  <si>
    <t>JIMENEZ DIOSES CHARLY CESAR</t>
  </si>
  <si>
    <t>PANTI QUISPE EDGAR</t>
  </si>
  <si>
    <t>APAZA HUAMANI ANA ROCIO DEL PILAR</t>
  </si>
  <si>
    <t>GUTARRA CARRIZO MARLENY</t>
  </si>
  <si>
    <t>TELLO SALAS HEYNERT ANGHEELO</t>
  </si>
  <si>
    <t>CERVANTES GUEVARA NICOLL ANDREA</t>
  </si>
  <si>
    <t>CHUYO LEON BRENDA ELIZET</t>
  </si>
  <si>
    <t>ALIAGA ORELLANA MEICK BERENISE</t>
  </si>
  <si>
    <t>QUISURCO CARDENAS MERLY ROCIO</t>
  </si>
  <si>
    <t>RIVERA BERRIOS LETICIA KARINA</t>
  </si>
  <si>
    <t>VELA DOLORIER KARLA ROSA</t>
  </si>
  <si>
    <t>PALOMINO CHANCA BRAYAN YOSHI</t>
  </si>
  <si>
    <t>CANESSA SAENZ MARICIELO TERESA</t>
  </si>
  <si>
    <t>RUDAS POMASUNCO ESMERALDA MARYORI</t>
  </si>
  <si>
    <t>QUINDE GARCIA NANCY</t>
  </si>
  <si>
    <t>GIRON FONSECA MICHEL JORGE</t>
  </si>
  <si>
    <t>SENCARA SENCARA JANETH SONIA</t>
  </si>
  <si>
    <t>ARGOTE MOLINA ELIZABETH</t>
  </si>
  <si>
    <t>REMUZGO SALHUA RENATA PIERINA</t>
  </si>
  <si>
    <t>AROSTEGUI CARDENAS YANETH ALEJANDRINA</t>
  </si>
  <si>
    <t>ZORRILLA LIZANA INGRID LUISA</t>
  </si>
  <si>
    <t>CHOQUEHUANCA FUENTES KENDO</t>
  </si>
  <si>
    <t>WESTREICHER BULLON ROCIO DEL PILAR</t>
  </si>
  <si>
    <t>SANCHEZ CHULLUNCUY JOSE EDWIN</t>
  </si>
  <si>
    <t>AGUILAR ARZAPALO HELTON IVAN</t>
  </si>
  <si>
    <t>BARRERA CAMPOS YESENIA LIZETH</t>
  </si>
  <si>
    <t>CARHUALLANQUI DE LA CRUZ FRANK ALDAIR</t>
  </si>
  <si>
    <t>CASTRO RAMIREZ RAUL</t>
  </si>
  <si>
    <t>MIRANDA FLORES JEIDI GABRIELA</t>
  </si>
  <si>
    <t>REYES ATARAMA INGRID PIERINA</t>
  </si>
  <si>
    <t>FERNANDEZ EULOGIO ALEX STALIN</t>
  </si>
  <si>
    <t>URPE RAMIREZ MILAGROS</t>
  </si>
  <si>
    <t>MUÑANTE REYES ZONIA ANGELITA</t>
  </si>
  <si>
    <t>RIVAS LAZO THAIS RICEL</t>
  </si>
  <si>
    <t>HUAYTA ATACHAO CELMIRA KAREN</t>
  </si>
  <si>
    <t>HUAMANI CASTILLO SONIA</t>
  </si>
  <si>
    <t>CORI MALDONADO SUSANA ROSALINDA</t>
  </si>
  <si>
    <t>LOZANO CAPCHA ABIGAYL ANA</t>
  </si>
  <si>
    <t>BENDEZU ESTEBAN ROCIO</t>
  </si>
  <si>
    <t>PAUCAR PUENTE MISHEL JHIERLY</t>
  </si>
  <si>
    <t>GALLEGOS RODRIGUEZ YESSICA</t>
  </si>
  <si>
    <t>CORTEZ BAYLON JHANETT JACKELINE</t>
  </si>
  <si>
    <t>RUCABADO RODRIGUEZ JAHN CARLOS</t>
  </si>
  <si>
    <t>OLANO CARRANZA GABRIELA DEL ROSARIO</t>
  </si>
  <si>
    <t>QUISPE CHAMORRO JOCELYN DANYTZA</t>
  </si>
  <si>
    <t>MENDOZA CAIRAMPOMA DONNA ESTEFANY</t>
  </si>
  <si>
    <t>BALDARRAGO PARI LYNN ANETT</t>
  </si>
  <si>
    <t>BALDARRAGO PARI KARIN CONSUELO</t>
  </si>
  <si>
    <t>CASTRO MENESES MARCELA CAMILA</t>
  </si>
  <si>
    <t>FLORES PASION YOLANDA</t>
  </si>
  <si>
    <t>PALACIOS RAMOS PAMELA YULIET</t>
  </si>
  <si>
    <t>GUTIERREZ GONZALES FELIDA</t>
  </si>
  <si>
    <t>SANTIVAÑEZ MAYTA MARYURI SHOUNY</t>
  </si>
  <si>
    <t>SANCHEZ OCHOA MARIA DEL CARMEN</t>
  </si>
  <si>
    <t>PEREZ COLQUE EDELYN GENESIS</t>
  </si>
  <si>
    <t>RODRIGUEZ CARRANZA LUZ LUCILA</t>
  </si>
  <si>
    <t>CASTRO COLQUE STEFANNY MARILIA</t>
  </si>
  <si>
    <t>YAIPEN CHICOMA JUAN EDUARDO</t>
  </si>
  <si>
    <t>LANDA ARRUNATEGUI PIERO ANDRE</t>
  </si>
  <si>
    <t>PANIURA GUEVARA MAYELA MILENA</t>
  </si>
  <si>
    <t>PEDRAZA MOLOCHO ANNY ROSMEYRI</t>
  </si>
  <si>
    <t>ALTAMIRANO MATAMOROS ANALI</t>
  </si>
  <si>
    <t>HUAMANTICA PULCHA XIOMIRA NATALY</t>
  </si>
  <si>
    <t>OJEDA CACERES JAQUELINE</t>
  </si>
  <si>
    <t>TAFUR LUJAN JAIME MARX</t>
  </si>
  <si>
    <t>DE LA CRUZ SICCHA MAYRA FRANCELY</t>
  </si>
  <si>
    <t>LIZANA LOPEZ ALVARO ERNESTO</t>
  </si>
  <si>
    <t>AYALA MALDONADO JORGE YADIR BRANDOM OSMAN</t>
  </si>
  <si>
    <t>MENDOCILLA DIAZ NATALIA MARICETH</t>
  </si>
  <si>
    <t>GUTIERREZ MEDINA SUSAN NATHALI</t>
  </si>
  <si>
    <t>MARTIN CASTRO ANA CLAUDIA</t>
  </si>
  <si>
    <t>MAMANI CANAZA LIZBETH PAOLA</t>
  </si>
  <si>
    <t>SANCHEZ CRIOLLO MISHELL VANESSA</t>
  </si>
  <si>
    <t>JULCA PASTOR YERALDIN ESTEFANY MIRELLA</t>
  </si>
  <si>
    <t>CORRO VASQUEZ CLENDER EYDER</t>
  </si>
  <si>
    <t>VEGA MORENO FATIMA LUCIA</t>
  </si>
  <si>
    <t>ESPINOLA QUIPUZCO FRANCIS ALBERTH</t>
  </si>
  <si>
    <t>CHIPANA SALDIVAR LEYLA</t>
  </si>
  <si>
    <t>CHINCHAY REYNOSO KAREN</t>
  </si>
  <si>
    <t>CORDOVA RODRIGUEZ MELANIE MILAGROS</t>
  </si>
  <si>
    <t>FLORES TURPO ROY JESUS</t>
  </si>
  <si>
    <t>LEON MENESES ESTRELLA SADITH</t>
  </si>
  <si>
    <t>HUANACO CAHUANA OSCAR</t>
  </si>
  <si>
    <t>QUISPE PEÑA ROSARIO VERONICA</t>
  </si>
  <si>
    <t>MARIN CONDOR KELLY VANESSA</t>
  </si>
  <si>
    <t>CCONOVILCA MATAMOROS ANTONIETA</t>
  </si>
  <si>
    <t>CURO JAYO MARIA ELENA</t>
  </si>
  <si>
    <t>SANCHEZ MERINO LI BETHY</t>
  </si>
  <si>
    <t>CHECCA LERMA SANDRA ESTHER</t>
  </si>
  <si>
    <t>LOPEZ MORI LISSETHE MARLENE</t>
  </si>
  <si>
    <t>ONSIHUAY ORIHUELA ARACELI NOEMI</t>
  </si>
  <si>
    <t>CHAMORRO ROSALES HILDA GUDELIA</t>
  </si>
  <si>
    <t>MIL SAMPEN JOHANNA JAKELINE</t>
  </si>
  <si>
    <t>CASTAÑEDA CAMPOS ELSA ROSARIO</t>
  </si>
  <si>
    <t>HUAYTA HUANCA GRISS LIZ</t>
  </si>
  <si>
    <t>AVILA TELLO ERICK</t>
  </si>
  <si>
    <t>DIAZ IZQUIERDO ERLY ERMINDA</t>
  </si>
  <si>
    <t>ROSALES SANTIVAÑEZ MIDA EUSEBIA</t>
  </si>
  <si>
    <t>AGUILAR PAUCAR YANET ROSSANA</t>
  </si>
  <si>
    <t>CERRON SOCUALAYA BELISSA</t>
  </si>
  <si>
    <t>LLICAHUA PACCOSONCCO JUANA MERCEDES</t>
  </si>
  <si>
    <t>ROMERO ESPINOZA LILI CARMEN</t>
  </si>
  <si>
    <t>AQUINO CHAVEZ MARGARITA GIOVANNA</t>
  </si>
  <si>
    <t>BUSTAMANTE HERRERA LUIS YOBERLI</t>
  </si>
  <si>
    <t>LOPEZ CARO ANTONY WILSON</t>
  </si>
  <si>
    <t>PALACIOS VILCHEZ KATHERINE</t>
  </si>
  <si>
    <t>SAENZ AZORSA CINTYA ANALI</t>
  </si>
  <si>
    <t>DELGADO PAREDES ENRIQUE ALONSO</t>
  </si>
  <si>
    <t>OLMOS TENA MARICIELO OFELIA</t>
  </si>
  <si>
    <t>RUIZ COTRINA ENILSEN</t>
  </si>
  <si>
    <t>AUCCATINCO BERNAL XIOXMARA MAJARINA</t>
  </si>
  <si>
    <t>VILA RODAS ANA ELIZABETH</t>
  </si>
  <si>
    <t>HUAMANI DE LA CRUZ AYDE</t>
  </si>
  <si>
    <t>FARFAN ESPINOZA LUIS HUMBERTO</t>
  </si>
  <si>
    <t>TRINIDAD HUARANGA CINTHIA SANDRA</t>
  </si>
  <si>
    <t>CRUZ JUARES MARITZA SANTOS</t>
  </si>
  <si>
    <t>DE LA CRUZ MERCADO JUAN MAXIMO</t>
  </si>
  <si>
    <t>DE LA CRUZ LINARES ALVI MARIBEL</t>
  </si>
  <si>
    <t>DONAYRE SOTO JUDITH</t>
  </si>
  <si>
    <t>BLANCO HINOSTROZA MISAEL RUBEN</t>
  </si>
  <si>
    <t>CHIPANA VILCA YESSEL ROSSY</t>
  </si>
  <si>
    <t>FERREL ZAVALETA DIANA EDITHA</t>
  </si>
  <si>
    <t>VALCARCEL OGUSUKU AIDA DEL CARMEN</t>
  </si>
  <si>
    <t>MONTES FLORES CARMEN LUZMILA</t>
  </si>
  <si>
    <t>HANCCO PALAZUELOS DORIS AURELIA</t>
  </si>
  <si>
    <t>RUBIN VILLODAS JOSE LUIS</t>
  </si>
  <si>
    <t>FERREL FLORES NELLY RUTH</t>
  </si>
  <si>
    <t>VARGAS SANCHEZ HADAMARI NOHELIA</t>
  </si>
  <si>
    <t>POMA VIVAS RICARDO PEDRO</t>
  </si>
  <si>
    <t>VILLANUEVA HINOJOZA KEVIN GABRIEL</t>
  </si>
  <si>
    <t>RODRÍGUEZ CCOLQQUE MARITZA BEATRIZ</t>
  </si>
  <si>
    <t>PAJUELO HUANUCO GIOVANNA CATALINA</t>
  </si>
  <si>
    <t>ROJAS CASAS MERY</t>
  </si>
  <si>
    <t>GARCIA AGURTO ERIKA MARIBEL</t>
  </si>
  <si>
    <t>PEREZ YALLI NELLY</t>
  </si>
  <si>
    <t>GARCIA TIMANA HANEYKA</t>
  </si>
  <si>
    <t>BARRETO SANCHEZ OMAR AGUSTIN</t>
  </si>
  <si>
    <t>SALDAÑA RUIZ FRAN PETHER</t>
  </si>
  <si>
    <t>MARCE LLANOS SILVANA OLGA</t>
  </si>
  <si>
    <t>PUMA CERECEDA MARIA ANGELICA</t>
  </si>
  <si>
    <t>MENDOZA HUARANGA RANDY JOEL</t>
  </si>
  <si>
    <t>IDROGO BUSTAMANTE LINA YOVANNA</t>
  </si>
  <si>
    <t>HUARACA VARGAS STEFANNY LISSETH</t>
  </si>
  <si>
    <t>HUACCHO SATURNO MARIA DEL PILAR</t>
  </si>
  <si>
    <t>BALTAZAR CARDENAS SUSAN</t>
  </si>
  <si>
    <t>URBINA HUAMAN MARILUZ VILMA</t>
  </si>
  <si>
    <t>VILLAR MEZA LILI RITA</t>
  </si>
  <si>
    <t>LAVERIANO PAUCARCHUCO MARIA</t>
  </si>
  <si>
    <t>PARIONA CASTILLO YULY BLANCA</t>
  </si>
  <si>
    <t>SANDOVAL CARDENAS AMIT ARIELY</t>
  </si>
  <si>
    <t>OJEDA CUADRADO SAMIRA DEANDRA</t>
  </si>
  <si>
    <t>CAÑARI TOVAR JOSEPH JEISON</t>
  </si>
  <si>
    <t>MIGUEL CASTRO YEYSSI MIREYLA</t>
  </si>
  <si>
    <t>ACUÑA ZELADA VICTOR</t>
  </si>
  <si>
    <t>PARIONA RIVERA ROCIO MARITZA</t>
  </si>
  <si>
    <t>LLONTOP SERNAQUE HASSANAL AMIR</t>
  </si>
  <si>
    <t>UGAZ RAFAEL ESMERIA</t>
  </si>
  <si>
    <t>RIVAS SANCHEZ ROSALINDA ALIZON</t>
  </si>
  <si>
    <t>ROJAS PAITAN LISBET ROSSMERY</t>
  </si>
  <si>
    <t>REYES RAVICHAGUA ISABEL MARGOTH</t>
  </si>
  <si>
    <t>FERNANDEZ DELGADO CESARINA</t>
  </si>
  <si>
    <t>MAITA VELASCO JENNY GABRIELA</t>
  </si>
  <si>
    <t>CHAVEZ MATHEY PABLO ELIAS</t>
  </si>
  <si>
    <t>CHUYE ESPINOZA JESSICA YASMINIA</t>
  </si>
  <si>
    <t>DIANDERAS ALVAREZ ELIZA</t>
  </si>
  <si>
    <t>GUTIERREZ PUJAICO LIZZET</t>
  </si>
  <si>
    <t>OREJÓN GÓMEZ DENISSE</t>
  </si>
  <si>
    <t>ORTIZ RAMOS ETTY ISABEL</t>
  </si>
  <si>
    <t>CHAVEZ VEGA DAYSI ZAIDA</t>
  </si>
  <si>
    <t>CASTILLO HUERTAS JOSE LUIS</t>
  </si>
  <si>
    <t>ALEJOS CALDERON ROSALINDA</t>
  </si>
  <si>
    <t>CURO JAYO MAGUALI YOJANA</t>
  </si>
  <si>
    <t>CHURA CORNEJO MAGALY</t>
  </si>
  <si>
    <t>CULQUIPOMA ALTAMIRANO ELIZABETH</t>
  </si>
  <si>
    <t>AMAYA SULLCA NOEMI RUTH</t>
  </si>
  <si>
    <t>RIVERA COLLACHAGUA LUISA DEL PILAR</t>
  </si>
  <si>
    <t>QUISPE VILLEGAS EDISON</t>
  </si>
  <si>
    <t>HURTADO CIEZA YULISA MEDALY</t>
  </si>
  <si>
    <t>CORONEL ASTETE LIZETH ABIGAIL</t>
  </si>
  <si>
    <t>MEJIA MENDEZ JAIME WILFREDO</t>
  </si>
  <si>
    <t>ROJAS PEREZ KAREN</t>
  </si>
  <si>
    <t>IBAÑEZ RODRIGUEZ ROXANA ELIZABETH</t>
  </si>
  <si>
    <t>PASCUAL VARON EDGARD DAVID</t>
  </si>
  <si>
    <t>TAMARA LUNA CANDI ALEJANDRINA</t>
  </si>
  <si>
    <t>NAVARRO FLORES ESTHER GUDELIA</t>
  </si>
  <si>
    <t>CABALLERO GONZALES NOEMI RUT</t>
  </si>
  <si>
    <t>CASTRO FERNANDEZ NELLY AMANDA</t>
  </si>
  <si>
    <t>TICSE CUSICAHUA JESUS</t>
  </si>
  <si>
    <t>SULCA NEIRA MARISELA LISSETH</t>
  </si>
  <si>
    <t>PEREZ JANAMPA MARGOT</t>
  </si>
  <si>
    <t>SANTOS CARDENAS DELINA</t>
  </si>
  <si>
    <t>QUILICHE BAUTISTA PERCY ANTONIO</t>
  </si>
  <si>
    <t>PEREZ MENDOZA GEORGINA MILENE</t>
  </si>
  <si>
    <t>MORE CHERO JOSE EUSEBIO</t>
  </si>
  <si>
    <t>GORA SIMON JHON ALEX</t>
  </si>
  <si>
    <t>HUAMAN BRAVO MARCIAL</t>
  </si>
  <si>
    <t>QUISPE ZANABIO ELIZABETH</t>
  </si>
  <si>
    <t>RANTES HILARIO NOEMI ESPERANZA</t>
  </si>
  <si>
    <t>ORE MISCHA DAGIAN ROUSELL</t>
  </si>
  <si>
    <t>RAMOS MALDONADO JESSICA SABINA</t>
  </si>
  <si>
    <t>PARIAN CHAUPIS HEIDY LUZ</t>
  </si>
  <si>
    <t>ZEGARRA ZEBALLOS OXANA BELEN</t>
  </si>
  <si>
    <t>SANDOVAL GUZMAN ALFONSINA YANIRA</t>
  </si>
  <si>
    <t>CONTRERAS BANCES ROSA NATALIA</t>
  </si>
  <si>
    <t>RAMOS PAZ WILMER</t>
  </si>
  <si>
    <t>MESIAS QUISPE AYMAR FIORELLA</t>
  </si>
  <si>
    <t>ALARCON PUENTE JEANETTE MELISSA</t>
  </si>
  <si>
    <t>JULIAN RAMIREZ YOLANDA PILAR</t>
  </si>
  <si>
    <t>ASTETE MESIAS CARMEN JACKELINE</t>
  </si>
  <si>
    <t>TORRES OCHOA ELMER ALEJANDRO</t>
  </si>
  <si>
    <t>OCHOA ZULOAGA LUIS ENRIQUE</t>
  </si>
  <si>
    <t>CHAHUIN CACHI INDIRA</t>
  </si>
  <si>
    <t>SALDAÑA PALOMINO STEFANY BRIGITTE</t>
  </si>
  <si>
    <t>ARECHE REYMUNDO WILDER</t>
  </si>
  <si>
    <t>RIVERA NEYRA CARLOS FERNANDO</t>
  </si>
  <si>
    <t>GIRON ASTO JULIO LESSNER</t>
  </si>
  <si>
    <t>CALDERON DE LA CRUZ KAREN</t>
  </si>
  <si>
    <t>PALACIOS HINOJOSA SALLY ZORAYDA</t>
  </si>
  <si>
    <t>VIERA ESCOBAR JENNY</t>
  </si>
  <si>
    <t>NARVAEZ ALVARADO ELIZABETH CRISTINA</t>
  </si>
  <si>
    <t>INOÑAN SANDOVAL LIZ AURELIA</t>
  </si>
  <si>
    <t>JURADO NAVARRO FLOR DE MARIA</t>
  </si>
  <si>
    <t>FLORES PUMARRUMI CINDY VANESSA</t>
  </si>
  <si>
    <t>MEJIA SEGURA GLORIA JAZMIN</t>
  </si>
  <si>
    <t>COÑEZ FLORES JOSCELIN YASMIN</t>
  </si>
  <si>
    <t>ORTEGA TUCTO FREDY</t>
  </si>
  <si>
    <t>CRUZ CANO MARLINDA ROSA</t>
  </si>
  <si>
    <t>REMUZGO PEREZ YASMIN LOURDES</t>
  </si>
  <si>
    <t>ALIAGA GUADALUPE VERONICA ESTHER</t>
  </si>
  <si>
    <t>ALCARRAZ RAMIREZ FANNY JESSICA</t>
  </si>
  <si>
    <t>FLORES VARGAS SULEMA ALBINA</t>
  </si>
  <si>
    <t>TORRES HUAMAN KARLA ANAHI</t>
  </si>
  <si>
    <t>VIOLETA GUERRA FRANK HENRY</t>
  </si>
  <si>
    <t>MEZA MANRIQUE MIGUEL ANGEL</t>
  </si>
  <si>
    <t>ZAVALA BALTAZAR YUDITH MILAGROS</t>
  </si>
  <si>
    <t>DE LA CRUZ AREVALO LUCELINA</t>
  </si>
  <si>
    <t>MALDONADO MARCELO CLARIBEL ROSARIO</t>
  </si>
  <si>
    <t>VILCA APAZA ELIDA NOEMI</t>
  </si>
  <si>
    <t>CORDOVA MENDOZA SAIDA MILAGROS</t>
  </si>
  <si>
    <t>GARCIA BAZALAR GISELA ESTEFANIA</t>
  </si>
  <si>
    <t>BENDEZU QUISPE ERESMITH ESTHER</t>
  </si>
  <si>
    <t>ESPINOZA ALIAGA ELIAS</t>
  </si>
  <si>
    <t>SANCHEZ ORTIZ MARIA ROSAURA</t>
  </si>
  <si>
    <t>FLORES FERNANDEZ WALTER PEDRO</t>
  </si>
  <si>
    <t>RANGEL DE LA CRUZ PAMELITA ANTONIA</t>
  </si>
  <si>
    <t>FLORES MUÑOZ STEFANY GERALDINE</t>
  </si>
  <si>
    <t>TORRES RAMOS YADIRA ELENA</t>
  </si>
  <si>
    <t>GAMION MARTINEZ MARCO ANTONIO</t>
  </si>
  <si>
    <t>ESTRADA ALANYA JHENNY ISABEL</t>
  </si>
  <si>
    <t>TALAVERANO ORTIZ CINTYA JOHANA</t>
  </si>
  <si>
    <t>ARGANDOÑA PEREDA ROXSANA ISABEL</t>
  </si>
  <si>
    <t>CESPEDES CABRERA DENNIS ORLANDO</t>
  </si>
  <si>
    <t>BOGORAD OLEKSANDR</t>
  </si>
  <si>
    <t>ZUÑIGA TRUCIOS JHONY WILLIAMS</t>
  </si>
  <si>
    <t>CANCHANYA GUTIERREZ YUVICA</t>
  </si>
  <si>
    <t>VILLACORTA CRUZ KATHERINE SHARON</t>
  </si>
  <si>
    <t>COLONIA CRUZ ROSALINDA</t>
  </si>
  <si>
    <t>HUAPAYA CHAHUA CLARA VICENTA</t>
  </si>
  <si>
    <t>REPUELLO PORRAS JHON JAROL</t>
  </si>
  <si>
    <t>RAMIREZ LIMAS MARCELINA MARIA</t>
  </si>
  <si>
    <t>BARDALES ROMERO GEIDITH</t>
  </si>
  <si>
    <t>MALVAS SILVESTRE MARY</t>
  </si>
  <si>
    <t>HUAMANI ROJAS WILLIAM</t>
  </si>
  <si>
    <t>ESTRADA GONZALES KATHERIN RUTH</t>
  </si>
  <si>
    <t>YANARICO HUARACALLO YANET</t>
  </si>
  <si>
    <t>HUACACHIN MEZA VERONICA SONIA</t>
  </si>
  <si>
    <t>CALAPUJA VILCA NOHEMI ADELAIDA</t>
  </si>
  <si>
    <t>ALCEDO MORA CARLOS</t>
  </si>
  <si>
    <t>SANDOVAL SUYON LILY DEL ROCIO</t>
  </si>
  <si>
    <t>LLACUACHAQUI GUTIERREZ LILIA MAIRA</t>
  </si>
  <si>
    <t>VALER MESCUA DENNIS JULIAN</t>
  </si>
  <si>
    <t>ACOSTA PARADO ANTONY RUBEN</t>
  </si>
  <si>
    <t>MARTINEZ CORAL SHEYLA LETICIA</t>
  </si>
  <si>
    <t>INOÑAN SANDOVAL ROSA NELLY</t>
  </si>
  <si>
    <t>VELI DE LA CRUZ LIZETH ISAMAR</t>
  </si>
  <si>
    <t>ALFARO ARAUJO ROXANA MARIBEL</t>
  </si>
  <si>
    <t>MAMANI VALERIO LIZBETH GIULIANA</t>
  </si>
  <si>
    <t>HUACAYCHUCO SIERRA JHORKLIN DANY</t>
  </si>
  <si>
    <t>ROSALES ESPINO CLAUDIA URSULA</t>
  </si>
  <si>
    <t>ARIAS CANCHIHUAMAN LENINA MERLY</t>
  </si>
  <si>
    <t>DELGADO CANALES CLARITA CONSUELO</t>
  </si>
  <si>
    <t>SOTO VIGO GONZALO SERAPIO</t>
  </si>
  <si>
    <t>CRUZ MAMANI EVA DORIS</t>
  </si>
  <si>
    <t>CECILIO AGUIRRE LIZ IDEIRA</t>
  </si>
  <si>
    <t>MATTA MINAYA PATRICIA MAXIMINA</t>
  </si>
  <si>
    <t>VILLANUEVA HUAMAN FANY</t>
  </si>
  <si>
    <t>CALDERON CARRANZA MONICA DEISY</t>
  </si>
  <si>
    <t>ENCARNACION ESTRADA JOSAVETH</t>
  </si>
  <si>
    <t>JANAMPA QUISPE STEPHANIE GERALDINE</t>
  </si>
  <si>
    <t>AMES HERRERA FRANG JHUSEL</t>
  </si>
  <si>
    <t>SULLCARAY OCHOA NANCY EDITH</t>
  </si>
  <si>
    <t>SUXE LEON LUCERO MILAGROS</t>
  </si>
  <si>
    <t>BOZA CONDORI HAYDEE</t>
  </si>
  <si>
    <t>CALDERÓN ASCONA NATHALY ELENA</t>
  </si>
  <si>
    <t>LARICO YANA LOURDES LUCINDA</t>
  </si>
  <si>
    <t>SALAZAR CHUGDEN LUZ ROSARIO DEL PILAR</t>
  </si>
  <si>
    <t>FELIPA PATRICIO VICTOR JUAN</t>
  </si>
  <si>
    <t>LAUREANO VERA EDWIN MARCIAL</t>
  </si>
  <si>
    <t>NUÑEZ GUERRA ALEX CRISTHIAN</t>
  </si>
  <si>
    <t>PARIAN ROSALES VALIA NORACH</t>
  </si>
  <si>
    <t>PAREDES JERI CHRISTIAN ALEX PEDRO</t>
  </si>
  <si>
    <t>SOLIS SOLIS YAJAIRA</t>
  </si>
  <si>
    <t>AGUILAR LUQUE DEYSI MABEL</t>
  </si>
  <si>
    <t>ROQUE ITO FREDY CESAR</t>
  </si>
  <si>
    <t>ISIDRO VILCAPOMA YUDITH SHEYLA</t>
  </si>
  <si>
    <t>QUISPE QUISOCALA YHONI ORLANDO</t>
  </si>
  <si>
    <t>RODRIGUEZ TURPO LIDIA</t>
  </si>
  <si>
    <t>CHARREZ GARCIA LUZGARDA LUCRECIA</t>
  </si>
  <si>
    <t>GUERRA LEON MARY CRUZ</t>
  </si>
  <si>
    <t>TASAYCO SEGURA BRENDA SMITH</t>
  </si>
  <si>
    <t>ROBLES PEREZ PAULA MATILDE</t>
  </si>
  <si>
    <t>BENITO SOTO FRAN BRANDY</t>
  </si>
  <si>
    <t>VEGA QUISPE ELIZABETH</t>
  </si>
  <si>
    <t>CHAVEZ LOPEZ JUAN CARLOS</t>
  </si>
  <si>
    <t>GUTIERREZ CONTRERAS YEMINA EDDY</t>
  </si>
  <si>
    <t>CORDOVA ORELLANA CARLOS ANTONIO</t>
  </si>
  <si>
    <t>HILARIO CANTEÑO JOHN</t>
  </si>
  <si>
    <t>RENGIFO RAMIREZ SIMILISS GRACIELA</t>
  </si>
  <si>
    <t>MESAJIL MINAYA MILAGRO EMILIA</t>
  </si>
  <si>
    <t>TIZA DIAZ LEONARDO JOSE</t>
  </si>
  <si>
    <t>GUTIERREZ PIMENTEL GLADYS LUCILA</t>
  </si>
  <si>
    <t>ALTEZ ROJAS CECILIA YISEL</t>
  </si>
  <si>
    <t>DELGADO FERRO WILLIAN PIERRE</t>
  </si>
  <si>
    <t>GUTIERREZ PUJAICO AMADEO VIDAL</t>
  </si>
  <si>
    <t>LOZADA YUPANQUI DANIEL MANUEL</t>
  </si>
  <si>
    <t>HUALLPA CANALES MARIE TERESA</t>
  </si>
  <si>
    <t>CORDOVA ZORRILLA EDUARDO FRANCO</t>
  </si>
  <si>
    <t>OTAZÚ HUAMÁN KAREN MILAGROS</t>
  </si>
  <si>
    <t>TABOADA POMASONCCO JOSE LUIS</t>
  </si>
  <si>
    <t>LAZARO PANDURO DIAMANTINA TEZALIA</t>
  </si>
  <si>
    <t>RODRIGO GÁLVEZ NILDA JUDITH</t>
  </si>
  <si>
    <t>BRAVO HINOSTROZA LUZ MERCEDES</t>
  </si>
  <si>
    <t>RONCAL VALVERDE KATHIA NATALI</t>
  </si>
  <si>
    <t>QUIÑONEZ VALENCIA ROSSI FLOR</t>
  </si>
  <si>
    <t>MUCHA URCO ANALI VANESA</t>
  </si>
  <si>
    <t>SANCHEZ HUAMAN LAURA</t>
  </si>
  <si>
    <t>ARRESE VARGAS SANDRA ANTONELLA</t>
  </si>
  <si>
    <t>HINOSTROZA VIDAL LISETH</t>
  </si>
  <si>
    <t>TIRADO PAREDES MARLI ELENA</t>
  </si>
  <si>
    <t>RODRIGUEZ GIL LESLIE DAYANA</t>
  </si>
  <si>
    <t>AÑAMURO RODRIGO ANA</t>
  </si>
  <si>
    <t>GUTIERREZ HURTADO DORIS STEFANY</t>
  </si>
  <si>
    <t>NAVARRO SUCLUPE ANNGY SUSAN</t>
  </si>
  <si>
    <t>ARQUINIGO LAVADO HENRY FRANK</t>
  </si>
  <si>
    <t>MORALES MEDINA JUNIOR BORIS</t>
  </si>
  <si>
    <t>ZAVALA ANCHANTE PILAR DEL CARMEN</t>
  </si>
  <si>
    <t>CUMAPA PICON YESSENIA ELIZABETH</t>
  </si>
  <si>
    <t>DE LA CRUZ QUISPE CONSUELO</t>
  </si>
  <si>
    <t>LAZO ALVAREZ ANA MARIA</t>
  </si>
  <si>
    <t>CHAYÑA FERNANDEZ BRIYI</t>
  </si>
  <si>
    <t>NARVAEZ LOPE YANETH</t>
  </si>
  <si>
    <t>ROJAS DIAZ JUAN CARLOS</t>
  </si>
  <si>
    <t>OCHOA ESPINOZA GLORIA CRISTINA</t>
  </si>
  <si>
    <t>LUNA HUANCA IGNACIO</t>
  </si>
  <si>
    <t>PACHECCA FLORES LISBETH FLORITA</t>
  </si>
  <si>
    <t>MANSIA FARFAN CARLA DEL ROCIO</t>
  </si>
  <si>
    <t>ZARPAN CHANCAFE MARIA PETRONILA</t>
  </si>
  <si>
    <t>CHICOMA PALACIOS ANYELA STEFANY</t>
  </si>
  <si>
    <t>SAL Y ROSAS GUIELAC NELY</t>
  </si>
  <si>
    <t>CABRERA HERNANDO BLANCA MILAGROS</t>
  </si>
  <si>
    <t>MUÑOZ JIPA DE AREVALO ELGA</t>
  </si>
  <si>
    <t>SOTO VILLALBA MARIELA BEATRIZ</t>
  </si>
  <si>
    <t>GUTIERREZ NINA BERZABETH URSULA</t>
  </si>
  <si>
    <t>SOTO DELGADO GUSTAVO ALONSO</t>
  </si>
  <si>
    <t>HUAMANI CORAL NANCY LILIANA</t>
  </si>
  <si>
    <t>MESONES BAYONA FELIPE ARTURO</t>
  </si>
  <si>
    <t>PORTILLA CRUZADO PAOLA STEFANY</t>
  </si>
  <si>
    <t>AGIP PALOMINO SUSAN LISSETH</t>
  </si>
  <si>
    <t>QUISPE VILCAHUAMAN NATALI</t>
  </si>
  <si>
    <t>QUEZADA LOPEZ RUBEN ELIEZER</t>
  </si>
  <si>
    <t>CARHUAS HUARANGA MARIA MARLENE</t>
  </si>
  <si>
    <t>TENORIO NUÑEZ ERIKA SANDRA</t>
  </si>
  <si>
    <t>APOLAYA SANCHEZ MELISSA</t>
  </si>
  <si>
    <t>ESPINOZA ROJAS GERVER JHON</t>
  </si>
  <si>
    <t>QUISPE ACCA SADAN JOSE</t>
  </si>
  <si>
    <t>ALVARADO VENTURA KARINA JACKIE</t>
  </si>
  <si>
    <t>CORTEZ CASANA OSCAR GUSTAVO</t>
  </si>
  <si>
    <t>JIMENEZ MONDRAGON DULCE ROSITA DE JESUS</t>
  </si>
  <si>
    <t>VALENZUELA TORRES ROCIO EDITH</t>
  </si>
  <si>
    <t>QUISPE HERENCIA JORGE LUIS</t>
  </si>
  <si>
    <t>GARCIA ZAVALA RODRIGO CARLOS MARTIN</t>
  </si>
  <si>
    <t>GUTIERREZ BARRIENTOS JANIE ANDERSON</t>
  </si>
  <si>
    <t>CHAVARRI PORTILLA JOSE DANIEL</t>
  </si>
  <si>
    <t>RINCON YSLACHIN JOSE MIGUEL</t>
  </si>
  <si>
    <t>SOLORZANO SERNA REYNALDO NICOLAS</t>
  </si>
  <si>
    <t>BENAVIDES AVILA DISNEY JESUS</t>
  </si>
  <si>
    <t>PERALES MENDOZA STEFANY SOLEDAD</t>
  </si>
  <si>
    <t>MAMANI CARCAUSTO LEYDI NADYNE</t>
  </si>
  <si>
    <t>RODRIGUEZ SOLIER EVELIN MAYULI</t>
  </si>
  <si>
    <t>MARIÑO ALARCON AMERICO</t>
  </si>
  <si>
    <t>DAMIAN ZACARIAS MARILLY SUSAN</t>
  </si>
  <si>
    <t>HUALLULLO PRIETO FLOR DE MARIA</t>
  </si>
  <si>
    <t>ESPEJO GONZALES KARLA LISBETH</t>
  </si>
  <si>
    <t>MORI NAVARRO MILAGROS JANETH</t>
  </si>
  <si>
    <t>BECERRA CERVANTES MARIA EMILIA</t>
  </si>
  <si>
    <t>CASTAÑEDA QUISPE HELEN EDITH</t>
  </si>
  <si>
    <t>PONGO HUAMAN SHIRLEY</t>
  </si>
  <si>
    <t>VELIZ DE VILLA CALLUPE MIRIAM GLORIA</t>
  </si>
  <si>
    <t>NUÑEZ ALARCON EMPERATRIZ MILAGROS</t>
  </si>
  <si>
    <t>VARGAS CHAMBILLA ROSARELLA ZULMA</t>
  </si>
  <si>
    <t>QUISPE BOLAÑOS NEYDA</t>
  </si>
  <si>
    <t>RAMON RAMOS CRUZ</t>
  </si>
  <si>
    <t>AGUIRRE LOPEZ CARLOS ANTONIO</t>
  </si>
  <si>
    <t>APARCANA RAMIREZ FRANSHESCA GRYMANESA</t>
  </si>
  <si>
    <t>PARIONA URIBE CRYSTAL MARGORY</t>
  </si>
  <si>
    <t>GALLARDO VIVAR KATTYA ZENAIDA</t>
  </si>
  <si>
    <t>OBANDO JAUREGUI PATRICIA PAOLA</t>
  </si>
  <si>
    <t>SONCCO CHAMBI YULY YESSENIA</t>
  </si>
  <si>
    <t>SANCHEZ DEL AGUILA NANCY</t>
  </si>
  <si>
    <t>TOVAR BARRERA LOURDES</t>
  </si>
  <si>
    <t>ROMERO ADAUTO ALAN JIMMY</t>
  </si>
  <si>
    <t>TINEO CORREA MARIA</t>
  </si>
  <si>
    <t>CABALLERO BAJONERO DELINA</t>
  </si>
  <si>
    <t>PURI ESTELA FRANCISCA</t>
  </si>
  <si>
    <t>SANCHEZ HUAMAN FLOR</t>
  </si>
  <si>
    <t>CESPEDES TUBILLA YESABELLA SHAKIRA</t>
  </si>
  <si>
    <t>VARGAS PEREZ ISACC DANIEL</t>
  </si>
  <si>
    <t>LOPA MENDOZA GILBERTO</t>
  </si>
  <si>
    <t>LUCIO SULCA JESUSA NICOL</t>
  </si>
  <si>
    <t>MATOS MENDOZA KERLY VICELY</t>
  </si>
  <si>
    <t>RODA PAREDES MARIA LEONOR</t>
  </si>
  <si>
    <t>ALVA DEL AGUILA MARIA ELIANA</t>
  </si>
  <si>
    <t>LASTRA MONAGO LINDAURA</t>
  </si>
  <si>
    <t>ZEVALLOS CRUZ WILMER RODNEY</t>
  </si>
  <si>
    <t>CORNEJO BRUNO JOSE ANTONIO</t>
  </si>
  <si>
    <t>ARCASI RAYMI JUANA</t>
  </si>
  <si>
    <t>HUAMAN GRIJALVA NAYZA AMALIA</t>
  </si>
  <si>
    <t>QUISPE VASQUEZ CESAR RUBEN</t>
  </si>
  <si>
    <t>ADAUTO ZARATE CECILIA MARGARITA</t>
  </si>
  <si>
    <t>SOLIS ASENCIOS ROSSIO MILAGROS</t>
  </si>
  <si>
    <t>ARAPA HANCCO ZAIDA MIRIAM</t>
  </si>
  <si>
    <t>QUIROZ RAMOS DELIA</t>
  </si>
  <si>
    <t>QUISPE APAZA RONALT DARWIN</t>
  </si>
  <si>
    <t>TAPARA BUSTAMANTE LILIA ASUNCIONA</t>
  </si>
  <si>
    <t>MORENO PASTOR NORMA AURORA</t>
  </si>
  <si>
    <t>OROZCO RIVERA KEITTY YAMILLET</t>
  </si>
  <si>
    <t>CRUZ QUISPE SAIRA KIMBERLY</t>
  </si>
  <si>
    <t>HUAYANEY MENDEZ ROSMERY ERIKA</t>
  </si>
  <si>
    <t>QUICAÑA PIÑAN JOSE LUIS</t>
  </si>
  <si>
    <t>VENTURA BONIFACIO NELLY</t>
  </si>
  <si>
    <t>IZARRA ROJAS ANA VILMA</t>
  </si>
  <si>
    <t>DE LA CRUZ CCAICO ANGELICA PRICILA</t>
  </si>
  <si>
    <t>VILLACREZ ANGULO ANA PIEDAD</t>
  </si>
  <si>
    <t>OCROSPOMA HENOSTROZA YOSELIN GABRIELA</t>
  </si>
  <si>
    <t>LLAJA DIAZ CELESTINA</t>
  </si>
  <si>
    <t>CHISTAMA TORRES TEDY</t>
  </si>
  <si>
    <t>PONCE ARZAPALO SALOME PILAR</t>
  </si>
  <si>
    <t>SOTO SALAZAR MARIA ROSALINA</t>
  </si>
  <si>
    <t>DAVILA REAÑO EVA MARIA</t>
  </si>
  <si>
    <t>LARA PERALTA LUZ KELLY</t>
  </si>
  <si>
    <t>URRELO MALPARTIDA LIBIA ALENA</t>
  </si>
  <si>
    <t>ANDRES FLORES IRMA MARGARITA</t>
  </si>
  <si>
    <t>SANCHEZ BLACIDO ZUMHIRY STEFANY</t>
  </si>
  <si>
    <t>SILVA ALVAREZ DIANA JAZMINE</t>
  </si>
  <si>
    <t>CERRON BAZAN JEANNETTE YESENIA</t>
  </si>
  <si>
    <t>ALIAGA BALTAZAR SUSANA JUDITH</t>
  </si>
  <si>
    <t>LEON CERRON GABRIELA ELIZABET</t>
  </si>
  <si>
    <t>YANAC CACERES DIANA SILVIA</t>
  </si>
  <si>
    <t>PACHECO NAVARRO EVELYN ANGELA</t>
  </si>
  <si>
    <t>SUPO TANTA ALFONSO HENRY</t>
  </si>
  <si>
    <t>DIAZ SEGURA GLADIS</t>
  </si>
  <si>
    <t>YAPO ESPINOZA VICTOR EDUARDO</t>
  </si>
  <si>
    <t>ROJAS CARO ALEX DANNY</t>
  </si>
  <si>
    <t>CUENCA ARROYO JAVIER</t>
  </si>
  <si>
    <t>GRANDA ARIAS SUSY ESMERALDA</t>
  </si>
  <si>
    <t>LAURENTE AGUIRRE ALEX</t>
  </si>
  <si>
    <t>RODRIGUEZ MIRANDA ERICKA MARIA</t>
  </si>
  <si>
    <t>PEREZ ROMANI GREGORIA</t>
  </si>
  <si>
    <t>HUAMANI NAJARRO KELLY NELIDA</t>
  </si>
  <si>
    <t>SALDAÑA ZARATE CLAUDIA MARICEL</t>
  </si>
  <si>
    <t>MEJIA FALCON SENAIDA</t>
  </si>
  <si>
    <t>ALIAGA VILCHEZ JESMY ZULIANA</t>
  </si>
  <si>
    <t>JARA ARAUJO ALEX</t>
  </si>
  <si>
    <t>CANCINO PAIVA JULISSA LISBETH</t>
  </si>
  <si>
    <t>VALDIVIA TRINIDAD YHON</t>
  </si>
  <si>
    <t>HUARIPATA ALVARADO ANDER</t>
  </si>
  <si>
    <t>BALDEON SOTO PAHOLA PRISYLA</t>
  </si>
  <si>
    <t>RAMIREZ GONZALES YOSHINO HITTLER</t>
  </si>
  <si>
    <t>QUISPE HUAMANTOMA MADAI MILCA</t>
  </si>
  <si>
    <t>ONSIHUAY ORIHUELA ELIZABETH</t>
  </si>
  <si>
    <t>ROMERO COMUN MILUSKA YERY</t>
  </si>
  <si>
    <t>MAYTA PECHO KARINA SANDRA</t>
  </si>
  <si>
    <t>BALTAZAR CASTILLO RAUL SAMUEL</t>
  </si>
  <si>
    <t>URETA IPARRAGUIRRE GECENIA KATEHERINE</t>
  </si>
  <si>
    <t>BARRERA ROJAS MEDALIT MADLEN</t>
  </si>
  <si>
    <t>CHAVEZ VASQUEZ GABRIELA GUISELA</t>
  </si>
  <si>
    <t>CUYA GAMARRA LEONEL ANIBAL</t>
  </si>
  <si>
    <t>DE LA CRUZ MORALES LIZZETH NATALY</t>
  </si>
  <si>
    <t>HUAUYA CASTILLO LUCY MARILU</t>
  </si>
  <si>
    <t>TORRES OBREGON GIULIANA</t>
  </si>
  <si>
    <t>TORRES CUBAS WALTER</t>
  </si>
  <si>
    <t>OLLERO HUAMAN MAYLEE GELYN</t>
  </si>
  <si>
    <t>SUAREZ HILARIO NELSON GUILLERMO</t>
  </si>
  <si>
    <t>PUMA MOLLEAPAZA JANETH KARINA</t>
  </si>
  <si>
    <t>CRUZ APONTE SILVIA BETTY</t>
  </si>
  <si>
    <t>ROJAS GALLEGOS YANETT WENDY</t>
  </si>
  <si>
    <t>MATTA MINAYA ALINA ZULEMA</t>
  </si>
  <si>
    <t>CALLA ROSA FLOR MARIA</t>
  </si>
  <si>
    <t>TICLLACURI ZAMUDIO JULIO CESAR</t>
  </si>
  <si>
    <t>JAIMES HUERTA ROSANGELA</t>
  </si>
  <si>
    <t>BECERRA COLLAZOS KIMBERLY MARIA</t>
  </si>
  <si>
    <t>LAZARO CHAMBERGO SAYURI</t>
  </si>
  <si>
    <t>PALOMINO HERNANDEZ ANDERSON JOSE</t>
  </si>
  <si>
    <t>MORALES CASTRO BERTHA VERONICA</t>
  </si>
  <si>
    <t>ROJAS GONZALES NELLY DOMINGA</t>
  </si>
  <si>
    <t>RODRIGUEZ CHAVEZ EDITH ROSALI</t>
  </si>
  <si>
    <t>BERNAL BERNAL GIOBANA HILDA</t>
  </si>
  <si>
    <t>VELIZ MATENCIOS CIOMARA GEORGINA</t>
  </si>
  <si>
    <t>CHACCHI BAUTISTA JOTNAN</t>
  </si>
  <si>
    <t>ALVARO LOAYZA ANDREA</t>
  </si>
  <si>
    <t>SERVA ROSALES MERCEDES GLADYS</t>
  </si>
  <si>
    <t>ALVARADO ENRIQUEZ PAOLA DEL PILAR</t>
  </si>
  <si>
    <t>VELARDE ROCHA FERNANDA PATRICIA</t>
  </si>
  <si>
    <t>LAREDO REYES VICTORIA ELVIRA</t>
  </si>
  <si>
    <t>CARDENAS CURISINCHE ROCIO LUZ</t>
  </si>
  <si>
    <t>CAMPOS DELGADO CRISTHIAN</t>
  </si>
  <si>
    <t>FLORES MEDINA JESSICA MERCEDES</t>
  </si>
  <si>
    <t>JULLUNI PADILLA VANESSA KARINA</t>
  </si>
  <si>
    <t>GARCIA CHAUCA FORTUNATA PERLA</t>
  </si>
  <si>
    <t>AGUEDO YAICURIMA LIZ MABEL</t>
  </si>
  <si>
    <t>AVELLANEDA LOPEZ CRISTEL IVON</t>
  </si>
  <si>
    <t>NIETO ESPESA PAMELA</t>
  </si>
  <si>
    <t>ARIAS ARZAPALO ROSAURA</t>
  </si>
  <si>
    <t>CHAVEZ FIGUEROA FRESSIA FARIDE</t>
  </si>
  <si>
    <t>INFANZON PAREDES LOURDES</t>
  </si>
  <si>
    <t>RIVERA ZANABRIA YESENIA</t>
  </si>
  <si>
    <t>HUAYTA PEREZ LUZ CARMELA</t>
  </si>
  <si>
    <t>SEGIL ROQUE MARIA ISABEL LEONIDAS</t>
  </si>
  <si>
    <t>QUISPE ESQUIVEL CARLA HEIDY</t>
  </si>
  <si>
    <t>RODRIGUEZ CAMPOS LUCIA LAURIANA INMACULADA</t>
  </si>
  <si>
    <t>ROJAS VASQUEZ LUISA VICTORIA</t>
  </si>
  <si>
    <t>MAMANI PARI KATTY NANCY</t>
  </si>
  <si>
    <t>CASAZOLA QUISPE GHADA MARIFRANS</t>
  </si>
  <si>
    <t>PAICO COLLANTES NORA ADELAIDA</t>
  </si>
  <si>
    <t>OSCCO VELASQUE JORGE EDGAR</t>
  </si>
  <si>
    <t>CAMPOS SALCEDO CRISSTEL FANY</t>
  </si>
  <si>
    <t>HEREDIA VITON FRANKLIN LEINER</t>
  </si>
  <si>
    <t>USQUIANO ZAVALA ESTHEFANY LISSETT</t>
  </si>
  <si>
    <t>MEDINA SIVIRUERO YURI LUIS</t>
  </si>
  <si>
    <t>PEREZ CHERO JESUS MAXIMILIANO</t>
  </si>
  <si>
    <t>CAMPOS FLORES JANERITH NURYTH</t>
  </si>
  <si>
    <t>LEANDRO PEREZ ANDREA MARGARET</t>
  </si>
  <si>
    <t>MENDOZA SALAS MARGOT</t>
  </si>
  <si>
    <t>MALQUICHAGUA SUAREZ YANIRA MARINA</t>
  </si>
  <si>
    <t>COLAN PAREDES DIEGO AARON</t>
  </si>
  <si>
    <t>CAMARENA MAYOR CYNTHIA KATHERINE</t>
  </si>
  <si>
    <t>RIVERA DELGADO CARLOS AURELIO</t>
  </si>
  <si>
    <t>HUAMAN APAZA MARIBEL GUADALUPE</t>
  </si>
  <si>
    <t>MORE SERNAQUE JUAN CARLOS</t>
  </si>
  <si>
    <t>TABOADA MAYTA NAHOMI CONSUELO</t>
  </si>
  <si>
    <t>CAMPOS CHAVARRIA ANA LUISA</t>
  </si>
  <si>
    <t>AUCCAPUCLLA CHUQUIHUACCHA SINDY</t>
  </si>
  <si>
    <t>CIEZA SIANCAS JUAN MANUEL</t>
  </si>
  <si>
    <t>REYES DE LA CRUZ HAYDEE</t>
  </si>
  <si>
    <t>RIQUEZ SARZO HERLINDA AURORA</t>
  </si>
  <si>
    <t>ZAPATA CASTRO KEVIN ALBERTO</t>
  </si>
  <si>
    <t>RIVERA ALTAMIRANO CLEBER</t>
  </si>
  <si>
    <t>CARITA VELASQUEZ YANETH DENISSE</t>
  </si>
  <si>
    <t>MACHA DAMIAN EVA DEYSI</t>
  </si>
  <si>
    <t>ATACHAGUA QUINTANA ELVIA JULIA</t>
  </si>
  <si>
    <t>GUIMARAY VELASQUEZ ANDREA LUCIA</t>
  </si>
  <si>
    <t>CONTRERAS SANTANA SHARON LIZZETH</t>
  </si>
  <si>
    <t>MENDOZA HUAMAN GABRIELA MILAGROS</t>
  </si>
  <si>
    <t>LEON TENAZOA JOHN CARLOS</t>
  </si>
  <si>
    <t>CHAVEZ CHAVEZ FLOR MAGALI</t>
  </si>
  <si>
    <t>LAZARO ALVARADO MARLENE ENRIQUETA</t>
  </si>
  <si>
    <t>ZELAYA AGUIRRE GLADYS FELICITA</t>
  </si>
  <si>
    <t>ZEGARRA MONJA ALONDRA ESTEFFANY</t>
  </si>
  <si>
    <t>PAUCARMAYTA MARTINEZ LUISA ESTEFANNY</t>
  </si>
  <si>
    <t>SANTILLAN RAMIREZ MARCELITH</t>
  </si>
  <si>
    <t>MENDOZA BAUTISTA AMELIA RAQUEL</t>
  </si>
  <si>
    <t>CARDENAS NUÑEZ ARACELLI DEL PILAR</t>
  </si>
  <si>
    <t>QUINTEROS ARIAS MICHELL GIANELLA</t>
  </si>
  <si>
    <t>GUTIERREZ CACERES NATALY</t>
  </si>
  <si>
    <t>HINOSTROZA HUARCAYA DANITZA ROSA</t>
  </si>
  <si>
    <t>CONDORI ARPI GIOVANA MELIDA</t>
  </si>
  <si>
    <t>SANCA ARCE MYRLA KASSANDRA</t>
  </si>
  <si>
    <t>OLIVA ROJAS FIDEL JESUS</t>
  </si>
  <si>
    <t>ZINANYUCA GARCIA GLADYS</t>
  </si>
  <si>
    <t>PONCE TORRES GRABIELA SUSANA</t>
  </si>
  <si>
    <t>SANCHEZ CONDOR INGRID STEPHANY</t>
  </si>
  <si>
    <t>LOAYZA RAMIREZ EVELYN MERCEDES</t>
  </si>
  <si>
    <t>LARA PATILLA JHON</t>
  </si>
  <si>
    <t>MOLINA FLORES RUTH MAYUMI</t>
  </si>
  <si>
    <t>ROJAS QUIÑONEZ MIJAIL ANATOLI</t>
  </si>
  <si>
    <t>ROJAS CRISTOBAL MAILIN ADRIANA</t>
  </si>
  <si>
    <t>MUÑOZ SALOME ALEXANDRO</t>
  </si>
  <si>
    <t>ARCHI LLIUYACC SONIA NANCY</t>
  </si>
  <si>
    <t>GONZALES DIAZ MARIA LUISA</t>
  </si>
  <si>
    <t>ENCISO CUADROS DIOJENES MOISES</t>
  </si>
  <si>
    <t>CASTRO MAYTA ANGELA THAIT</t>
  </si>
  <si>
    <t>LEANDRO LUNA HUGO LUIS</t>
  </si>
  <si>
    <t>REVILLA RODRIGUEZ AXELL FERNANDO</t>
  </si>
  <si>
    <t>COLLAZOS TARAZONA SILVIA MIRTHA</t>
  </si>
  <si>
    <t>ANCHIRAICO GUTIERREZ ALEXANDRA</t>
  </si>
  <si>
    <t>LEON GALARZA PAOLA DIANA</t>
  </si>
  <si>
    <t>ALTAMIRANO FABIAN JUANA GEOVANNY</t>
  </si>
  <si>
    <t>DE LA CRUZ LAZO YUDIT</t>
  </si>
  <si>
    <t>MARIN LOPEZ FRANCISCA MARISOL</t>
  </si>
  <si>
    <t>MILLA CANAYO PATRICIA MILAGROS</t>
  </si>
  <si>
    <t>ALIAGA GALVAN MARIELA</t>
  </si>
  <si>
    <t>VELIZ LOPEZ MARIA FERNANDA</t>
  </si>
  <si>
    <t>VARGAS VICTORIO KATERIN JOHANNA</t>
  </si>
  <si>
    <t>TAYPE ESCAJADILLO WILMA</t>
  </si>
  <si>
    <t>BERROCAL CÁRDENAS JULIA EMILIA</t>
  </si>
  <si>
    <t>SAUCEDO HEREDIA HELEN SUSILEY</t>
  </si>
  <si>
    <t>LAURA ARAUCO LINKER YOSIP</t>
  </si>
  <si>
    <t>ASCA FIDEL MEDALY LESMI</t>
  </si>
  <si>
    <t>VASQUEZ VASQUEZ ELEODORO</t>
  </si>
  <si>
    <t>PORRAS HIDALGO CLAUDIA SOFIA</t>
  </si>
  <si>
    <t>OCAS JARA ROCÍO YSABEL</t>
  </si>
  <si>
    <t>ROJAS MONAGO TAYSA VERONICA</t>
  </si>
  <si>
    <t>CHONLON GUEVARA DUBERLIN JEANFRANCO</t>
  </si>
  <si>
    <t>ROJAS PERALTA DEISI NOEMI</t>
  </si>
  <si>
    <t>CAMAYO QUISPE MARYLIN SOFIA</t>
  </si>
  <si>
    <t>VEGA CHICATA NICOLE SOLANGHE</t>
  </si>
  <si>
    <t>ZELAYA TACURI NOEMI</t>
  </si>
  <si>
    <t>MENDOZA ESPINOZA TOMAS</t>
  </si>
  <si>
    <t>SANTANA ACOSTA JHONAYKER</t>
  </si>
  <si>
    <t>GUIDOTTI RODRIGUEZ ANGEL URIEL</t>
  </si>
  <si>
    <t>TORRES ROJAS THAIS YANETT</t>
  </si>
  <si>
    <t>ALMONACID AGUILAR PAOLA EMPERATRIZ</t>
  </si>
  <si>
    <t>PATRICIO DIAZ NILDA FLORENCIA</t>
  </si>
  <si>
    <t>GUZMAN HERRERA JHONNY ANDRES</t>
  </si>
  <si>
    <t>SANCHEZ CASTRO ELEODORO WUALTER</t>
  </si>
  <si>
    <t>MONTESINOS TINOCO KATHERINE IVONNE</t>
  </si>
  <si>
    <t>MORENO GUTIERREZ SEVERINO</t>
  </si>
  <si>
    <t>CHOCCELAHUA HUAIRA VILMA</t>
  </si>
  <si>
    <t>ALCALA TORRES VANESSA MERCEDES</t>
  </si>
  <si>
    <t>APAZA CALAPUJA EDDINSON WILLIAMS</t>
  </si>
  <si>
    <t>RIOS RAMOS ALEXANDER LIBERATO</t>
  </si>
  <si>
    <t>PONCE ARIAS INDIRA GANDY</t>
  </si>
  <si>
    <t>MUÑASQUI ROJAS ANA</t>
  </si>
  <si>
    <t>KANASHIRO KAKUTANI MARY ANN</t>
  </si>
  <si>
    <t>ESPINOZA CHOCCELAHUA ANA MARIA</t>
  </si>
  <si>
    <t>ACOSTA INOÑAN ESTHER ESPERANZA</t>
  </si>
  <si>
    <t>INGA DE LA CRUZ LUZ LILIA</t>
  </si>
  <si>
    <t>CALLA RAMIREZ BELEN GUADALUPE</t>
  </si>
  <si>
    <t>NUÑEZ ACUÑA JESUS ANGEL</t>
  </si>
  <si>
    <t>TARAZONA CIERTO ENEIDA GLADYS</t>
  </si>
  <si>
    <t>AGUILAR MATOS CORI HUAYTA</t>
  </si>
  <si>
    <t>YOVERA MORANTE CARLOS JEANPIERRE</t>
  </si>
  <si>
    <t>APARCO SEGAMA ELVIA</t>
  </si>
  <si>
    <t>AGUIRRE CUICAPUSA MONICA MARLENNY</t>
  </si>
  <si>
    <t>ALCA ALVAREZ KARIN CINTYA</t>
  </si>
  <si>
    <t>ACUÑA CACERES BERTHA</t>
  </si>
  <si>
    <t>JIHUALLANCA TUERO LUZ GISELA</t>
  </si>
  <si>
    <t>CORTEZ GARCIA MELISSA YESENNIA</t>
  </si>
  <si>
    <t>TORPOCO RODRIGUEZ LISBETH YENDELIZA</t>
  </si>
  <si>
    <t>TIRADO ENRIQUEZ FIORELLA MADELEY</t>
  </si>
  <si>
    <t>QUISPILAYA FLORES SHIRLEY KRISTIN</t>
  </si>
  <si>
    <t>SINCHE RAMIREZ LUIS GERARDO</t>
  </si>
  <si>
    <t>MONTENEGRO DIAZ EVELYN MARIANELA</t>
  </si>
  <si>
    <t>ACEVEDO CUNYAS KATHERINE ISABEL</t>
  </si>
  <si>
    <t>APAZA TIPULA VICKY</t>
  </si>
  <si>
    <t>ACUÑA CHOQUE ROSARIO SOLEDAD</t>
  </si>
  <si>
    <t>PONCE DE LA ROSA CARMEN FLOR</t>
  </si>
  <si>
    <t>ROJAS CABRERA LAURA EMILIANA</t>
  </si>
  <si>
    <t>AGUI SAMAN JAVIER</t>
  </si>
  <si>
    <t>MEZA POVES IRANIA MELISSA</t>
  </si>
  <si>
    <t>VENANCIO LIÑAN MARIBEL</t>
  </si>
  <si>
    <t>BARRETO CARRILLO FLOR ISELA</t>
  </si>
  <si>
    <t>SANDOVAL GUERRERO ANTHONY</t>
  </si>
  <si>
    <t>PEÑA SANDOVAL GINA</t>
  </si>
  <si>
    <t>YALICO GAMBOA KETTY LEYDA</t>
  </si>
  <si>
    <t>VELARDE SACCATOMA MARIA ELENA</t>
  </si>
  <si>
    <t>VILLANUEVA GOMEZ YHINA MARGOTH</t>
  </si>
  <si>
    <t>QUISPE ENRIQUEZ PASCUAL</t>
  </si>
  <si>
    <t>ESPINOZA RAPRI MARIELA MILAGROS</t>
  </si>
  <si>
    <t>MONTAÑEZ HUAMANI JENNY</t>
  </si>
  <si>
    <t>PORTAL RIVERA LIBTE PASTORITA</t>
  </si>
  <si>
    <t>CARHUAPOMA OLAZA YESENIA</t>
  </si>
  <si>
    <t>GONZALES UGARTE FIDEL ERNESTO</t>
  </si>
  <si>
    <t>HUAMAN DAVILA ERICSON DIEGO</t>
  </si>
  <si>
    <t>VASQUEZ QUISPE NORMA</t>
  </si>
  <si>
    <t>RAMOS VILLALOBOS MARICELA</t>
  </si>
  <si>
    <t>AQUINO VEGA SERGIO DENNYS</t>
  </si>
  <si>
    <t>ALLENDE GARCIA NICOL GABRIELA</t>
  </si>
  <si>
    <t>TAIPE SALAZAR FELIX INDALECIO</t>
  </si>
  <si>
    <t>HERRERA HUISA HERDLY ALESSANDRA</t>
  </si>
  <si>
    <t>TOVAR CANCHANYA MARYURI LIBETH</t>
  </si>
  <si>
    <t>DE LA CRUZ PORRAS YESENIA PAOLA</t>
  </si>
  <si>
    <t>SALAZAR GALLEGOS MADYORI JANETH</t>
  </si>
  <si>
    <t>RAYMUNDO LUJAN LIZBETH</t>
  </si>
  <si>
    <t>JUICA HINOJO KELLY NANCY</t>
  </si>
  <si>
    <t>QUICAÑO SURCO MARJORIE MARICELA</t>
  </si>
  <si>
    <t>PEÑA VELITO NESTOR JOSUE</t>
  </si>
  <si>
    <t>OBREGON VARGAS ANA ELIZABETH</t>
  </si>
  <si>
    <t>PADILLA HOLGUIN JANETH</t>
  </si>
  <si>
    <t>RODRIGUEZ VALLADARES NOEMI EVELIN</t>
  </si>
  <si>
    <t>MENDOZA DIAZ VIANCA MAGALY</t>
  </si>
  <si>
    <t>QUISPE QUISPE MARIA TERESA</t>
  </si>
  <si>
    <t>QUINTO CARDENAS ANGELA EVELING</t>
  </si>
  <si>
    <t>CARO BACILIO ITALA FIORELA</t>
  </si>
  <si>
    <t>PACHECO PAUCARHUANCA EVELYNE</t>
  </si>
  <si>
    <t>ARIAS HUESEMBE LEDDY</t>
  </si>
  <si>
    <t>CHUGDEN VASQUEZ ALER</t>
  </si>
  <si>
    <t>CALIZAYA RUELAS LEYDI LIZ</t>
  </si>
  <si>
    <t>MATOS GOMEZ LUCERO CELESTE</t>
  </si>
  <si>
    <t>ALAVA CHASHNAMOTE ROSA MARIA</t>
  </si>
  <si>
    <t>CHIOK CORDOVA ROBERTO JUAN</t>
  </si>
  <si>
    <t>CHUQUICUSMA CARRASCO HERMANDINA</t>
  </si>
  <si>
    <t>CUNIAS REYES WILLIAM LUIS</t>
  </si>
  <si>
    <t>ROMERO CARRASCO MARIELA</t>
  </si>
  <si>
    <t>IBALA CHAVEZ CLAUDIA MARLY</t>
  </si>
  <si>
    <t>ASENCIOS CABEZAS KATERIN DEL ROSARIO</t>
  </si>
  <si>
    <t>GUERRERO SIFUENTES ABEL EDUARDO</t>
  </si>
  <si>
    <t>PACAHUALA GOMEZ SHEYLA YANELA</t>
  </si>
  <si>
    <t>GARCIA AGUILA LEYDI NATALI</t>
  </si>
  <si>
    <t>CHIROQUE ARRUNATEGUI MARCELA</t>
  </si>
  <si>
    <t>CAMPOS HERVAS GISELA YULISA</t>
  </si>
  <si>
    <t>TARAZONA ESPINOZA MIGUEL</t>
  </si>
  <si>
    <t>CUYA CONDORI ALMENDRA YURINA</t>
  </si>
  <si>
    <t>COSME ANTEZANA CARLOS ROMAN</t>
  </si>
  <si>
    <t>ESTEBAN GALARZA JONATHAN EINSTEIN</t>
  </si>
  <si>
    <t>CARLOS FERNANDEZ ALISON MORAIMA</t>
  </si>
  <si>
    <t>TORRES TICLLA ELIA</t>
  </si>
  <si>
    <t>TALLEDO CHAVEZ ESTUARDO ALONSO</t>
  </si>
  <si>
    <t>CONCHA PINTO LAURA</t>
  </si>
  <si>
    <t>GARCIA TUYA STEVEN ALLEN ULISES</t>
  </si>
  <si>
    <t>CANCHANYA VALENTIN CAROL MISHELLE</t>
  </si>
  <si>
    <t>SEVILLANO JIMENEZ JAVIER ALEXANDER</t>
  </si>
  <si>
    <t>ROMERO VARGAS JULIO ANTONIO</t>
  </si>
  <si>
    <t>MENDOZA VENTURA ELIZABETH</t>
  </si>
  <si>
    <t>LOPEZ TIMOTEO ALEJANDRO NICEFORO</t>
  </si>
  <si>
    <t>SALAZAR FERNANDEZ TANIA JANET</t>
  </si>
  <si>
    <t>OCHOA OLIVA JOSE MARTIN</t>
  </si>
  <si>
    <t>POLO PUCHO DIEGO ANDREE</t>
  </si>
  <si>
    <t>SANDOVAL ELESCANO LUIS MARCELO</t>
  </si>
  <si>
    <t>HALLASI QUISPE LIDIA</t>
  </si>
  <si>
    <t>VILLANUEVA VELASQUEZ LISETH MADELEIN</t>
  </si>
  <si>
    <t>SENSE QUISPE INGRID</t>
  </si>
  <si>
    <t>DAMIAN INGA ELVIS CESAR</t>
  </si>
  <si>
    <t>MEDINA PILLACA CAROLINA</t>
  </si>
  <si>
    <t>CIPRIANO PEREZ JHONNATAN FOXS</t>
  </si>
  <si>
    <t>FLORES ALVARADO DELIA</t>
  </si>
  <si>
    <t>FLORES QUISPE NORMA VICENTA</t>
  </si>
  <si>
    <t>YAURI ORTIZ CLAUDIA ENRIQUETA</t>
  </si>
  <si>
    <t>LANDA CARBAJAL JOSE MAURICIO</t>
  </si>
  <si>
    <t>MAMANI YUCRA IVAN ACURIO</t>
  </si>
  <si>
    <t>BRAVO VERASTEGUI RODRIGO JAVIER</t>
  </si>
  <si>
    <t>CACERES MENDOZA LIDIA</t>
  </si>
  <si>
    <t>AVILA CUEVA YAMILL MESURAN</t>
  </si>
  <si>
    <t>PAHUARA LLACCOHUA MARIA LUISA</t>
  </si>
  <si>
    <t>HARO NORABUENA ROSANA SADITH</t>
  </si>
  <si>
    <t>POMA MACHAGA ROCIO DEL CARMEN</t>
  </si>
  <si>
    <t>QUISPE AQUINO KEIKO MICAELA</t>
  </si>
  <si>
    <t>AYALA LAUREL NILA YOLANDA VALERIA</t>
  </si>
  <si>
    <t>SOLIS CHALCO LILIANA</t>
  </si>
  <si>
    <t>ARAUJO DAVILA ELEOTERIO MELITON</t>
  </si>
  <si>
    <t>CHAVEZ BENDEZU CYNTHIA</t>
  </si>
  <si>
    <t>HUZCO PAZCE ANTONY RENE</t>
  </si>
  <si>
    <t>ALEJANDRO CLEMENTE VILMA NELLY</t>
  </si>
  <si>
    <t>REYES ALTAMIRANO DEYVIS ALVARO</t>
  </si>
  <si>
    <t>VILA ALVAREZ DANIEL</t>
  </si>
  <si>
    <t>PALOMINO JUIPA PAOLA ANGIE</t>
  </si>
  <si>
    <t>CABEZAS HUAMAN ESMILA ELVA</t>
  </si>
  <si>
    <t>PADILLA ZEVALLOS GLADYS LUZVI</t>
  </si>
  <si>
    <t>SALLUCA HINOJOSA GLADYS</t>
  </si>
  <si>
    <t>CHURAMPI PARDO ANALI ROCIO</t>
  </si>
  <si>
    <t>AGUILAR CHAVEZ ERIC JIM</t>
  </si>
  <si>
    <t>CAMA ARIAS GIANCARLO FRANK</t>
  </si>
  <si>
    <t>PERALTA RODRIGUEZ REYNA KELLY</t>
  </si>
  <si>
    <t>ARONES FERNANDEZ ANGGY ANGELA</t>
  </si>
  <si>
    <t>CANAZA MAMANI ELMER DAVID</t>
  </si>
  <si>
    <t>PALAY HERNANDEZ PERLA LISSETH</t>
  </si>
  <si>
    <t>MEZA LAUREANO GHINA</t>
  </si>
  <si>
    <t>ZURITA CRUZ JUAN BRUCELI</t>
  </si>
  <si>
    <t>SOLIS MORIS LIVIA ROSALIA</t>
  </si>
  <si>
    <t>TORDOYA SALAZAR MARIA XIMENA</t>
  </si>
  <si>
    <t>CERRON AYLLON GREICY LIZET</t>
  </si>
  <si>
    <t>PINEDO NINA RUBEN DARIO</t>
  </si>
  <si>
    <t>CORREA MONTES PILAR MARIA</t>
  </si>
  <si>
    <t>GUTARRA ROBLES DIEGO ALFONSO</t>
  </si>
  <si>
    <t>QUIJANO SICCOS KERLLY SOFIA</t>
  </si>
  <si>
    <t>IZQUIERDO CALIXTO RUBEN MOISES</t>
  </si>
  <si>
    <t>CASTAÑEDA CONTRERAS JENNY MARICELA</t>
  </si>
  <si>
    <t>DUEÑAS PACSI DIANA CAROLINA</t>
  </si>
  <si>
    <t>BONZANO CAMPOS JORGE ANTONIO</t>
  </si>
  <si>
    <t>CONTRERAS BORJA MARCO ANTONIO</t>
  </si>
  <si>
    <t>AYLLON BARRIONUEVO MIRELLA</t>
  </si>
  <si>
    <t>ALVAREZ CONDOR NEDITH MILI</t>
  </si>
  <si>
    <t>PALOMINO ANCHAYHUA YOSSI ROSMERY</t>
  </si>
  <si>
    <t>DELGADO YAMAKAWA JACQUELINE</t>
  </si>
  <si>
    <t>DAVILA FERNANDEZ EDITH MARLENI</t>
  </si>
  <si>
    <t>GOMEZ GONZALES THANIA ROSSIO</t>
  </si>
  <si>
    <t>LOPEZ ESQUIVEL GLADYS LUCINDA</t>
  </si>
  <si>
    <t>MAGALLANES SALVATIERRA MARIA CLARA</t>
  </si>
  <si>
    <t>YANA SUCASACA NORMA</t>
  </si>
  <si>
    <t>LUYCHO QUISPE LUZ GLORIA</t>
  </si>
  <si>
    <t>PAREDES CHACON MELADIO</t>
  </si>
  <si>
    <t>TORRES BELLIDO MARY CARMEN</t>
  </si>
  <si>
    <t>POMA CARDENAS YANET MEDALI</t>
  </si>
  <si>
    <t>HUAMANI DE LA CRUZ WILLBER CRISTIAN</t>
  </si>
  <si>
    <t>BALTAZAR TORRES ROBERTO CARLOS</t>
  </si>
  <si>
    <t>GARCIA ARAUJO ANA MARIA</t>
  </si>
  <si>
    <t>VELASQUEZ REYES ANA MARIA</t>
  </si>
  <si>
    <t>HUARAS LUPACA YANINA GUISELLA</t>
  </si>
  <si>
    <t>LATURE ESCALANTE PERSIA LOURDES ESTELA</t>
  </si>
  <si>
    <t>NAJARRO RAMIREZ ERICK LEONARDO</t>
  </si>
  <si>
    <t>CAÑARI MESARES GABRIELA</t>
  </si>
  <si>
    <t>LUQUE QUINCHO GABY MILAGROS</t>
  </si>
  <si>
    <t>CRISANTE MUÑOZ MISLADY LALESHKA</t>
  </si>
  <si>
    <t>CHAVEZ MALPARTIDA SANDRA SELENE</t>
  </si>
  <si>
    <t>RAMIREZ CERNA JOHANA MILAGRITOS</t>
  </si>
  <si>
    <t>TUESTA MEJIA JOHN EDWARD</t>
  </si>
  <si>
    <t>GOMEZ GONZALES SANTIAGO SEBASTIAN</t>
  </si>
  <si>
    <t>SANCHEZ ALLASI KEVIN EDWARD</t>
  </si>
  <si>
    <t>PARQUI QUISPE JUAN PABLO</t>
  </si>
  <si>
    <t>GARCIA CORDERO NELLY NONIA</t>
  </si>
  <si>
    <t>QUISPE CARITA YONY EDEN</t>
  </si>
  <si>
    <t>ALANYA HILARIO MARIA AMPARO</t>
  </si>
  <si>
    <t>LLAQUE YLIZARBE LILLIANA MARTINA</t>
  </si>
  <si>
    <t>AQUINO HERRERA DIANA KATTIA</t>
  </si>
  <si>
    <t>BARRIENTOS QUICHUA ALEXIS</t>
  </si>
  <si>
    <t>VIVAS GAVINO JESSICA NATALY</t>
  </si>
  <si>
    <t>RODRIGUEZ GARCIA KATERYNA TATYANA</t>
  </si>
  <si>
    <t>GRADOS GARCIA HERNAN HORACIO</t>
  </si>
  <si>
    <t>LIMACO HERRERA DAVID</t>
  </si>
  <si>
    <t>QUISPE HUAMANYALLI ROSARIO</t>
  </si>
  <si>
    <t>SOTO ALLPOCC JESUS MANUEL</t>
  </si>
  <si>
    <t>ROMANI MARTINEZ GIANELLA RENEE</t>
  </si>
  <si>
    <t>VEGA TICSE IRIS NATALY</t>
  </si>
  <si>
    <t>DE LA CRUZ TORRES RUDY DANILO</t>
  </si>
  <si>
    <t>GARCIA APACLLA JHORDAN JHOSIMAR</t>
  </si>
  <si>
    <t>SOLGORRE URIARTE VICTOR ANGEL</t>
  </si>
  <si>
    <t>VALERO PALOMINO MILAGROS LEONOR</t>
  </si>
  <si>
    <t>RAMIREZ MAQUERA FREDDY HERNAN</t>
  </si>
  <si>
    <t>CUEVA CESAR AMY VICTORIA</t>
  </si>
  <si>
    <t>ROJAS EUSEBIO LIZVETH CASIRIN</t>
  </si>
  <si>
    <t>MEDINA SANTIAGO BLANCA ELENA</t>
  </si>
  <si>
    <t>ALVARADO HUAMAN MARIA ELISABETH</t>
  </si>
  <si>
    <t>ARIZA ROMERO EDIN ESLAITER</t>
  </si>
  <si>
    <t>JIMENEZ MOZO FATIMA DEL ROSARIO</t>
  </si>
  <si>
    <t>CUNYARACHE PEREZ KEVIN FRITZ</t>
  </si>
  <si>
    <t>BENITES PALACIOS JULISSA MARJORIE VICTORIA</t>
  </si>
  <si>
    <t>ZAMUDIO VELA MARET IVAN</t>
  </si>
  <si>
    <t>LOPEZ ZUÑIGA DIANA STEFANY</t>
  </si>
  <si>
    <t>ANCHIRAYCO COTRINA EDUARDO ALEJANDRO</t>
  </si>
  <si>
    <t>COTRINA AYALA ANTHONY WOLGANG</t>
  </si>
  <si>
    <t>MOLINA QUISPE ROCIO ELIZABETH</t>
  </si>
  <si>
    <t>MORALES LOAYZA KARLA MARLENE</t>
  </si>
  <si>
    <t>ZAMATA ARAPA MAGNOLIA</t>
  </si>
  <si>
    <t>COTERA SEDANO MARIA DEL PILAR</t>
  </si>
  <si>
    <t>OSORIO PONCE GABRIELA</t>
  </si>
  <si>
    <t>HUAMANI ALDORADIN SOFIA JESUS</t>
  </si>
  <si>
    <t>RIOS TORREJON NERCY JHACQUELIN</t>
  </si>
  <si>
    <t>HEREDIA CCAHUANA DAVID</t>
  </si>
  <si>
    <t>TITO LISONDE LINO</t>
  </si>
  <si>
    <t>MOSILOT CLEMENTE SHEYLA ALLISSON</t>
  </si>
  <si>
    <t>VILLAIZAN VILLAGARAY LIZBETH ANALI</t>
  </si>
  <si>
    <t>DIAZ OROZCO MARIBEL</t>
  </si>
  <si>
    <t>CHIPANA PAPUICO JESUS</t>
  </si>
  <si>
    <t>SALAZAR RIVAS ASTRID DAYANA</t>
  </si>
  <si>
    <t>ROSADO BERNABLE JESSICA MILAGRO</t>
  </si>
  <si>
    <t>ABURTO RODRIGUEZ WINEBERT CLAUDIA</t>
  </si>
  <si>
    <t>PALACIOS CAMPOS ANGELA SILVANA</t>
  </si>
  <si>
    <t>LEONARDO ROMERO ROSARIO LILIANA</t>
  </si>
  <si>
    <t>CERNA VENANCIO JHAN CARLOS</t>
  </si>
  <si>
    <t>HUARCAYA MEZA NELLY</t>
  </si>
  <si>
    <t>GUTIERREZ DE LA CRUZ CINDY BRIGITTE</t>
  </si>
  <si>
    <t>ROJAS NEYRA DANILA</t>
  </si>
  <si>
    <t>PRADO ZEGARRA FELIX ENRIQUE</t>
  </si>
  <si>
    <t>CIEZA MEJIA ALAIDA</t>
  </si>
  <si>
    <t>GUEVARA ORTIZ LOURDES GUIANINA</t>
  </si>
  <si>
    <t>SALINAS BETETA KATERINE SHUJHEY</t>
  </si>
  <si>
    <t>QUILICHE BAUTISTA JAVIER ANTONIO</t>
  </si>
  <si>
    <t>MERCADO BENEL SHEYLA MAGALLY</t>
  </si>
  <si>
    <t>FLORES DIAZ MAXIMILIANO WASHINGTON</t>
  </si>
  <si>
    <t>CORNEJO YANCCE DIOMEDES</t>
  </si>
  <si>
    <t>CLEMENTE NINALAYA KENNETH PAULINO</t>
  </si>
  <si>
    <t>FERNANDEZ TANTAYAURI LIZ MARIA</t>
  </si>
  <si>
    <t>MENDEZ TAIPE JHOLISSA</t>
  </si>
  <si>
    <t>AROTINCO HUAMAN RAQUEL</t>
  </si>
  <si>
    <t>MONDALGO PORRAS KATIA KARIN</t>
  </si>
  <si>
    <t>GARCIA YBAÑEZ ALVARO LEODAN</t>
  </si>
  <si>
    <t>DIAZ IZAGA CLAUDIA NOELIA ZOILA</t>
  </si>
  <si>
    <t>MONZON VILLAFUERTE WILLY</t>
  </si>
  <si>
    <t>ROMERO YAURI DENISS RICARDO</t>
  </si>
  <si>
    <t>GAMARRA PRADO ANALI MEDALY</t>
  </si>
  <si>
    <t>GUERRA ÑIQUE MANUEL JESUS</t>
  </si>
  <si>
    <t>VENTOCILLA CASTILLO CARLOS CESAR</t>
  </si>
  <si>
    <t>TIMOTE TAFUR DEISY MILAGROS</t>
  </si>
  <si>
    <t>PIMENTEL DE LA CRUZ MARCO ANTONIO</t>
  </si>
  <si>
    <t>QUISPE PEREZ ZENAIDA</t>
  </si>
  <si>
    <t>SERVAT CORNEJO IVETTE DENIS</t>
  </si>
  <si>
    <t>DE LA CRUZ DE LA CRUZ JUSTINA</t>
  </si>
  <si>
    <t>SUCLUPE SANDOVAL MAYRA ELIZABETH</t>
  </si>
  <si>
    <t>TORRES GAMBOA DIMNA BRENCELI</t>
  </si>
  <si>
    <t>INOÑAN SANTISTEBAN YENSI JACKELINE</t>
  </si>
  <si>
    <t>CAMARGO ESCOBAR KAREN JANNINA</t>
  </si>
  <si>
    <t>LOPEZ GARCIA KATERIN SHERLIN</t>
  </si>
  <si>
    <t>ALIAGA PAREDES GRACIELA</t>
  </si>
  <si>
    <t>MUNGUIA TITO FREDY</t>
  </si>
  <si>
    <t>BERNABE PONTE CORINA</t>
  </si>
  <si>
    <t>HINOSTROZA BELLIDO YUMARA JULIT</t>
  </si>
  <si>
    <t>APAZA LOPEZ NATIVIDAD</t>
  </si>
  <si>
    <t>MACHACA HUAYTA ROCIO</t>
  </si>
  <si>
    <t>IBARRA PIÑAS GIOVANA PILAR</t>
  </si>
  <si>
    <t>MENDOZA TINEO DORA LAURA</t>
  </si>
  <si>
    <t>ZAPATA GARCIA LUIS RODRIGO</t>
  </si>
  <si>
    <t>LUPACA CALSIN RUBEN ERNESTO</t>
  </si>
  <si>
    <t>CENTENO LIMACHE JHEBERSON</t>
  </si>
  <si>
    <t>RODRIGUEZ MARCOS AGAPITO</t>
  </si>
  <si>
    <t>CAMPOS ATAYUPANQUI ULIANOV ANTONIO</t>
  </si>
  <si>
    <t>VENTURA CEPIDA MIRTHA</t>
  </si>
  <si>
    <t>GARCIA BRICEÑO LOURDES JHAQUELYN</t>
  </si>
  <si>
    <t>AROSTEGUI CABANA DIEGO ARMANDO</t>
  </si>
  <si>
    <t>ROJAS RAMIREZ ARIAM MISALINO</t>
  </si>
  <si>
    <t>ORE CORDOVA MIGUEL ANGEL</t>
  </si>
  <si>
    <t>CURO DE LA VEGA EDWIN</t>
  </si>
  <si>
    <t>NINAHUANCA FLORES PABLO JESUS</t>
  </si>
  <si>
    <t>RAMOS QUISPE RAYDA</t>
  </si>
  <si>
    <t>ACUÑA QUEZADA KARINA KELY</t>
  </si>
  <si>
    <t>MANOSALVA HURTADO ITALA</t>
  </si>
  <si>
    <t>QUISPE ALVIS JACKELINE KEYLA</t>
  </si>
  <si>
    <t>ORTIZ ARRUNATEGUI WILLIAM HERNAN</t>
  </si>
  <si>
    <t>ROBLES CHUQUITUCTO CARMELA ELIZABETH</t>
  </si>
  <si>
    <t>SUAREZ GUTIERREZ TARSILA</t>
  </si>
  <si>
    <t>SANTILLAN AYALA BILLY JEFFERY</t>
  </si>
  <si>
    <t>CASTRO CHAMORRO VERONICA DIANA</t>
  </si>
  <si>
    <t>CARDENAS ATENCIO GLEIDY KARIN</t>
  </si>
  <si>
    <t>QUISPELAYA GAMARRA EDWIN WILDER</t>
  </si>
  <si>
    <t>CARHUARICRA BLAS JORGE LUIS</t>
  </si>
  <si>
    <t>ALANIA PEREZ YASMANI YIMI</t>
  </si>
  <si>
    <t>LIZANO SEDANO NELIDA INES</t>
  </si>
  <si>
    <t>QUISPE RODRIGUEZ KEILA PAOLA</t>
  </si>
  <si>
    <t>ALCALDE HURTADO INGRID CINTIA</t>
  </si>
  <si>
    <t>SANTOS PALACIOS LENIA MASIEL</t>
  </si>
  <si>
    <t>VENTURA ZELA JHENY SOLEDAD</t>
  </si>
  <si>
    <t>CASTRO CASTRO JANETT JESSICA</t>
  </si>
  <si>
    <t>SULCA AÑANCA LIZBERTH</t>
  </si>
  <si>
    <t>QUISPE NUÑUVERO JHOSEP YAHIR</t>
  </si>
  <si>
    <t>VALVERDE JAQUE PAOLA NADIR</t>
  </si>
  <si>
    <t>HURTADO AVILA JULIA VICTORIA</t>
  </si>
  <si>
    <t>DIAZ HUAMANTINCO JUAN EVER</t>
  </si>
  <si>
    <t>ESPINOZA ROJAS JAZMIN KATTY</t>
  </si>
  <si>
    <t>YKEHARA HUAMANI DE FASANANDO GLORIA DINORATH</t>
  </si>
  <si>
    <t>ORE HUICHO LISBETH YESICA</t>
  </si>
  <si>
    <t>QUISPE CAMPOS KAROL ABIGAIL</t>
  </si>
  <si>
    <t>LOZANO LOZANO RUTH MAYLI</t>
  </si>
  <si>
    <t>MENDOZA AGUILAR ESMERALDA MEDALIT</t>
  </si>
  <si>
    <t>MALDONADO MERA YOVANI</t>
  </si>
  <si>
    <t>SANCHEZ GAMBOA JHOSELI YESENIA</t>
  </si>
  <si>
    <t>GARCIA ODAR MERLYN DEL CARMEN</t>
  </si>
  <si>
    <t>PASAPERA OLIVOS GHIANNY</t>
  </si>
  <si>
    <t>BONILLA PACHECO BEATRIZ JOVANA</t>
  </si>
  <si>
    <t>MORALES MALPARTIDA MILAGROS</t>
  </si>
  <si>
    <t>CHUJUTALLI SHAPIAMA KATERY</t>
  </si>
  <si>
    <t>VIDAL MARIN DAISY MILAGROS</t>
  </si>
  <si>
    <t>PIZARRO PANIHUARA GIANELLA</t>
  </si>
  <si>
    <t>MIGUEL CARBAJAL SHELVY NADESKA</t>
  </si>
  <si>
    <t>DÍAZ DÍAZ DARIEL</t>
  </si>
  <si>
    <t>PEÑA JURO FABIOLA ESTEFANIA</t>
  </si>
  <si>
    <t>VILLENA TAIPE GABRIELA CHESSIRA JACKELINE</t>
  </si>
  <si>
    <t>MONCADA COLMENARES AUDRY ROSSANA</t>
  </si>
  <si>
    <t>LIZAMA HUACCHA JAZMIN JOSEFINA</t>
  </si>
  <si>
    <t>PEREZ BALZA ANDREA PATRICIA</t>
  </si>
  <si>
    <t>VIVANCO PALOMINO LUCIA THALIA</t>
  </si>
  <si>
    <t>VELA SILVA ROGGER ANTHONY</t>
  </si>
  <si>
    <t>GANTO HUILLCAS NATALIA MARGOT</t>
  </si>
  <si>
    <t>PUCUHUAYLA MISARI NADIA ROSARIO</t>
  </si>
  <si>
    <t>VILLASANTE PACTA LESLIE ROSARIO</t>
  </si>
  <si>
    <t>TUISIMA AHUANARI KATHERIN</t>
  </si>
  <si>
    <t>TAQUIRI ALVAREZ KATTERYN ROSMERY</t>
  </si>
  <si>
    <t>QUISPE MAÑUICO CESILIA LUZ</t>
  </si>
  <si>
    <t>LOPEZ DAVILA DANIEL</t>
  </si>
  <si>
    <t>SANTE ESPINOZA DAYANA EDITA</t>
  </si>
  <si>
    <t>BENDEZU ESTEBAN CATHERINE VANESA</t>
  </si>
  <si>
    <t>PALOMINO SIHUAY MARYELIG JACQUELINE</t>
  </si>
  <si>
    <t>RAMOS RIVERA DEYSI LUZ</t>
  </si>
  <si>
    <t>CHAVEZ RAFAEL PAOLA ROXANA</t>
  </si>
  <si>
    <t>QUEVEDO TORRES AZUCENA</t>
  </si>
  <si>
    <t>BOZA HUARICALLO DEYSI KARINA</t>
  </si>
  <si>
    <t>QUISPE ALIAGA JOSE</t>
  </si>
  <si>
    <t>HUAMAN DE LA CRUZ ROMINA FIORELLA</t>
  </si>
  <si>
    <t>CAÑARI ORMAECHE MAYRA LORENA</t>
  </si>
  <si>
    <t>CONCHA ARIAS GABRIELA CARMELA</t>
  </si>
  <si>
    <t>ARNESQUITO BONIFACIO MAYLY</t>
  </si>
  <si>
    <t>MARTINEZ COLONIO LIZ KETTY</t>
  </si>
  <si>
    <t>YEUNG FRANCISCO GACHING</t>
  </si>
  <si>
    <t>GONZALO CHILLIHUANI LIVIA</t>
  </si>
  <si>
    <t>HURTADO ASTORAYME YEVINA LESLY</t>
  </si>
  <si>
    <t>SERVAN MELENDEZ JANET</t>
  </si>
  <si>
    <t>CARBAJAL MELGAREJO JOSE ANTONIO</t>
  </si>
  <si>
    <t>GUTIERREZ VEGA VERONICA CERELINA</t>
  </si>
  <si>
    <t>EVANGELISTA CARLOS ANDRÉS ALEJANDRO</t>
  </si>
  <si>
    <t>QUISPE QUISPE VILMA NELIDA</t>
  </si>
  <si>
    <t>MEDINA DE LA CRUZ LIZ PILAR</t>
  </si>
  <si>
    <t>BELTRAN CAMAYO DAYSE LUZ</t>
  </si>
  <si>
    <t>MARIN BALDOCEDA KATHERINE LUCERO</t>
  </si>
  <si>
    <t>PACCORI MAMANI TELMA EVANIA</t>
  </si>
  <si>
    <t>GALVÁN ARQUIÑEGO CRISTÉL</t>
  </si>
  <si>
    <t>CAYAO FIGUEROA LUIS ENRIQUE</t>
  </si>
  <si>
    <t>CANDELA SANCHEZ GIOVANA MARIA</t>
  </si>
  <si>
    <t>QUISPE GUZMAN NELSON MARTIN</t>
  </si>
  <si>
    <t>SANABRIA SEGOVIA HANS JAIRO</t>
  </si>
  <si>
    <t>AGUILAR MANAY LUZ ANGELICA</t>
  </si>
  <si>
    <t>RIVERA LEON DANIELA ALICIA</t>
  </si>
  <si>
    <t>OLIVARES AYALA DAIRA ESTEFANIA</t>
  </si>
  <si>
    <t>BORDA ZUÑIGA KENDRICK SAUL</t>
  </si>
  <si>
    <t>LOPEZ BRAÑEZ FIORELLA MARIMAR</t>
  </si>
  <si>
    <t>ZAMATA CHAMBI BORIS HAROLD</t>
  </si>
  <si>
    <t>CHAVEZ ATENCIA VALERIA ALESSANDRA</t>
  </si>
  <si>
    <t>ZAMATA CHAMBI GLISET CINTHIA</t>
  </si>
  <si>
    <t>CONCHA MAMANI MILTON OMAR</t>
  </si>
  <si>
    <t>ACUÑA BONIFACIO GISELA</t>
  </si>
  <si>
    <t>ZARATE CHIRINOS CARLA VALERIA</t>
  </si>
  <si>
    <t>FLORES VENEGAS ESTEFANI</t>
  </si>
  <si>
    <t>BUSTAMANTE CANTEÑO MARIA INES</t>
  </si>
  <si>
    <t>BONIFACIO VARGAS SHAMIRA MABEL</t>
  </si>
  <si>
    <t>ARTEAGA CUEVA JIMENA ALEXANDRA</t>
  </si>
  <si>
    <t>BUSTOS ROJAS ANTUANED LUCIANA</t>
  </si>
  <si>
    <t>DEDIOS SOLIS HAROLD JHAIR</t>
  </si>
  <si>
    <t>CANO HUACHEZ KAREN LILIANA</t>
  </si>
  <si>
    <t>SANCHEZ VILCA RAUL FERNANDO</t>
  </si>
  <si>
    <t>PASTOR SAN MIGUEL PAOLO MARCELO</t>
  </si>
  <si>
    <t>BENDEZU LAPA JUAN CARLOS</t>
  </si>
  <si>
    <t>VASQUEZ SALAZAR LIZ MARGOTH</t>
  </si>
  <si>
    <t>ZARAGOZA VASQUEZ JESUS EMILIO</t>
  </si>
  <si>
    <t>CAMAC RAMOS TATIANA IRENE</t>
  </si>
  <si>
    <t>CHAUPI ROJAS SUSAN PAMELA</t>
  </si>
  <si>
    <t>FRANCISCO SALVADOR MARIA AZUCENA</t>
  </si>
  <si>
    <t>BORDONES ARAY PEDRO ENRIQUE</t>
  </si>
  <si>
    <t>CALMET QUISPE NADIA</t>
  </si>
  <si>
    <t>LOPEZ ARAUJO OLGA MARIA</t>
  </si>
  <si>
    <t>VELIZ SANCHEZ CLAUDIA SOFIA</t>
  </si>
  <si>
    <t>MUÑOZ VILLAVICENCIO JHOYSI YAMILETH</t>
  </si>
  <si>
    <t>ANCCO OSCALLA MILAGROS</t>
  </si>
  <si>
    <t>QUISPE VILLANUEVA RUTH MABEL</t>
  </si>
  <si>
    <t>MERMA LOPES MARCELINA</t>
  </si>
  <si>
    <t>QUEREVALU PINZON TERESA SANTOS</t>
  </si>
  <si>
    <t>FERNÁNDEZ RAMÍREZ ENMA TEREZA</t>
  </si>
  <si>
    <t>ARÉVALO CAMPOS SANDRA</t>
  </si>
  <si>
    <t>MECA RAMIREZ CINTHIA SOLANSH</t>
  </si>
  <si>
    <t>BASTIDAS RICALDI VICTOR DANIEL</t>
  </si>
  <si>
    <t>PORTOCARRERO RENGIFO JESSICA MAGGI</t>
  </si>
  <si>
    <t>BARZOLA LOPEZ RICARDO JACK</t>
  </si>
  <si>
    <t>MACEDO RUIZ ANGIE YESAREL</t>
  </si>
  <si>
    <t>PICON GOMEZ XIOMARA MARISOL</t>
  </si>
  <si>
    <t>JUNES POLO LIA KAREN</t>
  </si>
  <si>
    <t>OCHOA POMASONCCO NURIA JHOSSAN</t>
  </si>
  <si>
    <t>PASACHE YARLEQUE JORGE LUIS</t>
  </si>
  <si>
    <t>TITO FLORES LINDA NATALY</t>
  </si>
  <si>
    <t>OJEDA NAVARRO LORENA YAMILY</t>
  </si>
  <si>
    <t>MONROY APAZA DELIA ROSA</t>
  </si>
  <si>
    <t>QUENEMA MERINO SHARON YETSABETH</t>
  </si>
  <si>
    <t>SALAZAR MORILLOS VIVIANNE ELIZABETH</t>
  </si>
  <si>
    <t>HERNANDEZ RUIZ MERCEDES FLORINDA</t>
  </si>
  <si>
    <t>CÓRDOVA MORALES FAVIANA JULEISY</t>
  </si>
  <si>
    <t>SANTA CRUZ PILLACA CLAUDIA ANTONELLA</t>
  </si>
  <si>
    <t>HERRERA JUAREZ LISBETH GERALDINY</t>
  </si>
  <si>
    <t>BEJARANO GIRALDO INGRID THATIANA</t>
  </si>
  <si>
    <t>POMA AROCUTIPA VERONICA ROSSMERY</t>
  </si>
  <si>
    <t>GUEVARA LEYVA YANINA ANELY</t>
  </si>
  <si>
    <t>LOPEZ PEREZ LUIS ALBERTO</t>
  </si>
  <si>
    <t>LOPEZ CHERRE CARLOS EDUARDO</t>
  </si>
  <si>
    <t>SERRANO FERNANDEZ DIEGO ANDRES</t>
  </si>
  <si>
    <t>PARI ROIRO GLADYS</t>
  </si>
  <si>
    <t>VARELA ENRIQUEZ LEYDI DIANA</t>
  </si>
  <si>
    <t>ONOFRE CONDEZO WILSON GODOFREDO</t>
  </si>
  <si>
    <t>PINCHI TORRES JABOL URIEL</t>
  </si>
  <si>
    <t>VILA MERINO ROBER YURI</t>
  </si>
  <si>
    <t>LOZA JONES LOTTY KATE</t>
  </si>
  <si>
    <t>JERONIMO ROQUE PERCY</t>
  </si>
  <si>
    <t>ACOSTA FERNANDEZ CYNTHIA ISABEL</t>
  </si>
  <si>
    <t>VELA GONZALES BRILLITH NICOLE</t>
  </si>
  <si>
    <t>FERNANDEZ ONCEBAY FARLY YUSEF</t>
  </si>
  <si>
    <t>MENDOZA APAZA ANA LUCIA</t>
  </si>
  <si>
    <t>SUAREZ FLORES MILUSKA SULEMA</t>
  </si>
  <si>
    <t>DE LA CRUZ APARICIO LIA CAROLAY</t>
  </si>
  <si>
    <t>CHALCO ADCO MARY LUZ</t>
  </si>
  <si>
    <t>GUERRERO MENDEZ FRESSIA AYLI</t>
  </si>
  <si>
    <t>GONZALES LIZARBE MELANNIE AYME</t>
  </si>
  <si>
    <t>PAREDES PALACIOS BRENDA SAYDA</t>
  </si>
  <si>
    <t>TRUJILLO ANAYA LUCINDA</t>
  </si>
  <si>
    <t>CUADROS URTEAGA JORGE FERNANDO</t>
  </si>
  <si>
    <t>GIRALDO HUAMANI CINTHIA PAOLA</t>
  </si>
  <si>
    <t>QUIÑONES CARDENAS FATIMA GERALDINE</t>
  </si>
  <si>
    <t>ENEQUE RIOFRIO MARTHA STEPHANY</t>
  </si>
  <si>
    <t>PALOMINO LOPEZ YUREMA NOELIA</t>
  </si>
  <si>
    <t>INGARUCA SALAZAR GERALDINE LUZ</t>
  </si>
  <si>
    <t>REMON CHOCCE ELIZABETH ARACELY</t>
  </si>
  <si>
    <t>DAVILA BRAVO GLORIA AYDEE</t>
  </si>
  <si>
    <t>RAMOS TORRES NELSA</t>
  </si>
  <si>
    <t>SALAS AVALOS ROSA BLANCA</t>
  </si>
  <si>
    <t>PISCO POMA DEISY IBET</t>
  </si>
  <si>
    <t>PADILLA PALOMINO CARLA FIORELLA</t>
  </si>
  <si>
    <t>BAÑOS HUARCAYA JANNET VIVIANA</t>
  </si>
  <si>
    <t>MAMANI HERRERA MIRIAM GISELA</t>
  </si>
  <si>
    <t>CORDOVA HUAYNATES LIZETH KARINA</t>
  </si>
  <si>
    <t>RAMOS CORDOVA LINA AYDEE</t>
  </si>
  <si>
    <t>YUPA YUPARI MILQUIANO</t>
  </si>
  <si>
    <t>RIVERA ESCOBAR DESSIREE</t>
  </si>
  <si>
    <t>ORTIZ DIAZ ANA CECILIA</t>
  </si>
  <si>
    <t>TACUCHE SANTA CRUZ TEODOMINA PATRICIA</t>
  </si>
  <si>
    <t>ROBLES FERNANDEZ DAVID SANTOS</t>
  </si>
  <si>
    <t>ROMERO CARDENAS MARITZA TEODOCIA</t>
  </si>
  <si>
    <t>ORTIZ CRISOSTOMO AMBAR SHARON</t>
  </si>
  <si>
    <t>HUAYTALLA REYES MARIZA NELLY</t>
  </si>
  <si>
    <t>CCANTO ECHEVARRIA LIZ MEYLIN</t>
  </si>
  <si>
    <t>FACUNDO RIVERA CATALINA</t>
  </si>
  <si>
    <t>LIBERATORE GONZALEZ MARIA MERCEDES</t>
  </si>
  <si>
    <t>MORALES GAMARRA ANGIE KIRSA</t>
  </si>
  <si>
    <t>REQUENA ORTEGA YANELITH</t>
  </si>
  <si>
    <t>VASQUEZ DAVILA SHARON ROSALINDA</t>
  </si>
  <si>
    <t>MAZA ROJAS CARMEN MERCEDES</t>
  </si>
  <si>
    <t>MARÍN CALLA DIANA CORALI</t>
  </si>
  <si>
    <t>BELLO PALMA JAVIER ALEXANDER</t>
  </si>
  <si>
    <t>GUEVARA UCEDA LESLI SARA</t>
  </si>
  <si>
    <t>CUADROS QUIROGA IVETTE ROSARIO</t>
  </si>
  <si>
    <t>APOLAYA ROMERO LILIANA</t>
  </si>
  <si>
    <t>LOPEZ FERNANDEZ KEVIN ARNI</t>
  </si>
  <si>
    <t>ANTICONA GARCIA WILMER</t>
  </si>
  <si>
    <t>GUAINA ROJAS MARLLELYS CAROLINA</t>
  </si>
  <si>
    <t>LUMBRERAS PIÑARES MARIA ELENA</t>
  </si>
  <si>
    <t>SUÁREZ SANTOS ANA MARÍA</t>
  </si>
  <si>
    <t>DEL POZO FRANCIA MILAGROS ELENA</t>
  </si>
  <si>
    <t>QUINTO GOMEZ WUINY YOLANDA</t>
  </si>
  <si>
    <t>RODRIGUEZ GUERRERO DAVID</t>
  </si>
  <si>
    <t>MOSTACERO FLORIAN LENY ROSSI</t>
  </si>
  <si>
    <t>CORDERO CARRILLO GLORIA ELVIRA</t>
  </si>
  <si>
    <t>VILCARROMERO CONTRERAS VERONICA DEL CARMEN</t>
  </si>
  <si>
    <t>CISNEROS NIETO HECTOR</t>
  </si>
  <si>
    <t>RODRIGUEZ SIGUENZA ANA MARIA</t>
  </si>
  <si>
    <t>ENCISO MAYORCA JENIFER MELISSA</t>
  </si>
  <si>
    <t>AGUILAR HUILLCA ELISABETH KATTY</t>
  </si>
  <si>
    <t>GUILLERMO ALVAREZ GABY MAGALI</t>
  </si>
  <si>
    <t>SANDOVAL PORTILLO ELIAS</t>
  </si>
  <si>
    <t>INGA YAURI YESELA</t>
  </si>
  <si>
    <t>CRUZ LIMA MARISOL</t>
  </si>
  <si>
    <t>PEREIRA CHAUCAYANQUI JESSICA</t>
  </si>
  <si>
    <t>INUMA HUARATAPAIRO GRISELDA ARELI</t>
  </si>
  <si>
    <t>ALTES OCHOA VANESSA EDITH</t>
  </si>
  <si>
    <t>CORDOVA AZAÑERO RENZO</t>
  </si>
  <si>
    <t>RODRIGUEZ JEREZ RAUSENERY JOSE</t>
  </si>
  <si>
    <t>SOLIS POMA ERIKA REYDA</t>
  </si>
  <si>
    <t>TUMIALAN VENTURA JEMMY FREDY</t>
  </si>
  <si>
    <t>LOAYZA MENDOZA SELENE</t>
  </si>
  <si>
    <t>LIZANA CHERO NAYIB SHIOMARA</t>
  </si>
  <si>
    <t>SALCEDO VELIZ STEPHANIE FABIOLA</t>
  </si>
  <si>
    <t>CALLA POMA RUBEN ALFREDO</t>
  </si>
  <si>
    <t>BRICEÑO DEL RIO FABIOLA VANESSA</t>
  </si>
  <si>
    <t>ARIAS CAMPUSMANA MARTHA LUCIA</t>
  </si>
  <si>
    <t>VELAZQUEZ MAGALLANES JUAN VICENTE</t>
  </si>
  <si>
    <t>RETUERTO MORENO KELY HAYDEE</t>
  </si>
  <si>
    <t>NIÑO CAMACHO DIOSELIS DEL CARMEN</t>
  </si>
  <si>
    <t>PAZ COVEÑAS KARINA JESENIA</t>
  </si>
  <si>
    <t>QUISPE AVALOS FARIRE MADELEYNE</t>
  </si>
  <si>
    <t>MOZA CHOLAN MATIAS ALFREDO</t>
  </si>
  <si>
    <t>HERRERA HINOJOSA LUIS ANGEL</t>
  </si>
  <si>
    <t>DE LA CRUZ CARRILLO YLDA YOLANDA</t>
  </si>
  <si>
    <t>PINEDO PIÑAS MIRIAM MAYTED</t>
  </si>
  <si>
    <t>GUTIERREZ VILCA LUZMILA IRENE</t>
  </si>
  <si>
    <t>PEREZ PAREDES GABY ELENA</t>
  </si>
  <si>
    <t>SANTISTEBAN SALAS MIGDALIA DEL CARMEN</t>
  </si>
  <si>
    <t>CAQUI MAUTINO KATHERIN CARITO</t>
  </si>
  <si>
    <t>LEON GARCIA ZENDY NELLY</t>
  </si>
  <si>
    <t>PADUA VEGA CRISTIAN MANUEL</t>
  </si>
  <si>
    <t>ESCOBAR CCORIMANYA ROXANA ROCIO</t>
  </si>
  <si>
    <t>RIVAS QUISPE LUCIA ANTONIA</t>
  </si>
  <si>
    <t>RODRIGUEZ MUÑOZ HERMES MAMERTO</t>
  </si>
  <si>
    <t>CANCHANYA BALVIN MEREYA</t>
  </si>
  <si>
    <t>LUCANA PUMACCOLA NATALIA</t>
  </si>
  <si>
    <t>BARDALES CORDOVA SUSANA</t>
  </si>
  <si>
    <t>NIETO ALFARO SAUL</t>
  </si>
  <si>
    <t>LEON YNGEBORG MARIA</t>
  </si>
  <si>
    <t>ARDILES SILVA ERICA DELIA</t>
  </si>
  <si>
    <t>GUTIERREZ FUENTES FIORELA MELCHORITA</t>
  </si>
  <si>
    <t>MEDINA RAFAEL DHERLY YESENIA</t>
  </si>
  <si>
    <t>LLUEN GONZALES KAREN GUISELLA</t>
  </si>
  <si>
    <t>CASTILLO TUNQUE MARIA LUZ</t>
  </si>
  <si>
    <t>TICONA EDUARDO CINDY YUDY</t>
  </si>
  <si>
    <t>TORRES VERGARA CINTHYA NORA</t>
  </si>
  <si>
    <t>SANCHEZ MARCA MARY CRUZ</t>
  </si>
  <si>
    <t>SOLIS SOTO LIDIA NELIDA</t>
  </si>
  <si>
    <t>CAISAHUANA VALENZUELA EDITH REYNALDA</t>
  </si>
  <si>
    <t>CCASANI HUARACA FLORENTINA JUSTINA</t>
  </si>
  <si>
    <t>QUINTO ASTETE DAVID ORLANDO</t>
  </si>
  <si>
    <t>RODRIGUEZ SAENZ ALEJANDRO</t>
  </si>
  <si>
    <t>GUEVARA RICALDE LUISA MARIA</t>
  </si>
  <si>
    <t>MELGAR LAZO FIORELA</t>
  </si>
  <si>
    <t>MORI MORALES YAJHAYRA YESSENIA</t>
  </si>
  <si>
    <t>FUSTAMANTE TANTAJULCA MARINA</t>
  </si>
  <si>
    <t>FABIAN SALIS GABY ELVA</t>
  </si>
  <si>
    <t>MEZA MORENO JOSE ANTONIO</t>
  </si>
  <si>
    <t>MEZA LAUPA JULIA</t>
  </si>
  <si>
    <t>TORRES VILCA ANGEL PLYNEO</t>
  </si>
  <si>
    <t>TICONA YANA ERIKA</t>
  </si>
  <si>
    <t>BALVIN RAMIREZ LISBETH NELSI</t>
  </si>
  <si>
    <t>ALARCON TEMPLADERA FRANZ</t>
  </si>
  <si>
    <t>CABEZAS TORIBIO JORGE LUIS</t>
  </si>
  <si>
    <t>ESPINOZA OTOYA JESSICA PAOLA</t>
  </si>
  <si>
    <t>CABELLO CARHUAS EDITH NANCY</t>
  </si>
  <si>
    <t>PARI TICACALA JACKELYNE MARIELA</t>
  </si>
  <si>
    <t>CHAVEZ NIEVES HERMIDA</t>
  </si>
  <si>
    <t>PALOMINO TAYPE DENITZA</t>
  </si>
  <si>
    <t>PAREDES CONDORI ZILA AYDE</t>
  </si>
  <si>
    <t>QUISPE FLORES NELLY HERLINDA</t>
  </si>
  <si>
    <t>GUZMAN AVILA SOLEDAD</t>
  </si>
  <si>
    <t>CONTRERAS HINOSTROZA MONICA LUZ</t>
  </si>
  <si>
    <t>ENCISO YUCRA YONNY</t>
  </si>
  <si>
    <t>ALVARADO PAIPAY SHEYLEEN EVELYN</t>
  </si>
  <si>
    <t>PORRAS CHANCA PAMELA</t>
  </si>
  <si>
    <t>SAENZ CORZO FREDY MANUEL</t>
  </si>
  <si>
    <t>RODRIGUEZ AVELINO MILAGROS</t>
  </si>
  <si>
    <t>MEDINA MAMANI MELISSA</t>
  </si>
  <si>
    <t>MASSA OROZCO ANGELLA KATHERINE</t>
  </si>
  <si>
    <t>CONDORI CUCCHI INES</t>
  </si>
  <si>
    <t>JANAMPA GOMEZ ELVIS JHON</t>
  </si>
  <si>
    <t>CORDOVA TORRES ELIZABETH GIOVANNA</t>
  </si>
  <si>
    <t>MAURTUA ROCA LIZBETH VANESSA</t>
  </si>
  <si>
    <t>QUISPE MACHACA LUZ MARINA</t>
  </si>
  <si>
    <t>PANDO HUIZA LISBET</t>
  </si>
  <si>
    <t>DEL VILLAR SOTELO MARITZA</t>
  </si>
  <si>
    <t>SAAVEDRA BRICEÑO JULIO JORGE</t>
  </si>
  <si>
    <t>CARDENAS YAURI MARILYN</t>
  </si>
  <si>
    <t>ROJAS SOTO EDER LUIS</t>
  </si>
  <si>
    <t>HANCCO MAMANI JAIKEN JHONATAN</t>
  </si>
  <si>
    <t>TERRONES DIAZ EBONY MARISET</t>
  </si>
  <si>
    <t>CIEZA COLUNCHE SANTOS</t>
  </si>
  <si>
    <t>VILLARROEL MELGAREJO ELIZABETH</t>
  </si>
  <si>
    <t>SERNA BUITRON VENANCIA ROSALINA</t>
  </si>
  <si>
    <t>ROSALES TAMARA LIZ EVELIN</t>
  </si>
  <si>
    <t>TRINIDAD VALDIVIA JULY MARLENY</t>
  </si>
  <si>
    <t>MUÑOZ SALOME ZARELA DE JESUS</t>
  </si>
  <si>
    <t>MACEDO OLAYUNCA MIRIAM HERLINDA</t>
  </si>
  <si>
    <t>FIGUEROA HERNANDEZ LISBETH MARIBEL</t>
  </si>
  <si>
    <t>CUSICHI AGUILAR YULY</t>
  </si>
  <si>
    <t>VILLAFUERTE MONTERO ESTHEFANY FIORELA</t>
  </si>
  <si>
    <t>HUAMAN MATA BETINA MERCEDES</t>
  </si>
  <si>
    <t>COARITA COARITA NIKE YUDITH</t>
  </si>
  <si>
    <t>PEÑA PIZARRO DIANA MARITZA</t>
  </si>
  <si>
    <t>FRANCIA URIBE JOANA STEPHANIE</t>
  </si>
  <si>
    <t>GARIBAY AYALA EULALIA</t>
  </si>
  <si>
    <t>DIAZ NUÑEZ MARINELVA</t>
  </si>
  <si>
    <t>PEREZ MANCILLA MARIO MODESTO</t>
  </si>
  <si>
    <t>ZEGARRA SILUPU CYNTHIA FIORELLA</t>
  </si>
  <si>
    <t>RIVERA ABAD ANA ROSSI</t>
  </si>
  <si>
    <t>PORRAS CHINCHAY LETICIA ISABEL</t>
  </si>
  <si>
    <t>APOLINARIO TAIPE VICTOR MANUEL</t>
  </si>
  <si>
    <t>BLANCAS SANTIAGO ARACELY LILIANA</t>
  </si>
  <si>
    <t>MARALLANO BARBARAN CARMEN ROSA</t>
  </si>
  <si>
    <t>OLARTE QUISPE MARCELA LUZ</t>
  </si>
  <si>
    <t>ZUÑIGA TRUCIOS NATALY</t>
  </si>
  <si>
    <t>PAEZ QUINTE DIANA SOLEDAD</t>
  </si>
  <si>
    <t>CASTRO SANCHEZ SEGUNDO ALEJANDRO</t>
  </si>
  <si>
    <t>SANTA CRUZ LOPEZ KAREM GISSELA</t>
  </si>
  <si>
    <t>MALPARTIDA ORE KELLY</t>
  </si>
  <si>
    <t>ORTIZ RAMON ANA MARIA</t>
  </si>
  <si>
    <t>RAMIREZ ALFARO CYNTHIA SILVIA</t>
  </si>
  <si>
    <t>ORTIZ SOTO CLEIDY ESTEPHANY</t>
  </si>
  <si>
    <t>SOTO OJEDA FERNANDO ESTEBAN</t>
  </si>
  <si>
    <t>GAMARRA AVILA NOEMI ALICIA</t>
  </si>
  <si>
    <t>GUERRERO CAYRO JUAN MANUEL</t>
  </si>
  <si>
    <t>MANRIQUE IZAGUIRRE KELLY ESTEFANIA</t>
  </si>
  <si>
    <t>CORDERO HIDALGO MAYRA</t>
  </si>
  <si>
    <t>LOPEZ AFAN MILAGROS ROSARIO</t>
  </si>
  <si>
    <t>WALTER CAMPOS ERLINDA</t>
  </si>
  <si>
    <t>ROSALES SANCHEZ NETTZY JULY</t>
  </si>
  <si>
    <t>QUINCHO MAMANI JOSE ANTONIO</t>
  </si>
  <si>
    <t>CHUCOS ALAYA CINTHYA VANESSA</t>
  </si>
  <si>
    <t>DIAZ TORRES JANNET YELITZA</t>
  </si>
  <si>
    <t>GUTIERREZ ATUCSA MELISSA</t>
  </si>
  <si>
    <t>CASTILLO CAÑARI LORENA NOEMI</t>
  </si>
  <si>
    <t>CHAVEZ PALACIOS YELITZA</t>
  </si>
  <si>
    <t>CACERES ALEJO EBELINA VICTORIA</t>
  </si>
  <si>
    <t>ARANGO HUARCAYA ROSA</t>
  </si>
  <si>
    <t>CARBAJAL OTAROLA ITZA</t>
  </si>
  <si>
    <t>SARAVIA RAMIREZ DAVY MICHAEL</t>
  </si>
  <si>
    <t>CHAVESTA SALAZAR JUAN MANUEL</t>
  </si>
  <si>
    <t>REYES CHUMPITAZ JEFFRICK MOISES</t>
  </si>
  <si>
    <t>MARTINEZ CAMPOS MARIA GABRIELA</t>
  </si>
  <si>
    <t>HUACHIN QUIROZ CITLALLI ALEJANDRA MADAI</t>
  </si>
  <si>
    <t>ORTIZ SALAS DAMNE MASHIEL SAHURY</t>
  </si>
  <si>
    <t>MORILLO PRIMERA JUAN MANUEL</t>
  </si>
  <si>
    <t>ENRIQUEZ RIVAS MILENKA MISHEL</t>
  </si>
  <si>
    <t>MAURICIO SOBRINO MARIA MERCEDES DE FATIMA</t>
  </si>
  <si>
    <t>ORTIZ PEREZ LORENA KENNYA</t>
  </si>
  <si>
    <t>GONZALES SANCHEZ DORIS DEL ROSARIO</t>
  </si>
  <si>
    <t>CASTILLO JANCCO LUZ VALENTINA</t>
  </si>
  <si>
    <t>YANA QUISPE YESICA YASMIN</t>
  </si>
  <si>
    <t>MEDINA GONGORA SOLANGE DANIELA</t>
  </si>
  <si>
    <t>CORONADO MARTINEZ HEYMAR JOSEINE</t>
  </si>
  <si>
    <t>CACERES FLORES ANA PAOLA</t>
  </si>
  <si>
    <t>JARA MORENO CAFMI MADAI</t>
  </si>
  <si>
    <t>RIOS PEREZ PATRICIA JANICELLY</t>
  </si>
  <si>
    <t>QUISPE APAZA LESLIE KAREN</t>
  </si>
  <si>
    <t>FERNANDEZ ROJAS SILVIA GUILLERMA</t>
  </si>
  <si>
    <t>NUÑEZ MALLQUI MARINO ALEJANDRO</t>
  </si>
  <si>
    <t>ROMERO BERNABEL MEREDITH LIDIA</t>
  </si>
  <si>
    <t>ILDEFONSO PARI JUSTO</t>
  </si>
  <si>
    <t>BENEL PEREZ ANDY LORENZO</t>
  </si>
  <si>
    <t>GOMEZ SALAS ANGEL YOVANY</t>
  </si>
  <si>
    <t>FERNANDEZ CUENCA BRYAN GARY</t>
  </si>
  <si>
    <t>CRUZ RIOS EDITH VALENTINA</t>
  </si>
  <si>
    <t>CARI AGUILAR EDISON EDGAR</t>
  </si>
  <si>
    <t>SOTOMAYOR CORDOVA SHEYLA BENITA</t>
  </si>
  <si>
    <t>GAMARRA BRICEÑO JAZMIN XIOMARA INGRID</t>
  </si>
  <si>
    <t>VÉRTIZ APUY CAROLINA STEPHANIE</t>
  </si>
  <si>
    <t>TORRES EVANGELISTA FLOR JESSENIA</t>
  </si>
  <si>
    <t>LOAYZA MONTEZA KATTY</t>
  </si>
  <si>
    <t>ATAHUAMAN CAPCHA JOSE ADOLFO</t>
  </si>
  <si>
    <t>CACHAY VELASQUEZ CHRISTIAN NICOLAS</t>
  </si>
  <si>
    <t>DEL CASTILLO COMECA ALISON LISET</t>
  </si>
  <si>
    <t>CARLOS JACOBO YOMAIRA KAORI</t>
  </si>
  <si>
    <t>CAZENEUVE ZELAYARAN TIFFANY</t>
  </si>
  <si>
    <t>CONDORI CHAVEZ HELEEN MARYLIA</t>
  </si>
  <si>
    <t>CHUMPITAZ CUYA ANGIE FIORELLA</t>
  </si>
  <si>
    <t>PEREZ ALARCON CAMILA GIANELLA</t>
  </si>
  <si>
    <t>AGUIRRE CUELLAR MARITZA</t>
  </si>
  <si>
    <t>RENGIFO CARDENAS LUCY VANESA</t>
  </si>
  <si>
    <t>VELEZ DE VILLA JURADO MAYKOL HUMBERTO</t>
  </si>
  <si>
    <t>VASQUEZ MARCELO MAYRA JORDIT</t>
  </si>
  <si>
    <t>ALEGRIA YSIDRO JHOJANY THAIS</t>
  </si>
  <si>
    <t>SATALAYA VILLANUEVA DEYSI</t>
  </si>
  <si>
    <t>GARCIA TORRES GABRIELA ISABEL</t>
  </si>
  <si>
    <t>CUENCA BASILIO RUTH MONICA</t>
  </si>
  <si>
    <t>PISCO ECHEVARRIA EVER</t>
  </si>
  <si>
    <t>VILLANUEVA CARBAJAL KEYLY KATHERINE</t>
  </si>
  <si>
    <t>BERROSPI CAQUI MILAGROS MARIA</t>
  </si>
  <si>
    <t>TICERAN ESPIRITU GHIRA BERTHA</t>
  </si>
  <si>
    <t>EDUARDO ABAD POL ANTONI</t>
  </si>
  <si>
    <t>VALLADOLID RAMOS JOSE LUIS</t>
  </si>
  <si>
    <t>MURGA SILVESTRE MARCELINO PETER</t>
  </si>
  <si>
    <t>ESPINOZA CHAGUA EDITH JESSICA</t>
  </si>
  <si>
    <t>ESPINOZA ALVARADO YULIÑO</t>
  </si>
  <si>
    <t>ALVINO LORENZO FELIPE</t>
  </si>
  <si>
    <t>MEJIA PALOMINO ADELAIDA</t>
  </si>
  <si>
    <t>TENA VELA PATSY</t>
  </si>
  <si>
    <t>UCHUYA CASTILLO YOMIRA BIANKA</t>
  </si>
  <si>
    <t>VARILLAS VEGA YOMIRA YANETH</t>
  </si>
  <si>
    <t>RODRIGUEZ RIOS TATIANA FIORELLA</t>
  </si>
  <si>
    <t>EUGENIO ROMERO NAYELY ALMUDENA</t>
  </si>
  <si>
    <t>CHAVEZ RUIZ JOSE VIDAL</t>
  </si>
  <si>
    <t>MAYTA LAZARO KEIKO SOLANGE</t>
  </si>
  <si>
    <t>HILARIO ALVARADO MANUELA ZENIA</t>
  </si>
  <si>
    <t>MALPARTIDA FALCON JHIAN POOL</t>
  </si>
  <si>
    <t>ARANDA INGA DHEROTT TIFANY QUENIA</t>
  </si>
  <si>
    <t>MAYTA ARIAS DEYSON DAYAN</t>
  </si>
  <si>
    <t>CARDENAS MARTINEZ MILAGROS DIANA</t>
  </si>
  <si>
    <t>CORDOVA SANDOVAL JULIANA ALMENDRA</t>
  </si>
  <si>
    <t>MORAN CORNELIO KRETHMER IGNACIO</t>
  </si>
  <si>
    <t>HILARIO ESPINOZA RODY PEDRO</t>
  </si>
  <si>
    <t>CONDORI PANTIGOZO ELIZABETH</t>
  </si>
  <si>
    <t>AQUINO FLORES SONIA</t>
  </si>
  <si>
    <t>CHAVEZ PANTOJA RUTH ISABEL</t>
  </si>
  <si>
    <t>CUSMA PEÑA GISLINDE ORFELINDA</t>
  </si>
  <si>
    <t>ARANDA AQUINO MARTHA YULIANA</t>
  </si>
  <si>
    <t>ESPINOZA HUAMAN SAIRA SILVANA</t>
  </si>
  <si>
    <t>PUJAY SANCHEZ ISABEL CIRILA</t>
  </si>
  <si>
    <t>CANTURIN LAZO STYFFE KAROLY</t>
  </si>
  <si>
    <t>FABIAN FLORES SARITA PAOLA</t>
  </si>
  <si>
    <t>ARELLANO ESPINOZA YARA YANINA YAZMIN</t>
  </si>
  <si>
    <t>PORTILLA JAUREGUI LESLY ALEXANDRA</t>
  </si>
  <si>
    <t>JARA CHAVEZ KENDY SYLVANIA</t>
  </si>
  <si>
    <t>RUIZ BARRERA MIRIAM ISABEL</t>
  </si>
  <si>
    <t>UZURIAGA BONIFACIO JOSSIBEL DUNEA</t>
  </si>
  <si>
    <t>REYES DE LA CRUZ YORDY EMERZON</t>
  </si>
  <si>
    <t>LOPEZ LEON ZINTHIA REGINA</t>
  </si>
  <si>
    <t>RIVERA ALMERCO JENNYFER ROCIO</t>
  </si>
  <si>
    <t>SILVA SAMPE VICTOR FERNANDO</t>
  </si>
  <si>
    <t>ROJAS INGA ISABEL LUZ DE MARIA</t>
  </si>
  <si>
    <t>TACUCHI JARA BECHER FRANKLIN</t>
  </si>
  <si>
    <t>CERON SUAREZ NOHELY CORALI</t>
  </si>
  <si>
    <t>ALFARO CASTRO SYLVIA GABRIELA</t>
  </si>
  <si>
    <t>CASTRO MERCADO ALONDRA YAMILET</t>
  </si>
  <si>
    <t>ROJAS COCA ALVARO VICTOR</t>
  </si>
  <si>
    <t>CAVIDES GUTIERREZ MARIED</t>
  </si>
  <si>
    <t>HEREDIA VALLEJOS MARIA ELIZABETH</t>
  </si>
  <si>
    <t>VEGA FERNANDEZ ASHLEY VIVIAN</t>
  </si>
  <si>
    <t>VICENTE MANZANEDO YESSENIA SANDRA</t>
  </si>
  <si>
    <t>CONCEPCION YANAC VERONICA NADIA</t>
  </si>
  <si>
    <t>MONTES GARCIA JOSE ANTONIO</t>
  </si>
  <si>
    <t>ESPINOZA DELGADO ANDREA CECILIA</t>
  </si>
  <si>
    <t>TINEO DE LA CRUZ MELANIE NOHELY</t>
  </si>
  <si>
    <t>SALDAÑA CUMPA HORTENCIA MILAGROS</t>
  </si>
  <si>
    <t>SALVATIERRA SHUAN ANDREA</t>
  </si>
  <si>
    <t>REYES GAMONAL YVETTE CAMILA</t>
  </si>
  <si>
    <t>TAYPE ANCCASI JESSICA JULIA</t>
  </si>
  <si>
    <t>QUISPE QUISPE MARIO ALBERTO</t>
  </si>
  <si>
    <t>JARA PINTO EVELYN YASHIRA</t>
  </si>
  <si>
    <t>LOYOLA NUÑEZ JIMENA MILENKA</t>
  </si>
  <si>
    <t>GIL YALLI NOELIA DORCA</t>
  </si>
  <si>
    <t>PALOMINO HUILLCA JOSE CARLOS</t>
  </si>
  <si>
    <t>ESPINOZA ZAMBRANO TAIRI HILLARY</t>
  </si>
  <si>
    <t>CABRERA ROCHA VANESSA</t>
  </si>
  <si>
    <t>MORVELI FARROÑAN ANGELA ARIANE</t>
  </si>
  <si>
    <t>VILLAR ALBERTO CORINE MOLLY</t>
  </si>
  <si>
    <t>SARAVIA CCORI BETZY PAOLA</t>
  </si>
  <si>
    <t>LEZAMA VASQUEZ SHIRLEY KATERINE</t>
  </si>
  <si>
    <t>RODRIGUEZ MAMANI ENRIQUE EDGAR</t>
  </si>
  <si>
    <t>RAMOS HUAYNACHO YESSENIA KATERYN</t>
  </si>
  <si>
    <t>GALICIA COLINA SECUNDINO ANTONIO</t>
  </si>
  <si>
    <t>QUISPE ITUSACA ALAIN RAUL</t>
  </si>
  <si>
    <t>COILA ARGOLLO ARIEL</t>
  </si>
  <si>
    <t>BUSTAMANTE NIETO CATHERINE ZENAIDA</t>
  </si>
  <si>
    <t>SALAZAR BRAVO NATALI ATENEA</t>
  </si>
  <si>
    <t>PALACIOS ROMÁN ALLISON ANDREA</t>
  </si>
  <si>
    <t>VELASQUEZ LARA MARIA DE LOS ANGELES</t>
  </si>
  <si>
    <t>MARTEL TRUJILLO JOSE MIGUEL</t>
  </si>
  <si>
    <t>CAMPOS IBARRA JULIA INES</t>
  </si>
  <si>
    <t>CÁRDENAS HERNÁNDEZ YILIAM</t>
  </si>
  <si>
    <t>FIGUEREDO REGALADO PABLO</t>
  </si>
  <si>
    <t>COLLANTES ESCATE HORACIO</t>
  </si>
  <si>
    <t>HUACCHA VICUÑA MAYRA ANGELICA</t>
  </si>
  <si>
    <t>CONDORI MAYORGA JUAN DANIEL</t>
  </si>
  <si>
    <t>CHOY CHURA POU KIU ALEXA</t>
  </si>
  <si>
    <t>HUAMAN PEÑA RICARDO GIANPIERRE</t>
  </si>
  <si>
    <t>RODRIGUEZ REYES ANAIS ITUMELA</t>
  </si>
  <si>
    <t>PAUCA PAREDES ARNOLD ALEXANDER</t>
  </si>
  <si>
    <t>SILVA TINOCO GABRIELA</t>
  </si>
  <si>
    <t>GONZALES CRUZADO FRANKLIN NOLBERTO</t>
  </si>
  <si>
    <t>VALDEZ TACANA EVER</t>
  </si>
  <si>
    <t>DIAZ GAYOSA ANA ELISA</t>
  </si>
  <si>
    <t>QUENTA PILCO VANESSA VERONICA</t>
  </si>
  <si>
    <t>QUISPE TORO RONI</t>
  </si>
  <si>
    <t>LOYAGA ORBEGOSO NARAYA SOFIA</t>
  </si>
  <si>
    <t>HERRERA ARREATEGUI ANA MARIA</t>
  </si>
  <si>
    <t>HUAMAN COTRINA KATHERINE VEROOSKA</t>
  </si>
  <si>
    <t>NINA PACOSILLO DANIELA</t>
  </si>
  <si>
    <t>GOMEZ JIMENEZ JANETH JOSEFINA</t>
  </si>
  <si>
    <t>LOZANO GUAMURO LEYLY MEDALITH</t>
  </si>
  <si>
    <t>PUENTE TICONA MARIA DE LOS ANGELES</t>
  </si>
  <si>
    <t>CHAVEZ CHAVEZ AARON ALBERTO</t>
  </si>
  <si>
    <t>MELENDEZ GRANDEZ WILDER RAFAEL</t>
  </si>
  <si>
    <t>DIAZ VASQUEZ ROCIO DEL CARMEN</t>
  </si>
  <si>
    <t>ZAPATA LLOCYA ABEL</t>
  </si>
  <si>
    <t>CHAVEZ OCHOA DE CORDOVA NORMA LUCILA</t>
  </si>
  <si>
    <t>JANAMPA MARTINEZ MIRELLA SOLEDAD</t>
  </si>
  <si>
    <t>ROBLES COLLANTES CLAUDIA ISABEL</t>
  </si>
  <si>
    <t>MAMANI CCASA ESTHEYSSI JHEYLI</t>
  </si>
  <si>
    <t>OBLEA RUGEL SANTIAGO JOEL</t>
  </si>
  <si>
    <t>CRESPO OREJON JASSON</t>
  </si>
  <si>
    <t>ENRIQUEZ ENRIQUEZ HENRY LUIGI</t>
  </si>
  <si>
    <t>GUEVARA MEDINA NIMSI PATRICIA</t>
  </si>
  <si>
    <t>PEREZ ANGULO LLEYSON</t>
  </si>
  <si>
    <t>PAREDES DESPOUX VANESSA CATHERINE</t>
  </si>
  <si>
    <t>GALVEZ FLORES KEVIN ISRAEL</t>
  </si>
  <si>
    <t>CORREA MATOREL XESSER RAFHAEL</t>
  </si>
  <si>
    <t>MAGUIÑA MENDOZA SUSAN ELIZABETH</t>
  </si>
  <si>
    <t>RIOS HUAMAN JESSICA YULLIANA</t>
  </si>
  <si>
    <t>BORRERO ROBLEDO RULY SUGEY</t>
  </si>
  <si>
    <t>COLINA VERGARA ASTRID DESIRE</t>
  </si>
  <si>
    <t>ESCUDERO USQUIANO NEL</t>
  </si>
  <si>
    <t>DIAZ NOVOA LOURDES DEL PILAR</t>
  </si>
  <si>
    <t>REYES SILVERIO STEFANI PERLITA</t>
  </si>
  <si>
    <t>GRANADOS GAVE PAOLA</t>
  </si>
  <si>
    <t>SANTOS JACINTO YESENIA ELVIA</t>
  </si>
  <si>
    <t>YAMUCA CORDOVA LELIS YORNALDO</t>
  </si>
  <si>
    <t>VENTO AQUINO MIDORI LIZ</t>
  </si>
  <si>
    <t>NUÑEZ YANGUA NORMA ARLETTI</t>
  </si>
  <si>
    <t>REAÑO SEPUT BETTY STEFHANIE</t>
  </si>
  <si>
    <t>RODRIGUEZ VASQUEZ KARLA ISABEL</t>
  </si>
  <si>
    <t>ROMERO CCASANI DANNY DANIEL</t>
  </si>
  <si>
    <t>ALEGRE TORRES AISSA MARIA</t>
  </si>
  <si>
    <t>NAVARRO CUMBICUS ROSA EDUARDA</t>
  </si>
  <si>
    <t>MONAGO CASIMIR FERNANDO</t>
  </si>
  <si>
    <t>LIZARRAGA GABRIEL CECILIA MARIA</t>
  </si>
  <si>
    <t>CABRERA LUJAN LADY GIANELLA</t>
  </si>
  <si>
    <t>CORDOVA CASTILLO JISSEL ELENA</t>
  </si>
  <si>
    <t>YONASHIRO SIMON YOSHICO HARUMI</t>
  </si>
  <si>
    <t>IMAN GUERRERO GUSTAVO LENIN</t>
  </si>
  <si>
    <t>DE LA CRUZ INGA LUCIA MILAGROS</t>
  </si>
  <si>
    <t>VALDIVIEZO POLO PATRICIA ALEXANDRA</t>
  </si>
  <si>
    <t>ALVARADO MILLAN MAX JUFITT</t>
  </si>
  <si>
    <t>ROLDAN MORENO AYERIM ALEXA</t>
  </si>
  <si>
    <t>AVALOS PEREZ ZARA DEL PILAR</t>
  </si>
  <si>
    <t>SAAVEDRA ITURREGUI JENNYFHER YVONNE</t>
  </si>
  <si>
    <t>GONZALES GAMARRA HELAMAN DANNFERT</t>
  </si>
  <si>
    <t>ECHE TUESTA CORINA DEL ROCIO</t>
  </si>
  <si>
    <t>FERRER MERCADO PAOLO RAFAEL</t>
  </si>
  <si>
    <t>MONCADA SOLANO MARCO ANDRE</t>
  </si>
  <si>
    <t>LAVERIANO TERREROS IVETT JACKELINE</t>
  </si>
  <si>
    <t>MONTALVAN FERNANDEZ JACKELYN STEFAN</t>
  </si>
  <si>
    <t>MONTES MIRAVAL JOSELYN ARACELY</t>
  </si>
  <si>
    <t>TERRONES PEREZ SADITH</t>
  </si>
  <si>
    <t>TORDOYA CANALES MARIANA JHANNET</t>
  </si>
  <si>
    <t>MONTERO MAYURI PATRICIO</t>
  </si>
  <si>
    <t>HUAMAN VALLE KATHERINE IVONNE</t>
  </si>
  <si>
    <t>FLORES RODRIGUEZ GONZALO</t>
  </si>
  <si>
    <t>ESTRADA RAMOS JOSE DEL CARMEN</t>
  </si>
  <si>
    <t>ARISTA CHUQUIMIA ANA LUCIA</t>
  </si>
  <si>
    <t>PUCHOC IBARRA MARIOLY DASHAN</t>
  </si>
  <si>
    <t>ALVIZURI GONZALEZ FRANCO HUMBERTO</t>
  </si>
  <si>
    <t>HUERTO MACHADO MARY CARMEN</t>
  </si>
  <si>
    <t>PORRAS GASPAR ANGHELA ANAMILE</t>
  </si>
  <si>
    <t>BELLIDO LIZARASO GIANCARLO ELLIOT</t>
  </si>
  <si>
    <t>GAMEZ VIGO MADELEINE PAMELA</t>
  </si>
  <si>
    <t>GARCIA CHAVEZ CARMEN LUISA</t>
  </si>
  <si>
    <t>QUISPE QUISPE EDGAR</t>
  </si>
  <si>
    <t>SÁNCHEZ NORIEGA ANAPAULA LUCÍA</t>
  </si>
  <si>
    <t>MARTINEZ HUAPAYA LEONARDO RAFAEL</t>
  </si>
  <si>
    <t>VILLALTA MORALES LUIS FERNANDO</t>
  </si>
  <si>
    <t>CAHUANA SARMIENTO MARIELA</t>
  </si>
  <si>
    <t>DE LA CRUZ TORIBIO LISSETH</t>
  </si>
  <si>
    <t>VALVERDE ORTEGA FATIMA LUCIA</t>
  </si>
  <si>
    <t>TERAN CCAMA OSCAR VALENTIN</t>
  </si>
  <si>
    <t>DUEÑAS FLORES SUSAN MARLENE</t>
  </si>
  <si>
    <t>GARCIA CASTAÑEDA ISOLINA MEDHALIT</t>
  </si>
  <si>
    <t>REYMUNDO LACHIRA BLANCA FLOR</t>
  </si>
  <si>
    <t>AGUILAR MARREROS JHON RICARDO</t>
  </si>
  <si>
    <t>CARLOS DIAZ HOSMER BRAGNER</t>
  </si>
  <si>
    <t>LLANTOY QUISPE ROGER</t>
  </si>
  <si>
    <t>LUYO ANTONIO MARIA JOAQUINA</t>
  </si>
  <si>
    <t>GARRO CRUZ DIEGO ERNESTO</t>
  </si>
  <si>
    <t>CRUZ MEJIA LUCY CIRIANA</t>
  </si>
  <si>
    <t>LAZO ABAD CLAUDIA DENISSE</t>
  </si>
  <si>
    <t>SARE OTINIANO KEYLI YOJHANY</t>
  </si>
  <si>
    <t>AGUILAR VALENCIA FERNANDO EMILIO</t>
  </si>
  <si>
    <t>CARDENAS SALCEDO DORITA EVELYN</t>
  </si>
  <si>
    <t>VASQUEZ DIAZ MARISOL ESTEFANY</t>
  </si>
  <si>
    <t>CHACON AGUILAR GABY MELISSA</t>
  </si>
  <si>
    <t>ABAL GARAY LUISA MARIA</t>
  </si>
  <si>
    <t>GONZALEZ MONSALVE FRANCIS CAROLINA</t>
  </si>
  <si>
    <t>PALMA CIRIACO KARIM GIOVANA</t>
  </si>
  <si>
    <t>MELENDEZ PEZO EVA</t>
  </si>
  <si>
    <t>PAJAR MANTARI JORDY JUAN</t>
  </si>
  <si>
    <t>ESPINOZA CASTILLO ROCALIN</t>
  </si>
  <si>
    <t>REYNA VILLALOBOS ERENIA RENE</t>
  </si>
  <si>
    <t>BALDEON ESPINOZA MARIA LOURDES</t>
  </si>
  <si>
    <t>ESCOBAR BARRUETA KATHERINE VANESSA</t>
  </si>
  <si>
    <t>GAHONA LUZON YERENY DELGISA</t>
  </si>
  <si>
    <t>MEZA HUAYTALLA CAMILA GRACE</t>
  </si>
  <si>
    <t>ORDOÑEZ VARILLAS KARLA PAMELA</t>
  </si>
  <si>
    <t>SARE OTINIANO NATALI MARIBEL</t>
  </si>
  <si>
    <t>PERALTA SAENZ DANIEL ALFREDO</t>
  </si>
  <si>
    <t>PURIZAGA GOMEZ VICTOR RENATO</t>
  </si>
  <si>
    <t>HERCO CONGORA GIOVANNA KATHERIN</t>
  </si>
  <si>
    <t>GUTIERREZ RAMOS TRINY MILUSKA</t>
  </si>
  <si>
    <t>GAMBOA ORTIZ MILAGROS RUTH</t>
  </si>
  <si>
    <t>ZARATE SUAREZ JAMES</t>
  </si>
  <si>
    <t>BLAS CHIPANA KATHERINE MILAGROS</t>
  </si>
  <si>
    <t>CASIMIRO ALVARADO MARIO ANTONIO</t>
  </si>
  <si>
    <t>RODRIGUEZ FIGUEROA JENNIFER NATALIA</t>
  </si>
  <si>
    <t>CASARIEGO DE LA CRUZ JAMES PAWNNER</t>
  </si>
  <si>
    <t>QUEREVALU CHORRES YESENIA ANA PAOLA</t>
  </si>
  <si>
    <t>CUNYA HUAMAN DANY</t>
  </si>
  <si>
    <t>CORREA PACHERREZ PATRICIA MILAGROS</t>
  </si>
  <si>
    <t>QUINTO SANCHEZ SANDY</t>
  </si>
  <si>
    <t>PUMAYAULI ALMANZA LIZBETH MILAGROS</t>
  </si>
  <si>
    <t>OROPEZA SOTO YUBISAY ORIANA</t>
  </si>
  <si>
    <t>SAAVEDRA RAMIREZ KATHERINE LISSETH</t>
  </si>
  <si>
    <t>ALTAMIRANO SOTO HELEN WENDY</t>
  </si>
  <si>
    <t>MARTINEZ VASQUEZ JUAN MIGUEL</t>
  </si>
  <si>
    <t>PARIONA CELIS RUTH MARIA VANESSA</t>
  </si>
  <si>
    <t>ORELLANA LUJAN ELOISA AURELIA</t>
  </si>
  <si>
    <t>SUSSONI IPARRAGUIRRE ANDREA JOHANNA</t>
  </si>
  <si>
    <t>ROJAS DELZO VICENTE JOSE</t>
  </si>
  <si>
    <t>RAFAEL ORTIZ ZAIDA OLIVIA</t>
  </si>
  <si>
    <t>JUAREZ CRUZ CAROLINA MERCEDES</t>
  </si>
  <si>
    <t>ESPINOZA MORENO VANESSA JANETH</t>
  </si>
  <si>
    <t>ROSALES ALCANTARA ROSANA MARIBEL</t>
  </si>
  <si>
    <t>LEON FIGUEROA ANAMARIA DE JESUS</t>
  </si>
  <si>
    <t>SULLON SANDOVAL LUZ AURORA</t>
  </si>
  <si>
    <t>MANSILLA SALVATIERRA ELIZABETH</t>
  </si>
  <si>
    <t>AYLAS QUISPE YUDIT</t>
  </si>
  <si>
    <t>PECEROS QUISPE JONATHAN SANTIAGO</t>
  </si>
  <si>
    <t>ZAVALA PALOMINO RODI DAVID</t>
  </si>
  <si>
    <t>POMA TICSE CHRISTIAN CESAR</t>
  </si>
  <si>
    <t>FLORES QUISPE SILVANA</t>
  </si>
  <si>
    <t>VARGAS LOPEZ ERICK</t>
  </si>
  <si>
    <t>VILA QUISPE NICOLE SUSAN</t>
  </si>
  <si>
    <t>LEON JUAREZ DEBORAH LUCERO</t>
  </si>
  <si>
    <t>INGA GUTIERREZ ERICKA PATRICIA</t>
  </si>
  <si>
    <t>GONZALES HINOSTROZA HAROLD SEBASTIAN</t>
  </si>
  <si>
    <t>COCHACHIN MAYOR ELIZABETH VIRGINIA</t>
  </si>
  <si>
    <t>ABARCA REYES JOHAN MARTIN</t>
  </si>
  <si>
    <t>MALLQUI CAMAC LIZ DEYSI</t>
  </si>
  <si>
    <t>GARRO MENDIOLA HUGO</t>
  </si>
  <si>
    <t>TROYA RAMIREZ DANIELA ESTEFANIA</t>
  </si>
  <si>
    <t>ORE SILVA JESSICA NERIDA</t>
  </si>
  <si>
    <t>AGUIRRE ALIPAZA JORGE EDUARDO</t>
  </si>
  <si>
    <t>PANTIGOZO RIMACHI MARCO LUIS</t>
  </si>
  <si>
    <t>LAGOS PLAZAS DENNY ORLANDO</t>
  </si>
  <si>
    <t>INGA VASQUEZ LIBNY CESIA</t>
  </si>
  <si>
    <t>DAVALOS CHINO CLAUDIA CECILIA</t>
  </si>
  <si>
    <t>NUÑEZ ROJAS MARILIN CONY</t>
  </si>
  <si>
    <t>VERA CASALLO CAMILA ALESSANDRA</t>
  </si>
  <si>
    <t>MIRANDA CHAVEZ MARTIN JOSE GABRIEL</t>
  </si>
  <si>
    <t>ALVAREZ BERMUDEZ DENIS ESTANLEY</t>
  </si>
  <si>
    <t>RODRIGUEZ NAVARRO NORMA</t>
  </si>
  <si>
    <t>LOPEZ AMBOLALLA GISELA LEONOR</t>
  </si>
  <si>
    <t>HILAQUITA CHUQUIHUILLCA ANDY MARYLIN</t>
  </si>
  <si>
    <t>HUARANGA SAVA ZINIA PAMELA</t>
  </si>
  <si>
    <t>CHALCO MAQUERA GLADYS MASHELI</t>
  </si>
  <si>
    <t>GONZALEZ FIGUEROA DIEGO ALFONSO</t>
  </si>
  <si>
    <t>TORRES AVILA MILCAR JESUS</t>
  </si>
  <si>
    <t>BERNABE ZUÑIGA GINA IRIS</t>
  </si>
  <si>
    <t>LOPEZ MAYTA KATHERINE ESTEFANY</t>
  </si>
  <si>
    <t>LLAVE SANGIACOMO BARBARA ZOILA</t>
  </si>
  <si>
    <t>VIVAS PUICON KATHERINE BEATRIZ</t>
  </si>
  <si>
    <t>SUCASACA FERNANDEZ ERICK DAVID</t>
  </si>
  <si>
    <t>ENEQUE ARRUNATEGUI GROVER EUGENIO</t>
  </si>
  <si>
    <t>NUÑEZ PEBE WALTER FEDERICO</t>
  </si>
  <si>
    <t>HINOSTROZA MONTALVO DEISI JEMINIS</t>
  </si>
  <si>
    <t>JARAMILLO HUBY MAYELA DEL ROSARIO</t>
  </si>
  <si>
    <t>BENITO RAVICHAGUA NADIA CRISTINA</t>
  </si>
  <si>
    <t>TELLO BUENO ROXANA JANETH</t>
  </si>
  <si>
    <t>CASTILLO VERDE NIRA EUGENIA</t>
  </si>
  <si>
    <t>GORDILLO RUJEL SHEILY GIOVANA</t>
  </si>
  <si>
    <t>TAMASHIRO AKAMINE KEIKO ROCIO</t>
  </si>
  <si>
    <t>MOROCHO CLEMENTE CONSUELO KATHERINE</t>
  </si>
  <si>
    <t>HUALLPA ATOCCSA JANNET</t>
  </si>
  <si>
    <t>GARCIA FLORES EIBER</t>
  </si>
  <si>
    <t>RUELAS ELIAS LILIBETH SILVANA</t>
  </si>
  <si>
    <t>RETAMOZO AMPA ROSMERY</t>
  </si>
  <si>
    <t>CHAVEZ RODRIGUEZ PATRICIA PILAR</t>
  </si>
  <si>
    <t>HUIMAN RUESTA EDWIN RAUL</t>
  </si>
  <si>
    <t>ALARCON ALCALA GUILLERMO</t>
  </si>
  <si>
    <t>ESLAVA CHACARA MARY KARINA</t>
  </si>
  <si>
    <t>HERNANDEZ PAISIG NEILITH KEIKO</t>
  </si>
  <si>
    <t>VILLAFUERTE PEDRAZA GRACIELA</t>
  </si>
  <si>
    <t>CHACON ROJAS ESTHER REBECA</t>
  </si>
  <si>
    <t>AZAÑA FLORES ADELA MILAGROS</t>
  </si>
  <si>
    <t>GAMEZ BURGO MYBLAMEP</t>
  </si>
  <si>
    <t>CALAPUJA HUERTA DANAE VALEFFNOVA</t>
  </si>
  <si>
    <t>ALEGRIA ARIAS EVELYNG LIZETH</t>
  </si>
  <si>
    <t>MONTALVAN PASTOR MIGUEL ALEJANDRO</t>
  </si>
  <si>
    <t>MENDOZA BALDEON GONZALINA</t>
  </si>
  <si>
    <t>GASPAR REMIGIO BETSY ISABEL</t>
  </si>
  <si>
    <t>LAURO GRANADOS VALERY NICOLL</t>
  </si>
  <si>
    <t>LAREDO LOPEZ EDWIN OSWALDO</t>
  </si>
  <si>
    <t>ROJAS ROCHA EVA</t>
  </si>
  <si>
    <t>HURTADO MONTESINOS AYME ANA LUISA</t>
  </si>
  <si>
    <t>BAZAN MELENDEZ MIA DANNA</t>
  </si>
  <si>
    <t>CALDERON HUAMANI SUSY NAVELY</t>
  </si>
  <si>
    <t>CUBA GAMARRA EDITH GLORIA</t>
  </si>
  <si>
    <t>COZ RAMON JUANA DORA</t>
  </si>
  <si>
    <t>GARAMENDEZ CASTILLO EDSON BRUNO</t>
  </si>
  <si>
    <t>PLASENCIA ESPINOZA DIANA YULIZA</t>
  </si>
  <si>
    <t>ARIAS ZAVALA RAUL TEODORO</t>
  </si>
  <si>
    <t>CONDORI VILLASANTE JUAN GABRIEL</t>
  </si>
  <si>
    <t>ROBLES CONDE JANETT MILAGROS</t>
  </si>
  <si>
    <t>REYES MIRANDA MARGOT VICTORIA</t>
  </si>
  <si>
    <t>VILCHEZ MANCHEGO MARIA CLAUDIA</t>
  </si>
  <si>
    <t>ALAYO MUÑOZ ELBA RUTH</t>
  </si>
  <si>
    <t>BOGGIANO ARROYO BEATRIZ DELIA SILVANA</t>
  </si>
  <si>
    <t>RIVEROS VILCA ALBA JAZMIN</t>
  </si>
  <si>
    <t>ROMERO QUISPE ABIGAIL LEONOR</t>
  </si>
  <si>
    <t>CALDERON RIOS ERIKA DARLIN</t>
  </si>
  <si>
    <t>ECHEGARAY OBLITAS FABIOLA</t>
  </si>
  <si>
    <t>ROMERO VIDAL KIMBERLIN CAROL</t>
  </si>
  <si>
    <t>MARCELO RAMOS SULAY</t>
  </si>
  <si>
    <t>COAQUIRA MAMANI VANEZA DEYSI</t>
  </si>
  <si>
    <t>CALDERON GOMEZ MARILUZ</t>
  </si>
  <si>
    <t>CRUZ ZAPANA ANEL ARACELI</t>
  </si>
  <si>
    <t>VILLAFANA BARDALES FLOR DE MARIA ROSALUZ</t>
  </si>
  <si>
    <t>BEJARANO TORRES DORCAS DAMARES</t>
  </si>
  <si>
    <t>PALACIOS SALVADOR SHEILLA STEFANNI</t>
  </si>
  <si>
    <t>OLIVERA ROJAS ADRIAN ALBERTO</t>
  </si>
  <si>
    <t>HUERTA ESPINOZA ANDREI SAVELI</t>
  </si>
  <si>
    <t>PURE MALMOREJON NORMA</t>
  </si>
  <si>
    <t>RIOS ORDOÑEZ ALCIDES</t>
  </si>
  <si>
    <t>PALOMARES ALVA SILVIA LUCIA</t>
  </si>
  <si>
    <t>PALOMINO LINARES ANALI</t>
  </si>
  <si>
    <t>BECERRA BAUTISTA DANIEL TADASHI</t>
  </si>
  <si>
    <t>GUEVARA DAMIAN JOSE LUIS</t>
  </si>
  <si>
    <t>FRANCIA BALBOA LINDA CRISTINA</t>
  </si>
  <si>
    <t>QUENTA VARGAS MIGUEL ANTONY</t>
  </si>
  <si>
    <t>CARDENAS MUJICA EDGAR FERDINAND</t>
  </si>
  <si>
    <t>NIFLA HUANCA OSWALDO IGNACIO</t>
  </si>
  <si>
    <t>PATIÑO VALDERRAMA ANDREA CATHERINE</t>
  </si>
  <si>
    <t>SALAS CARRERO JHONATA GREGORY</t>
  </si>
  <si>
    <t>VÁSQUEZ LAPEL FERNANDO JAVIER</t>
  </si>
  <si>
    <t>CASTILLO CASTILLO YAMILA</t>
  </si>
  <si>
    <t>FUENTES APAZA JHAMIL EDWARD</t>
  </si>
  <si>
    <t>GASPAR ROMAN TEODORO ALEJANDRO ANTONIO</t>
  </si>
  <si>
    <t>GARAY FLORES LUILLY FERNANDO</t>
  </si>
  <si>
    <t>FERNANDEZ QUISPE EDITH MARGOTH</t>
  </si>
  <si>
    <t>GUEDEZ CARRILLO LILIANA DE LOS ANGELES</t>
  </si>
  <si>
    <t>QUISPESIVANA CHURA DANIA BELISSA</t>
  </si>
  <si>
    <t>PEREZ SANTA CRUZ GABRIELA ESTEFANIA</t>
  </si>
  <si>
    <t>MARQUEZ LOZANO KAREN NATALI</t>
  </si>
  <si>
    <t>PALOMINO DEL RIO PIERINA PAOLA</t>
  </si>
  <si>
    <t>HUALLIPA REYNA JOSE ANTONIO</t>
  </si>
  <si>
    <t>CHAPOÑAN FERNANDEZ CLARA ROSA</t>
  </si>
  <si>
    <t>DAVALOS HERRERA GISELA WINNIE KIMBERLY</t>
  </si>
  <si>
    <t>CARDENAS BUSTAMANTE SONIA EDITH</t>
  </si>
  <si>
    <t>MONTEAGUDO POLO JORGE MIGUEL</t>
  </si>
  <si>
    <t>VASQUEZ VERGARA KELLY GIANELLA</t>
  </si>
  <si>
    <t>- FLORES MAYLEE</t>
  </si>
  <si>
    <t>APAZA PANCCA ZINETH</t>
  </si>
  <si>
    <t>GARRO CORREA PATRICIO ALONSO</t>
  </si>
  <si>
    <t>VELEZMORO RISCO EDUARD ANTONIO</t>
  </si>
  <si>
    <t>CISNEROS CHIVILCHEZ HUMBERTO</t>
  </si>
  <si>
    <t>SALINAS RODRIGUEZ VICKY TERESA</t>
  </si>
  <si>
    <t>SILVA AHUANARI PATY JOILITA</t>
  </si>
  <si>
    <t>CHINGUEL GARCIA ELIZABETH</t>
  </si>
  <si>
    <t>MORE AGUILERA TANIA LIZZETT</t>
  </si>
  <si>
    <t>YANAYACO BAILÓN CYNTHIA KATERIN</t>
  </si>
  <si>
    <t>CONROY TRINIDAD CARLA PATRICIA</t>
  </si>
  <si>
    <t>AGUILAR ZURITA NERY ARACELY</t>
  </si>
  <si>
    <t>CRUZ APAZA LUZ VIOLETA</t>
  </si>
  <si>
    <t>AVILA PACHECO FRANK JAVIER</t>
  </si>
  <si>
    <t>DELGADO LEÓN XIMENA VALERIA</t>
  </si>
  <si>
    <t>GAMARRA NORIEGA PATRICIA INES</t>
  </si>
  <si>
    <t>PIUNDO POLO BRYAN RODDY</t>
  </si>
  <si>
    <t>MENDOZA RAMIREZ ROXANA URSULA</t>
  </si>
  <si>
    <t>CASTILLO RAMIREZ DIANA ELISABETH</t>
  </si>
  <si>
    <t>QUISPE NAPAN PATRICIA YESSENIA</t>
  </si>
  <si>
    <t>ROSADO JARA IVETT HEILY</t>
  </si>
  <si>
    <t>CUMPA RIVERA ELLEN JOAN</t>
  </si>
  <si>
    <t>OTINIANO GELDRES ROXANA ELIZABETH</t>
  </si>
  <si>
    <t>RIOS TUESTA CARLA CEMIRA</t>
  </si>
  <si>
    <t>CHAVEZ LOPEZ LEIDY NOEMI</t>
  </si>
  <si>
    <t>GAMARRA LOPEZ YANET ARELY</t>
  </si>
  <si>
    <t>NAPÁN VILLALOBOS CHRISTIAM ENRIQUE</t>
  </si>
  <si>
    <t>OSORIO BRICEÑO SARITA LUZ</t>
  </si>
  <si>
    <t>RODRIGUEZ GARCIA XIMENA MILAGROS</t>
  </si>
  <si>
    <t>MALLQUI MINAYA RAYSSA NOELIE</t>
  </si>
  <si>
    <t>AZAÑEDO RAMIREZ BRAKSON IVAN</t>
  </si>
  <si>
    <t>DE LA CRUZ RAMOS MAGALY</t>
  </si>
  <si>
    <t>VARGAS QUISPE JOSE LUIS</t>
  </si>
  <si>
    <t>MENDOZA CASA BRUCE</t>
  </si>
  <si>
    <t>CASTILLO OCA ELIRIANGEL CAROLINA</t>
  </si>
  <si>
    <t>GUERRA BARTRA OSCAR ANDRE</t>
  </si>
  <si>
    <t>ALCÁNTARA VILLALOBOS KAROL YVETH</t>
  </si>
  <si>
    <t>APAZA PULLUYQUERI BRAIAN HERNY</t>
  </si>
  <si>
    <t>PAREDES LUCIANO LUIGI MOISES</t>
  </si>
  <si>
    <t>CAMPOS CEVALLOS CESAR AUGUSTO</t>
  </si>
  <si>
    <t>ALMENDRE SALAZAR ADRIANA</t>
  </si>
  <si>
    <t>ZUÑIGA PIEDRAHITA MARTHA ISABEL</t>
  </si>
  <si>
    <t>PULIDO GARCIA SARAH YAMALY</t>
  </si>
  <si>
    <t>SANCHEZ TOUSSAINT JORGE ANDRES</t>
  </si>
  <si>
    <t>CUTIMBO MENDIVIL JOSE MARLON</t>
  </si>
  <si>
    <t>CHAPARRO CABRERA JOSE ALEJANDRO</t>
  </si>
  <si>
    <t>HUAMANI REYES MARIA PAZ</t>
  </si>
  <si>
    <t>CANDELARIO SANTIAGO YOMIRA DANITZA</t>
  </si>
  <si>
    <t>HASSAN ALI</t>
  </si>
  <si>
    <t>VALDIVIA VALDIVIA JOSUE ANDRE</t>
  </si>
  <si>
    <t>VASQUEZ CONDESO BRYAN WILFREDO</t>
  </si>
  <si>
    <t>CACERES WENINGER EVA</t>
  </si>
  <si>
    <t>BONIFACIO URIOL ROSITA MORELIA</t>
  </si>
  <si>
    <t>CHIRINO COELLO JOANA ANDREINA</t>
  </si>
  <si>
    <t>RIOS PINEDO SEGUNDO ARMANDO</t>
  </si>
  <si>
    <t>MALLMA CENTENO LILYBETH DEISY</t>
  </si>
  <si>
    <t>ANDRADE HUILLCA ELVIS WASHINGTON</t>
  </si>
  <si>
    <t>AREVALO CORTIJO RINA STEFANY</t>
  </si>
  <si>
    <t>HUAYMACARI RUIZ BEATRIZ</t>
  </si>
  <si>
    <t>AZAÑEDO GENEBROSO ADRIANN ISMAEL JUNIOR</t>
  </si>
  <si>
    <t>MORENO FASANANDO SALY GIOVANNA</t>
  </si>
  <si>
    <t>CAVERO BENDEZU HEBERT AUGUSTO</t>
  </si>
  <si>
    <t>ZEVALLOS FACHIN KENYER RAUL GABRIEL</t>
  </si>
  <si>
    <t>BARRAZA ZURITA ASTRIT FIORELA</t>
  </si>
  <si>
    <t>COACALLA SUCA HEMELY ERIKA</t>
  </si>
  <si>
    <t>HUAMAN NUÑEZ JOOY</t>
  </si>
  <si>
    <t>MAMANI NUÑEZ CANDY OZHIRI</t>
  </si>
  <si>
    <t>APAZA CARCASI MARCO ANTONIO</t>
  </si>
  <si>
    <t>TORRES COAGUILA KAREN VANESSA</t>
  </si>
  <si>
    <t>ROBLES ARGUEDAS MARIA CLAUDIA</t>
  </si>
  <si>
    <t>RAMIREZ CARDENAS CHRISTIAN RAFAEL</t>
  </si>
  <si>
    <t>GONZALES PACORI JUDITH ADELAIDA</t>
  </si>
  <si>
    <t>ZEBALLOS DELGADO KAROLYNE KYOMAR</t>
  </si>
  <si>
    <t>CONDORI APAZA YUDITH</t>
  </si>
  <si>
    <t>CANAYO TELLO APELES PERICKLES TEOKLIO</t>
  </si>
  <si>
    <t>MAMANI CHOQUE SONIA AYDEE</t>
  </si>
  <si>
    <t>SANCHEZ VICENTE LUIS DANIEL</t>
  </si>
  <si>
    <t>APAZA SANCA ANA FLORIAN</t>
  </si>
  <si>
    <t>ZUÑIGA BARDALES MAYTE MILAGROS</t>
  </si>
  <si>
    <t>ORIA LOPEZ CAROLINA CECILIA</t>
  </si>
  <si>
    <t>MUÑOZ HERNANDEZ ANGEL TOMASINE</t>
  </si>
  <si>
    <t>PAREDES SALAS LUIS ALBERTO</t>
  </si>
  <si>
    <t>MAMANI TICONA ELVIS</t>
  </si>
  <si>
    <t>BULLON VARGAS GUADALUPE</t>
  </si>
  <si>
    <t>PEREZ BOADO JAIME OSMER</t>
  </si>
  <si>
    <t>HURTADO DE MENDOZA SOLER ÁNGEL BÁRBARO</t>
  </si>
  <si>
    <t>PAZ RODRIGUEZ JOSE LUIS</t>
  </si>
  <si>
    <t>CAMACHO MILIAN YAMILA KARINA</t>
  </si>
  <si>
    <t>TAPULLIMA PAIMA TEDDY LUIS</t>
  </si>
  <si>
    <t>MARCHENA ROSAZZA JESUS ANGEL</t>
  </si>
  <si>
    <t>VICUÑA SOTO MARIO DENNIS</t>
  </si>
  <si>
    <t>QUENAYA TITO MARCO SAUL</t>
  </si>
  <si>
    <t>TELLO LOPEZ SALLY</t>
  </si>
  <si>
    <t>IGLESIAS CEVALLOS JANE CATHERINE</t>
  </si>
  <si>
    <t>ROMANI EFFIO NATHALI HEIDY</t>
  </si>
  <si>
    <t>MINCHOLA SANCHEZ NIKKI ROBERT</t>
  </si>
  <si>
    <t>FLORES RODRIGUEZ SUSAN MABEL</t>
  </si>
  <si>
    <t>LACUTA BORDA ROSSI LESLIE</t>
  </si>
  <si>
    <t>CATACORA ALVAREZ ANDREA GABRIELA</t>
  </si>
  <si>
    <t>ORTEGA MORALES CRISTELL DANERY</t>
  </si>
  <si>
    <t>VASQUEZ RODRIGUEZ ADRIANA SARAI</t>
  </si>
  <si>
    <t>LORENZO RAMOS DIUVEL DE JESÚS</t>
  </si>
  <si>
    <t>ALEGRIA CANALES ELIZABETH CLAUDIA</t>
  </si>
  <si>
    <t>SABOYA VELA IBONY</t>
  </si>
  <si>
    <t>CABALLERO HUAYLLA JOSE ENRIQUE</t>
  </si>
  <si>
    <t>QUISPE CURO KEILA JHEOVANISI</t>
  </si>
  <si>
    <t>GUZMÁN CALCINA STEFANNY GRACE</t>
  </si>
  <si>
    <t>BARZOLA RAMOS JUANITA VICTORIA</t>
  </si>
  <si>
    <t>HUAMBACHANO TELLEZ WALTER ADOLFO</t>
  </si>
  <si>
    <t>CONDORI CHALCO ANNGY</t>
  </si>
  <si>
    <t>OSCATEGUI OSORIO YURIKO YASMIRA</t>
  </si>
  <si>
    <t>CABRERA GOMEZ JORGE LUIS</t>
  </si>
  <si>
    <t>CHAMORRO MONAGO JIMENA MATILDE</t>
  </si>
  <si>
    <t>ALARCON MAMANI FANNY PAOLA</t>
  </si>
  <si>
    <t>CARBAJAL ORBEZO DAHIL CARLOS</t>
  </si>
  <si>
    <t>GONZALEZ SANCHEZ AMELIA ELIZABETH</t>
  </si>
  <si>
    <t>MAMANI VARGAS MARIELA MARISOL</t>
  </si>
  <si>
    <t>MAGNO YUPANQUI KEVIN HANS</t>
  </si>
  <si>
    <t>REYES MALLMA YULY NATALIN</t>
  </si>
  <si>
    <t>CUBAS CASTILLO WALTER OSWALDO</t>
  </si>
  <si>
    <t>ESPINOZA PEREZ YOANSI YASSEL</t>
  </si>
  <si>
    <t>CHURA YAPUCHURA ERNESTO EFRAIN</t>
  </si>
  <si>
    <t>VILLEGAS ARCE SANDRA NATALIA</t>
  </si>
  <si>
    <t>PAREJAS SOSA CAROL STEFANY</t>
  </si>
  <si>
    <t>JIMENEZ CANGALAYA ANIBAL</t>
  </si>
  <si>
    <t>MACHACA OMONTE MARCEL NATHALY</t>
  </si>
  <si>
    <t>SALAS TOMAPASCA CHRISTEL ARACELI</t>
  </si>
  <si>
    <t>ALEGRIA IBAÑEZ ELSY ADDERLY</t>
  </si>
  <si>
    <t>BRACAMONTE HERNÁNDEZ JUAN JESÚS</t>
  </si>
  <si>
    <t>JARA PERALTA EULALIA MERCEDES</t>
  </si>
  <si>
    <t>MEDRANO ROJAS MARICIELO ASUNCIÓN</t>
  </si>
  <si>
    <t>MERINO VENTOCILLA KRIST IRAYDA</t>
  </si>
  <si>
    <t>CRISTOBAL OSORIO DIANA JAKELINE</t>
  </si>
  <si>
    <t>PEDREROS BUSTOS SOFIA PAMELA</t>
  </si>
  <si>
    <t>CALDERÓN WELSON ALEXANDRA XIMENA</t>
  </si>
  <si>
    <t>ENRIQUEZ SAENZ CRISTOPHER JOSE EDMUNDO</t>
  </si>
  <si>
    <t>RAMOS QUISPE JUDITH ROSARIO</t>
  </si>
  <si>
    <t>SALAS ARANA CESAR MARCIAL</t>
  </si>
  <si>
    <t>NUÑEZ SARAVIA FLAVIO MARTIN</t>
  </si>
  <si>
    <t>CALDERON PALACIOS RENZO ANDRE</t>
  </si>
  <si>
    <t>HUANCA MAMANI EDWARD JESUS</t>
  </si>
  <si>
    <t>KOC LI JULIO GABRIEL</t>
  </si>
  <si>
    <t>ALVA OCHAVANO MAGALY EUSEBIA</t>
  </si>
  <si>
    <t>MONZON LOPEZ FABIANA LICETH</t>
  </si>
  <si>
    <t>AJALCRIÑA HERNANDEZ BRAYAN JESUS</t>
  </si>
  <si>
    <t>MONTENEGRO JORGE MARIO</t>
  </si>
  <si>
    <t>PATRICIO ROJAS MIRIAN ROSA</t>
  </si>
  <si>
    <t>ROBLES NEGRILLO WALTER MANUEL</t>
  </si>
  <si>
    <t>GARCIA TORRES SHARON JAZMIN</t>
  </si>
  <si>
    <t>CANAYO GRANDEZ KAREN FIORELLA</t>
  </si>
  <si>
    <t>ROMERO LARICO DUBER YOHEL</t>
  </si>
  <si>
    <t>SALCEDO VALDIVIA ENRIQUE JOSE</t>
  </si>
  <si>
    <t>QUISPE CURO ANA RAQUEL</t>
  </si>
  <si>
    <t>HUAMAN ALMERCO ELIZABETH</t>
  </si>
  <si>
    <t>MONTUFAR CANAHUA AURIA LILIANA</t>
  </si>
  <si>
    <t>CUYA VÁSQUEZ FABIOLA</t>
  </si>
  <si>
    <t>CAMARGO CHINCHAZO JOHNNATHAN PEDRO</t>
  </si>
  <si>
    <t>VALDIVIA EDUARDO VIVIANA MARIA</t>
  </si>
  <si>
    <t>ARRAMBIDE MINAYA ROSEMARY YLIANA</t>
  </si>
  <si>
    <t>SILVA GUTIERREZ ROBERTO JAVIER</t>
  </si>
  <si>
    <t>PILLCO TAPIA MILAGROS VANESSA</t>
  </si>
  <si>
    <t>VILLANUEVA ZUÑIGA LUIS MAXIMO</t>
  </si>
  <si>
    <t>SOLANO RAFAEL MILAGROS JANETH</t>
  </si>
  <si>
    <t>CABALLERO GARCIA ASHLY</t>
  </si>
  <si>
    <t>RODRIGUEZ GONZALES LOURDES ALEXANDRA</t>
  </si>
  <si>
    <t>PILLCO YANA DAYANA KRUSCAYA</t>
  </si>
  <si>
    <t>MEDINA CCAMA LIZ JAQUELINE</t>
  </si>
  <si>
    <t>INFANTES HUANCA DANISSA</t>
  </si>
  <si>
    <t>SANCHEZ MEDINA FABRIZIO MANUEL</t>
  </si>
  <si>
    <t>JANCACHAGUA HINOSTROZA ANABEL KATHYA</t>
  </si>
  <si>
    <t>AQUINO HUAYTAN YANETH YESENIA</t>
  </si>
  <si>
    <t>BARRIENTOS RIVERA MILAGROS JESENIA</t>
  </si>
  <si>
    <t>CCAICO MEJIA MELANIA MELISSA</t>
  </si>
  <si>
    <t>PANCA ZEVALLOS SAYURY MARIEL</t>
  </si>
  <si>
    <t>VELASQUEZ DE LA CRUZ MILAGROS MARGARITA</t>
  </si>
  <si>
    <t>TAIPE VILCHEZ LUIS ALBERTO</t>
  </si>
  <si>
    <t>MEDINA GARNICA JUAN CARLOS</t>
  </si>
  <si>
    <t>CHOQUE FIGUEROA DANETZA</t>
  </si>
  <si>
    <t>RODRIGUEZ ALVAREZ MARIA SALOME</t>
  </si>
  <si>
    <t>SUAÑA NARVAEZ CLAUDIA SOPHIA KATHERYNE</t>
  </si>
  <si>
    <t>LOPEZ PINEDO TANIA LIZ</t>
  </si>
  <si>
    <t>CALLO TUPIA CHRISTIAN KLAUS</t>
  </si>
  <si>
    <t>MANRIQUE MAURA DIEGO DANIEL</t>
  </si>
  <si>
    <t>OLAYA ONTANEDA JIMMY ALONSO</t>
  </si>
  <si>
    <t>VELASQUEZ ROQUE YADIRA ESTHER</t>
  </si>
  <si>
    <t>QUISPE HUANCHI MARIA ISABEL</t>
  </si>
  <si>
    <t>SANCHEZ NINA CINTYA YESENIA</t>
  </si>
  <si>
    <t>DIAZ AVELINO SAUL JANSSEN</t>
  </si>
  <si>
    <t>APAZA MAMANI ANGELA IRIS</t>
  </si>
  <si>
    <t>MAMANI ARRIOLA MAILA MICOL</t>
  </si>
  <si>
    <t>RAMIREZ RAFAEL RODOLFO NICANOR</t>
  </si>
  <si>
    <t>CRUZ VEGA JESUS MAXWEL</t>
  </si>
  <si>
    <t>ARIAS PEÑA MICHAEL OCTAVIO</t>
  </si>
  <si>
    <t>OLACUA APARICIO OSWALDO LINIKER</t>
  </si>
  <si>
    <t>CALDERON KOOLMAN NICOLE ALEXANDRA</t>
  </si>
  <si>
    <t>SARAVIA TAPIA LESLYE STREISAND</t>
  </si>
  <si>
    <t>CONDORI RAMOS PAOLA MILAGROS</t>
  </si>
  <si>
    <t>OROSCO POMA FERNANDO</t>
  </si>
  <si>
    <t>PANCCA SUAÑA DORIS</t>
  </si>
  <si>
    <t>QUISPE CAMAYO DENICE MILAGROS</t>
  </si>
  <si>
    <t>BERNEDO ALÍ FABRICIO ALONSO</t>
  </si>
  <si>
    <t>SALDAÑA VILLENA CARLOS EDUARDO</t>
  </si>
  <si>
    <t>ACUÑA PONCE NELLY</t>
  </si>
  <si>
    <t>ORDOÑEZ CUBA CARMEN ROSA</t>
  </si>
  <si>
    <t>RUEDA VALLE CINTHYA JULY</t>
  </si>
  <si>
    <t>MARGARI REGALADO JORGE RAFAEL</t>
  </si>
  <si>
    <t>LOZADA TALAVERA CASIMIRO VICTOR</t>
  </si>
  <si>
    <t>NUÑEZ FERNANDEZ DAVILA BRYAN FERNANDO</t>
  </si>
  <si>
    <t>MONROY VARGAS JESUS ALEJANDRO</t>
  </si>
  <si>
    <t>LUJAN GUTIERREZ RUSBEL</t>
  </si>
  <si>
    <t>LINARES RODRIGO JUAN CARLOS</t>
  </si>
  <si>
    <t>ARICA SÁNCHEZ DENISSE KARLA</t>
  </si>
  <si>
    <t>TICONA MAMANI BETSY</t>
  </si>
  <si>
    <t>MIRANDA MEDINA ROSA ANDREA</t>
  </si>
  <si>
    <t>CONCHE MALAGA VANESSA XIMENA</t>
  </si>
  <si>
    <t>ARISTA TINEO BLEYCK ANTONY</t>
  </si>
  <si>
    <t>EVANAN BUSTAMANTE PAULA INES</t>
  </si>
  <si>
    <t>VALLES MUÑOZ ANTONY</t>
  </si>
  <si>
    <t>FARFAN RAMOS XIMENA MARIA</t>
  </si>
  <si>
    <t>HUANCA CRUZ DEYSI MARIBEL</t>
  </si>
  <si>
    <t>FABIAN RIVERA SHIRLY MACLAINE</t>
  </si>
  <si>
    <t>HUAMAN VICUÑA PATRICIA SOLANYE</t>
  </si>
  <si>
    <t>MAYMA RODRÍGUEZ SEN-SEI LEE</t>
  </si>
  <si>
    <t>CARDENAS ROMERO JOSEPH RAUL</t>
  </si>
  <si>
    <t>RAMIREZ FERNANDEZ EDWIN ERNESTO</t>
  </si>
  <si>
    <t>CORDOVA CONDORI MAVERICK BRANDONT</t>
  </si>
  <si>
    <t>MARTINEZ SOTO BORYS PAUL</t>
  </si>
  <si>
    <t>CARRAZCO ROJAS ISRAEL HENRY</t>
  </si>
  <si>
    <t>GARCIA GONZALES ALVARO SEBASTIAN</t>
  </si>
  <si>
    <t>COILA MAMANI HEBER</t>
  </si>
  <si>
    <t>ESPINAL CALSI JORGE VIDAL</t>
  </si>
  <si>
    <t>GORDILLO CRUZ MILAGROS ELIZABETH</t>
  </si>
  <si>
    <t>PEÑA OLIVER JORGE VICENTE</t>
  </si>
  <si>
    <t>SUCLUPE BANCES BRAYAN</t>
  </si>
  <si>
    <t>ALVAREZ FUENTES ANDREA FERNANDA</t>
  </si>
  <si>
    <t>ZUTTA FARROÑAN DIANA DEL ROCIO</t>
  </si>
  <si>
    <t>SANCHEZ GARCIA ROCIO DEL PILAR</t>
  </si>
  <si>
    <t>LONCONI LEVITA CARMEN ROSA</t>
  </si>
  <si>
    <t>VASQUEZ HUAMAN ANGELA ESTEFANY</t>
  </si>
  <si>
    <t>ALISS MARQUEZ VALERIA</t>
  </si>
  <si>
    <t>BRICEÑO PEREZ SERGIO ARTURO</t>
  </si>
  <si>
    <t>APAZA HUARACHA INGER ROCIO</t>
  </si>
  <si>
    <t>GORA TORIBIO MADELEY ROXANA</t>
  </si>
  <si>
    <t>GARCIA CARPIO KEVIN LINO</t>
  </si>
  <si>
    <t>SANCHEZ GARRO ANGELICA ANNY</t>
  </si>
  <si>
    <t>SEQUEIROS PILARES TOMMY ALESSANDRO</t>
  </si>
  <si>
    <t>CRUZ MAMANI BRENDA CAROLINE</t>
  </si>
  <si>
    <t>CORDOVA HUAMAN KARINA ELIANA</t>
  </si>
  <si>
    <t>RICALDI CAMPOMANEZ LENIN</t>
  </si>
  <si>
    <t>JIHUALLANCA IDME VERONICA</t>
  </si>
  <si>
    <t>PAREDES CUYA ISABEL PAOLA</t>
  </si>
  <si>
    <t>CRUZADO PAZ CRISTIAN ANTENOR</t>
  </si>
  <si>
    <t>DIAZ ZUÑIGA MISHELL STEFFY</t>
  </si>
  <si>
    <t>GONZALES PACORI EMERSON BLADIMIR</t>
  </si>
  <si>
    <t>MAMANI CASTELO GLADYS</t>
  </si>
  <si>
    <t>GUZMAN AUQUILLA MARIA DEL ROSARIO</t>
  </si>
  <si>
    <t>CAPQUEQUI CAPQUEQUI EDGAR</t>
  </si>
  <si>
    <t>MEZA MEDINA YOSHIRA CELY</t>
  </si>
  <si>
    <t>ESTRADA TORRES LIZETH VILMA</t>
  </si>
  <si>
    <t>CCORIMANYA TICLLA NYKOL JASSMIN DEL ROSARIO</t>
  </si>
  <si>
    <t>CENTENO ESQUIVEL KRISSIA NEDELIA</t>
  </si>
  <si>
    <t>RAMIREZ CHAVEZ WENDY EVONNI</t>
  </si>
  <si>
    <t>ENRIQUEZ HUANCA ROMEL DUVERLY</t>
  </si>
  <si>
    <t>CHOQUEHUANCA CALCINA NASHIELY KAREN</t>
  </si>
  <si>
    <t>BACA IGME STHEPHANY KATHERYNNE</t>
  </si>
  <si>
    <t>HUILLCA ARIAS MAX ARNOLD</t>
  </si>
  <si>
    <t>CHAVEZ GRIMALDOS ALVARO</t>
  </si>
  <si>
    <t>AMPUERO ATAMARI OMAR PERCY</t>
  </si>
  <si>
    <t>MAMANI QUISPE JHONEL DONY</t>
  </si>
  <si>
    <t>PÉREZ PAREDES MARIANELA</t>
  </si>
  <si>
    <t>SANCHEZ ORTIZ IVETH FERNANDA</t>
  </si>
  <si>
    <t>USHIÑAHUA FLORES ANLLELO PAOLO</t>
  </si>
  <si>
    <t>PRADO CCORA ROLANDO FELIPE</t>
  </si>
  <si>
    <t>VILLA URIBE MELANIE DANIELA</t>
  </si>
  <si>
    <t>VASQUEZ VIDALON NIKOLL ISABEL</t>
  </si>
  <si>
    <t>ROQUE NUÑONCA RUTH CARMEN</t>
  </si>
  <si>
    <t>TIPACTI TORALVA MAEVA MIRAVY</t>
  </si>
  <si>
    <t>RENGIFO SILVA MARGARITA</t>
  </si>
  <si>
    <t>HUARANCA GONZALES ADRIANA BEATRIZ</t>
  </si>
  <si>
    <t>SARAVIA APAZA ANGEL</t>
  </si>
  <si>
    <t>LOPEZ MARCATINCO TRACY FATIMA</t>
  </si>
  <si>
    <t>TORRES CAMPOS JHOSSELYN PATRICIA</t>
  </si>
  <si>
    <t>ROSALES ROSALES MAYRA NATTY</t>
  </si>
  <si>
    <t>PAZ CUEVA ALEXANDER ANTHONY</t>
  </si>
  <si>
    <t>NEYRA RIVAS GERSON ANTONY</t>
  </si>
  <si>
    <t>GRIJALVA CHAVEZ JHOSELY ASTRID</t>
  </si>
  <si>
    <t>PINTO CAPPA SHARON MAZZIEL</t>
  </si>
  <si>
    <t>GOMEZ MIRANDA LUCERO PAOLA</t>
  </si>
  <si>
    <t>NAUPARI NAUPARI FABIOLA MILAGROS</t>
  </si>
  <si>
    <t>QUISPE CHURA ALBERT HAROLD</t>
  </si>
  <si>
    <t>LOZANO RODRIGUEZ ELITA</t>
  </si>
  <si>
    <t>MONTES ESPINOZA CAROLINE FIORELLA</t>
  </si>
  <si>
    <t>MAMANI DE LA CRUZ CHOQUE FELIX LEONEL</t>
  </si>
  <si>
    <t>CHURATA PINTO RAQUEL</t>
  </si>
  <si>
    <t>MIRANDA MARCA YSABEL NATALY</t>
  </si>
  <si>
    <t>ASCUE SALAZAR INGRID YUSARA</t>
  </si>
  <si>
    <t>APARICIO ORE MARCIA JHUSEPHY</t>
  </si>
  <si>
    <t>MEDINA CABANA KAREN LUZ</t>
  </si>
  <si>
    <t>CERPA REATEGUI ROBERTO ENGELS</t>
  </si>
  <si>
    <t>BELTRAN ARIAS LUZ MILAGROS</t>
  </si>
  <si>
    <t>ARRASCUE VASQUEZ GEAN CARLO</t>
  </si>
  <si>
    <t>HIDALGO CABALLERO MARCIA KATEUSKA</t>
  </si>
  <si>
    <t>CHAMBI BLANCO ROMEL EMERSON</t>
  </si>
  <si>
    <t>CORDOVA LOPEZ JESSICA CARINA</t>
  </si>
  <si>
    <t>SAMOS RODRIGUEZ KIMBERLY JOAN</t>
  </si>
  <si>
    <t>MONGE SAAVEDRA DIANA PATRICIA</t>
  </si>
  <si>
    <t>PAREDES SAAVEDRA GRACE TAIS</t>
  </si>
  <si>
    <t>INGARUCA RAMOS GREIS KELLY</t>
  </si>
  <si>
    <t>CHURQUIPA GUTIERREZ ANGEL</t>
  </si>
  <si>
    <t>CANCHO LOAYZA MINELY ANGEE</t>
  </si>
  <si>
    <t>FLORES VILCANQUI HEFLIN</t>
  </si>
  <si>
    <t>MERCADO CARHUAS DEISY FIORELA</t>
  </si>
  <si>
    <t>FERNANDEZ BARRIOS OLINDA TOMASA</t>
  </si>
  <si>
    <t>MACHICADO ALMERCO WILLY BENJAMIN</t>
  </si>
  <si>
    <t>GRANDEZ RIOS NATALY YULESSY</t>
  </si>
  <si>
    <t>CAMARGO MOSCOSO FRANK GERALD</t>
  </si>
  <si>
    <t>LLATAS TORRES LUCERO FERNANDA</t>
  </si>
  <si>
    <t>CENTENO FARFAN HERNY FIDEL</t>
  </si>
  <si>
    <t>GUARNIZO MERINO JAIRO ALEXIS</t>
  </si>
  <si>
    <t>HUAMAN CACERES JENNIFER SALIN</t>
  </si>
  <si>
    <t>LEON QUISPE JOFREID YULIANOFV</t>
  </si>
  <si>
    <t>VEGA MURILLO FRIDA AMPARO</t>
  </si>
  <si>
    <t>CORREA ROJAS KATHERINE YADIRA</t>
  </si>
  <si>
    <t>UMIÑA CHATA VICTORIA</t>
  </si>
  <si>
    <t>GAGO PUCUHUAYLA WILMA MARIA</t>
  </si>
  <si>
    <t>VARGAS CARI NICOLE BERTHA</t>
  </si>
  <si>
    <t>CALDERON ROJAS YORCH JUNIOR</t>
  </si>
  <si>
    <t>ROJAS REYES NOHELY MIRELLA</t>
  </si>
  <si>
    <t>CHURA LUQUE GERARDO ARTURO</t>
  </si>
  <si>
    <t>ASALDE ZUBIETA MIRLA CELY</t>
  </si>
  <si>
    <t>DEL CASTILLO RAMOS FIORELLA</t>
  </si>
  <si>
    <t>CHECA PURIZACA LUIS ADRIAN</t>
  </si>
  <si>
    <t>BEJARANO LOPEZ RICARDO RONNY</t>
  </si>
  <si>
    <t>MOLINA RONDON SHIRLEY LISSETT</t>
  </si>
  <si>
    <t>PUGA DE LA CRUZ LENER</t>
  </si>
  <si>
    <t>VERA BECERRA PATTY GIULIANA</t>
  </si>
  <si>
    <t>GUTIERREZ QUISPE GILBERT</t>
  </si>
  <si>
    <t>ANDERSON TIMOTEO ALVARO ALFREDO ALEXANDER</t>
  </si>
  <si>
    <t>VELARDE ESTRELLA JULIO GIANCARLO</t>
  </si>
  <si>
    <t>TURPO CONDORI RONALD JOSE</t>
  </si>
  <si>
    <t>LOMAS ARENAS JUAN MIGUEL</t>
  </si>
  <si>
    <t>LLANOS JALIRE HORACIO JAVIER</t>
  </si>
  <si>
    <t>ARANDO SALAZAR MARYORIT BRIYIT</t>
  </si>
  <si>
    <t>SILVA ROBLES STEFANY LUISA</t>
  </si>
  <si>
    <t>CHOQUENEYRA SALCEDO GIANCARLO</t>
  </si>
  <si>
    <t>CAMI CHAVEZ FRANCHESCA TATIANA</t>
  </si>
  <si>
    <t>ZAMBRANO CHAVARRY CINDY VANESSA</t>
  </si>
  <si>
    <t>RAMOS PEÑALOZA THALIA ROSA</t>
  </si>
  <si>
    <t>INUMA TELLO LUZ MARGRETH ROGELIA</t>
  </si>
  <si>
    <t>ARIVILCA CACERES LUIS EDUARDO</t>
  </si>
  <si>
    <t>VILLENA MUÑOZ DYALU DALMA</t>
  </si>
  <si>
    <t>DEL CARPIO TUMI ZARELA GIANELLA</t>
  </si>
  <si>
    <t>BENAVENTE CARPIO GENESIS ROMINA</t>
  </si>
  <si>
    <t>ALFARO QUISPE MARIA ELENA</t>
  </si>
  <si>
    <t>PEREZ GONZALEZ DAISIS THAI</t>
  </si>
  <si>
    <t>LAVADO PALACIOS JULY MARYCRUZ</t>
  </si>
  <si>
    <t>LLUNCO CANCAPA KAREN VANESSA</t>
  </si>
  <si>
    <t>URIARTE BOHORQUEZ ROMINA YESHIRA</t>
  </si>
  <si>
    <t>JANAMPA PATILLA CARMEN</t>
  </si>
  <si>
    <t>HUAMANI QUISPE HAYDI ELIZABETH</t>
  </si>
  <si>
    <t>PAJARES AMAMBAL MARIA GRATZIA</t>
  </si>
  <si>
    <t>HERRERA MEZA MARIA TERESA</t>
  </si>
  <si>
    <t>HUAYTA CHAMBI LIZBETH KELLY</t>
  </si>
  <si>
    <t>TICSE ESTRELLA MAGDALENA RAQUEL</t>
  </si>
  <si>
    <t>HUAMANI HUAYHUA GIMENA URSULA</t>
  </si>
  <si>
    <t>MACEDO VILCA HERNAN ABEL</t>
  </si>
  <si>
    <t>SILVA PRIETO CARMEN MAGNOLIA</t>
  </si>
  <si>
    <t>OCAMPO DA CRUZ CHRISTIAN</t>
  </si>
  <si>
    <t>CHUQUIRACHI PEREZ KIMBERLI CAROL</t>
  </si>
  <si>
    <t>PRADO PIETERS DIXON ALEXANDER</t>
  </si>
  <si>
    <t>GUILLEN GUERRERO CRISTINA LILIANA</t>
  </si>
  <si>
    <t>QUISPE APAZA NOELIA ROCIO</t>
  </si>
  <si>
    <t>ROMERO VELA VALERIA MILAGROS</t>
  </si>
  <si>
    <t>RODRIGUEZ DURAND DIANA CAROLINA</t>
  </si>
  <si>
    <t>MARSELL YUCRA JIHULIANA</t>
  </si>
  <si>
    <t>ALMANZA BELLIDO ISRAEL BELIZARIO</t>
  </si>
  <si>
    <t>EUGENIO ANTONIO YOLANDA ISABEL</t>
  </si>
  <si>
    <t>LAGUNA GALDOS DIEGO ANDRE</t>
  </si>
  <si>
    <t>CASTILLO MIYO GUISELA CECILIA</t>
  </si>
  <si>
    <t>AIVAR DEL PINO DANIEL FRANCISCO</t>
  </si>
  <si>
    <t>HUAMANI SUAREZ SHEYLA MARINE</t>
  </si>
  <si>
    <t>MACHACA NINA LUZ MARINA</t>
  </si>
  <si>
    <t>MAMANI ZAMBRANO RUVALY</t>
  </si>
  <si>
    <t>SAAVEDRA MATOS EDWIN RONALD</t>
  </si>
  <si>
    <t>CALCINA MAMANI ABEL</t>
  </si>
  <si>
    <t>VELASQUEZ PONCE SARA CAROLINA</t>
  </si>
  <si>
    <t>SURCO HANCCO RONY JOEL</t>
  </si>
  <si>
    <t>OSORIO AMAYA SAMIRA DORCAS</t>
  </si>
  <si>
    <t>LINARES PUGA JENIFFER MISHEL</t>
  </si>
  <si>
    <t>REVILLA CONDORI ALICE LAURENT</t>
  </si>
  <si>
    <t>RIOS GOMEZ MAYRA JACQUELINE</t>
  </si>
  <si>
    <t>MAMANI CABRERA JOHNNY JERRY</t>
  </si>
  <si>
    <t>MARIN PAREDES JORGE LUIS</t>
  </si>
  <si>
    <t>GONGORA CACHAY CARLOS ALBERTO</t>
  </si>
  <si>
    <t>TORRES RONDÓN NICOL ASUNCIÓN</t>
  </si>
  <si>
    <t>DÍAZ HERNÁNDEZ LEIPSI</t>
  </si>
  <si>
    <t>LAYME MAQUERA MARIBEL</t>
  </si>
  <si>
    <t>ESPINOZA MAURATE KATERINE XIOMARA</t>
  </si>
  <si>
    <t>GONZALO GONZALO DOMINGO HECTOR</t>
  </si>
  <si>
    <t>MEJIA CHUMBE MARIA GRACIA</t>
  </si>
  <si>
    <t>VILLANUEVA TRUJILLO GABY SALLY</t>
  </si>
  <si>
    <t>TOLENTINO HINOJOSA THALIA XIOMARA</t>
  </si>
  <si>
    <t>MORALES CHAVEZ ANGELA ESTHER</t>
  </si>
  <si>
    <t>APAZA LERMA RUTH ELISA</t>
  </si>
  <si>
    <t>CHAVEZ REGALADO KATHERINE PAOLA</t>
  </si>
  <si>
    <t>CASAZOLA AGUILAR ZEIDY EVELYNG</t>
  </si>
  <si>
    <t>MAMANI PARI ROSARIO</t>
  </si>
  <si>
    <t>RAFAELO VILLAVICENCIO YULENY DUANNY</t>
  </si>
  <si>
    <t>COASACA SUMI KELY LISBET</t>
  </si>
  <si>
    <t>ALBAN MURGUIA PEDRO GUSTAVO</t>
  </si>
  <si>
    <t>DEUDOR DIAZ LISSLEY FIORELA</t>
  </si>
  <si>
    <t>PAREDES LEON MARLI MIRELLY</t>
  </si>
  <si>
    <t>MEZA PALACIOS JOEL EMERSON</t>
  </si>
  <si>
    <t>PALLARDEL LOPEZ CAROL HESABEL</t>
  </si>
  <si>
    <t>MAMANI CANO JOB ALAN</t>
  </si>
  <si>
    <t>BRAVO COTRINA JOSSIMAR</t>
  </si>
  <si>
    <t>YI LUZQUIÑOS BRIAN JONATHAN JESUS</t>
  </si>
  <si>
    <t>MARTINEZ CAMPOS CARMEN</t>
  </si>
  <si>
    <t>TALLEDO ZEGARRA GABRIELA KRISTEL</t>
  </si>
  <si>
    <t>ESPINOZA TENORIO ISABEL JACKELYN</t>
  </si>
  <si>
    <t>GUARDIA BENAVIDES YULY YANETH</t>
  </si>
  <si>
    <t>SANTOS POLAR FIORELLA</t>
  </si>
  <si>
    <t>QUISPE VALVERDE YESSY RAQUEL</t>
  </si>
  <si>
    <t>MAMANI CCUNO WALDIR LEO</t>
  </si>
  <si>
    <t>ROQUE APAZA MIJAIL FARIT</t>
  </si>
  <si>
    <t>RAMIREZ CERNA GENESIS PILAR</t>
  </si>
  <si>
    <t>NARRO ALVARADO ASTRID CAROLINE</t>
  </si>
  <si>
    <t>SULLCA ROSELLO KAREN MIRELLA</t>
  </si>
  <si>
    <t>VELA FORAQUITA NARDA LIZET</t>
  </si>
  <si>
    <t>ZEA LLANCCE JOSE ANGEL</t>
  </si>
  <si>
    <t>SOTO DE LA CRUZ LIZETH SOLANGE</t>
  </si>
  <si>
    <t>AVALOS JAIMES MARYORI NICOLLE</t>
  </si>
  <si>
    <t>CONDORI VIVEROS YAMILET EMILY</t>
  </si>
  <si>
    <t>MENACHO LA TORRE GIULIANNA DENISSE</t>
  </si>
  <si>
    <t>TIRADO HONORIO MELISSA MADELEINE</t>
  </si>
  <si>
    <t>CONTRERAS RAMOS LAURA CRISTINA</t>
  </si>
  <si>
    <t>VELASQUE HURTADO DIANA ARACELLI</t>
  </si>
  <si>
    <t>MANAY MORAN JORGE LUIS</t>
  </si>
  <si>
    <t>VALENCIA ENRIQUEZ KATHERINE ANYELA</t>
  </si>
  <si>
    <t>BEDON LOPEZ NOEMI MARLENE</t>
  </si>
  <si>
    <t>BERNABÉ CHUQUIMANTARI ASELA</t>
  </si>
  <si>
    <t>TACURI PALO KAREN SUSSET</t>
  </si>
  <si>
    <t>ROJAS QUICHE KATHERINE MILAGROS</t>
  </si>
  <si>
    <t>MAGUAYO IDAGUA ELIZABETH</t>
  </si>
  <si>
    <t>MOSCOSO LOAYZA DIEGO SEBASTIAN</t>
  </si>
  <si>
    <t>CUSI PEREZ EDUARDO MILLER</t>
  </si>
  <si>
    <t>PARI YANQUI ALFREDO</t>
  </si>
  <si>
    <t>ORTEGA CABALLERO MARIA MILAGROS</t>
  </si>
  <si>
    <t>MAMANI ROJAS ABRAHAM GABRIEL</t>
  </si>
  <si>
    <t>BAIS DE LA CRUZ JAQUELINE DIANA</t>
  </si>
  <si>
    <t>UCHIRI ALMANZA JEAN MARCO</t>
  </si>
  <si>
    <t>RAMIREZ OLIVARES GABRIELA ALEXANDRA</t>
  </si>
  <si>
    <t>CCAHUANA LAROTA BETY VIOLETA</t>
  </si>
  <si>
    <t>CHARRI VICTORIO JULIO CESAR</t>
  </si>
  <si>
    <t>TICONA BELIZARIO CESAR</t>
  </si>
  <si>
    <t>ALEGRE CORDOVA ALONSO ELVIS</t>
  </si>
  <si>
    <t>CARPIO CHAVEZ EVELING GABRIELA</t>
  </si>
  <si>
    <t>DIAZ MAMANI SOLEDAD ANA</t>
  </si>
  <si>
    <t>LORENZO CARRERA IRIS NATALY</t>
  </si>
  <si>
    <t>PAJA YUCRA ROCI DINA</t>
  </si>
  <si>
    <t>NOBLEGA ANCASI BRYAN STEVEN</t>
  </si>
  <si>
    <t>NEIRA PACHO NADINE INGRID</t>
  </si>
  <si>
    <t>ZAMATA CALCINA ZULMA CHARO</t>
  </si>
  <si>
    <t>VELARDE CARRANZA SANDY MELVA JOHANA</t>
  </si>
  <si>
    <t>FARFAN CRUZ JHONATAN WALDIR</t>
  </si>
  <si>
    <t>PEREZ CHAMBI GABY LUZ</t>
  </si>
  <si>
    <t>VARGAS SERRUTO ANGELICA PATRICIA</t>
  </si>
  <si>
    <t>SALDAÑA UYEJARA HANSY ANABELLA</t>
  </si>
  <si>
    <t>TICONA MESTAS JENNY LIZBETH</t>
  </si>
  <si>
    <t>QUISPE GUTIERREZ KELY</t>
  </si>
  <si>
    <t>CUTIPA CHOQUE SONIA YOVANA</t>
  </si>
  <si>
    <t>ALTAMIRANO REA BRENDA XIMENA</t>
  </si>
  <si>
    <t>REYES FLORES MARIA CECILIA</t>
  </si>
  <si>
    <t>MOTTA TACO FIORELA VICTORIA</t>
  </si>
  <si>
    <t>CALIXTO ESTACIO FRANCO</t>
  </si>
  <si>
    <t>HUARSAYA CHACON STEFANNY GUIANELLA</t>
  </si>
  <si>
    <t>QUISPE MULLISACA HERMELINDA LUCIA</t>
  </si>
  <si>
    <t>ORTEGA GUTIERREZ IRIS MILAGROS</t>
  </si>
  <si>
    <t>MARCHAN PARDO KATHERIN VANESSA</t>
  </si>
  <si>
    <t>CALIENES MENDOZA ANNIE ANGIE</t>
  </si>
  <si>
    <t>CALLE CALLE EIDY YOVANY</t>
  </si>
  <si>
    <t>ECOS URRUCHI ANIBAL ENRIQUE</t>
  </si>
  <si>
    <t>VALENCIA PERALTA ZENOVIA ANTONELLA</t>
  </si>
  <si>
    <t>CONDORI MAMANI ERICK JOEL</t>
  </si>
  <si>
    <t>VELA ARIMUYA CINTHIA RAQUEL</t>
  </si>
  <si>
    <t>NIETO PARE RAUL DANIEL</t>
  </si>
  <si>
    <t>AMESQUITA NOLASCO XIOMARA ANGELA</t>
  </si>
  <si>
    <t>HUALLPA HOLGUIN LALESHKA KATIUSCA</t>
  </si>
  <si>
    <t>PAREDES GOMEZ BLANCA YARLYM</t>
  </si>
  <si>
    <t>COAQUIRA CHINO LUZMILA SELEDONIA</t>
  </si>
  <si>
    <t>VALENCIA SALAZAR FIORELLA ALEXANDRA</t>
  </si>
  <si>
    <t>PAREDES GOMEZ LUZ MERY</t>
  </si>
  <si>
    <t>MONRROY LLAHUILLA GINA LHETSY</t>
  </si>
  <si>
    <t>CONDORI CAJCHAYA HUARANGA FREDDIE</t>
  </si>
  <si>
    <t>CALSIN MAMANI EDY</t>
  </si>
  <si>
    <t>MAMANI ZAPATA REGINA LILIBETH</t>
  </si>
  <si>
    <t>POCCOHUANCA RAMOS JHAMELY LUCERO</t>
  </si>
  <si>
    <t>YUCRA POMA MIRIAN</t>
  </si>
  <si>
    <t>VELA ARIMUYA LUIS ARMANDO</t>
  </si>
  <si>
    <t>PELAEZ LAZARO DAVID LEOPOLDO</t>
  </si>
  <si>
    <t>VIZA CASA YANETH AYDEE</t>
  </si>
  <si>
    <t>ZEVALLOS VILCA YESSIRA DIANETH</t>
  </si>
  <si>
    <t>CARPIO CCAHUANA YULEMA KARINA</t>
  </si>
  <si>
    <t>JUAREZ VIERA LILIA MARILU</t>
  </si>
  <si>
    <t>VIZCARRA HUAMANI HEYDI YELKA</t>
  </si>
  <si>
    <t>TITO CARCASI VIRGILIO MARCO</t>
  </si>
  <si>
    <t>ROSAS RENGIFO JENNIFER ELOISA</t>
  </si>
  <si>
    <t>COYLA COYLA ROCIO YANETH</t>
  </si>
  <si>
    <t>MAMANI MAMANI JOSE CARLOS</t>
  </si>
  <si>
    <t>VARGAS CHIJHUAYA JESUS</t>
  </si>
  <si>
    <t>QUISPE RAMOS HELITA GUINA</t>
  </si>
  <si>
    <t>CASTRO ALEJANDRO JOSHUA GERALD</t>
  </si>
  <si>
    <t>CASTILLO APAZA PAOLA SOL</t>
  </si>
  <si>
    <t>CHAMBI EGUSQUIZA YENE NIZADE</t>
  </si>
  <si>
    <t>SILLO CASTILLO MERY YASMIN</t>
  </si>
  <si>
    <t>VALLADARES FIRATA JOSEPH IVAN</t>
  </si>
  <si>
    <t>VILLASANTE ALVAREZ SIVONNE NADDIA</t>
  </si>
  <si>
    <t>PAUCA REVILLA YOSELINE ANGELICA</t>
  </si>
  <si>
    <t>LUNA CENTENO CAMILA DE LOS ANGELES</t>
  </si>
  <si>
    <t>QUISO QUISPE DANIA TANIA</t>
  </si>
  <si>
    <t>CUZCANO VILLALOBOS BRYAN ALEJANDRO</t>
  </si>
  <si>
    <t>FOROCA MANCHA SOLMARIA MILAGROS</t>
  </si>
  <si>
    <t>GÓMEZ SÁNCHEZ MAGDALENA MÉLANY</t>
  </si>
  <si>
    <t>RIOS PAREDES JENIFER LIZET</t>
  </si>
  <si>
    <t>MAMANI YUPANQUI JAKELIN</t>
  </si>
  <si>
    <t>RIOJAS BANCES RONALD MIGUEL</t>
  </si>
  <si>
    <t>CONDORI MONTAÑO MILAGROS YESSICA</t>
  </si>
  <si>
    <t>RUSSELL MANCHEGO NATHALIE NILLELY</t>
  </si>
  <si>
    <t>GUERRA ANGULO MARIA ISABEL</t>
  </si>
  <si>
    <t>CARBAJAL BELTRAN VANESA ERIKA</t>
  </si>
  <si>
    <t>FRISANCHO MOGROVEJO DEYBI CLEDY</t>
  </si>
  <si>
    <t>SALCEDO HOYOS CHRISTIAN EDUARDO</t>
  </si>
  <si>
    <t>RUELAS MOLLESACA FIORELA PILAR</t>
  </si>
  <si>
    <t>TICONA CHACO CINTHIA</t>
  </si>
  <si>
    <t>ESPINO ORTIZ JOHAN MANUEL</t>
  </si>
  <si>
    <t>IPARRAGUIRRE POLO ABIMAEL</t>
  </si>
  <si>
    <t>MAYTA YANA YESENIA ROSA</t>
  </si>
  <si>
    <t>PASTOR VIZCARRA MARIANNE PATRICIA</t>
  </si>
  <si>
    <t>ORBEGOZO CHAVEZ NELY</t>
  </si>
  <si>
    <t>TAPIA PORRAS RAUL ALFREDO</t>
  </si>
  <si>
    <t>ZAPATA SEMINARIO JAIME ANIBAL</t>
  </si>
  <si>
    <t>RAMJAUNY BADIUZZAMAN IRFAAN ZULQARNAIN</t>
  </si>
  <si>
    <t>CACERES DAVILA ROSA GABRIELA</t>
  </si>
  <si>
    <t>ESCALANTE SANCA KATERINE SOMEER</t>
  </si>
  <si>
    <t>ZUÑIGA DIAZ MERCY YANETH</t>
  </si>
  <si>
    <t>QUISPE MERCADO ABEL UBALDO</t>
  </si>
  <si>
    <t>VARGAS RODRIGUEZ TANIA LETICIA</t>
  </si>
  <si>
    <t>SONCCO CALCINA NORMA</t>
  </si>
  <si>
    <t>FLORES AFARAYA DEYSI MELINA</t>
  </si>
  <si>
    <t>ESPEJO MENESES ERICKA</t>
  </si>
  <si>
    <t>MENDEZ SILVESTRE YOMIRA</t>
  </si>
  <si>
    <t>CUEVA HUAMAN GABRIELA ELIZABETH BRIGITTE</t>
  </si>
  <si>
    <t>DIAZ OLAZABAL MARIA DEL ROSARIO</t>
  </si>
  <si>
    <t>SAIRE TORRES YHANDIRA YENI</t>
  </si>
  <si>
    <t>ACHAHUANCO MONTESINOS ANGELA LUCINDA</t>
  </si>
  <si>
    <t>MAMANI CUTIPA CINDY PAMELA</t>
  </si>
  <si>
    <t>RAMOS ZAPANA FABIOLA ALEJANDRA</t>
  </si>
  <si>
    <t>MAMANI FLORES JUAN CLAUDIO</t>
  </si>
  <si>
    <t>PAREDES OLIVARES MARIA TERESA</t>
  </si>
  <si>
    <t>PACHECO MALAGA KAREN PAOLA</t>
  </si>
  <si>
    <t>RAYO AYME MARILUZ</t>
  </si>
  <si>
    <t>MEZA DELGADILLO JONATAN</t>
  </si>
  <si>
    <t>FIRATA CHOQUEJAHUA DEISY MAGALI</t>
  </si>
  <si>
    <t>GONZALES GUTIERREZ JHUNIOR OLIVER</t>
  </si>
  <si>
    <t>FERNANDEZ MARGAY WAGNER EDWIN</t>
  </si>
  <si>
    <t>VALENCIA ARACAYO KIMBER JOEL</t>
  </si>
  <si>
    <t>GUZMAN SUBIA LUZ GISSILY</t>
  </si>
  <si>
    <t>CABALLERO MORALES MARIA LUZ DEL CIELO</t>
  </si>
  <si>
    <t>CORREA DIAZ DERY YURAIMA</t>
  </si>
  <si>
    <t>IPARRAGUIRRE BARRIOS EMPERATRIZ</t>
  </si>
  <si>
    <t>PEÑA ROJAS JHOSSY ROSARIO</t>
  </si>
  <si>
    <t>VASQUEZ MONZON VANESSA MIRELLY</t>
  </si>
  <si>
    <t>GARCIA GUERRERO JOHN ALAN</t>
  </si>
  <si>
    <t>LARREA CHUNGA VALERY MILUSKA</t>
  </si>
  <si>
    <t>PALOMINO IPANAQUE OSWALDO MIGUEL</t>
  </si>
  <si>
    <t>TINTAYA ROJAS ROCIO</t>
  </si>
  <si>
    <t>VELASCO MAMANI KIMBERTH</t>
  </si>
  <si>
    <t>UGARTE LUNA LIZ JACLYN</t>
  </si>
  <si>
    <t>OLORTEGUI DURAND MARILU</t>
  </si>
  <si>
    <t>ALVINO GARCIA JORGE LUIS</t>
  </si>
  <si>
    <t>ALVARADO TELLO MARIELA ELSA</t>
  </si>
  <si>
    <t>ALBURQUEQUE MECA KATY RENEE</t>
  </si>
  <si>
    <t>GUTIERREZ BENZAQUEN LIZETTE</t>
  </si>
  <si>
    <t>URBINA RIVERA SILKIENS DIANA</t>
  </si>
  <si>
    <t>PALACIOS CALDERON WALTER RODRIGO</t>
  </si>
  <si>
    <t>SANGAMA LIZANA LIA ELENA</t>
  </si>
  <si>
    <t>GOGIN SALHUANA GEAN MARCO</t>
  </si>
  <si>
    <t>MENDEZ ERRIVARES LESLY YUVIXA</t>
  </si>
  <si>
    <t>ANTICONA GONZALES INGRI YESSICA</t>
  </si>
  <si>
    <t>VERA ACEVEDO FERNANDO</t>
  </si>
  <si>
    <t>LOLI URQUIZO ALLISON ANAIS</t>
  </si>
  <si>
    <t>URIARTE LINARES MARIA ALICIA</t>
  </si>
  <si>
    <t>RAMOS MONTORO MARITZA</t>
  </si>
  <si>
    <t>ARPASI CHAHUARES GONZALO</t>
  </si>
  <si>
    <t>FLORES BARRIOS ABEL</t>
  </si>
  <si>
    <t>PEREZ FLORES ATHIS</t>
  </si>
  <si>
    <t>MANCHEGO NUÑEZ NUVIAN TERESA</t>
  </si>
  <si>
    <t>SARTORI MILLARES ABIMAEL MARINO</t>
  </si>
  <si>
    <t>DIAZ SILVA DENNY BANITI</t>
  </si>
  <si>
    <t>FRANCO RIQUELME ASTRID DANIELA</t>
  </si>
  <si>
    <t>GARCES RODRIGUEZ LAURA ESTELA</t>
  </si>
  <si>
    <t>RURUSH SALDARRIAGA ARLETTE CRISTINA</t>
  </si>
  <si>
    <t>VALERO APAZA ALEJANDRO JAVIER</t>
  </si>
  <si>
    <t>VILLACORTA PAREDES DEILY LIZZETH</t>
  </si>
  <si>
    <t>BELIZARIO ORTIZ LISSET NATIVIDAD</t>
  </si>
  <si>
    <t>ALEMAN AGUIRRE CLAUDIA GRETA</t>
  </si>
  <si>
    <t>QUISPE UTRILLA GIANELA JUDITH</t>
  </si>
  <si>
    <t>FELIPE CARRERA HUGO IVAN</t>
  </si>
  <si>
    <t>SAMAME BURGOS MAYRA ALEXANDRA</t>
  </si>
  <si>
    <t>PADILLA CABELLO CHRISTIAN ROY</t>
  </si>
  <si>
    <t>TORRES ROJAS NAYSHA FLOR DE MARIA</t>
  </si>
  <si>
    <t>COILA VILLANUEVA ANNY DEL ROSARIO</t>
  </si>
  <si>
    <t>GUTIERREZ ANCO ANEL</t>
  </si>
  <si>
    <t>JIMENEZ MARCHAN DIANA LIZETTY</t>
  </si>
  <si>
    <t>CALLA MAMANI DAISY ALEJANDRA</t>
  </si>
  <si>
    <t>AGUIRRE TIMANA HENRRY JOEL</t>
  </si>
  <si>
    <t>ZAPATA AGUIRRE KARLA LILIBETH</t>
  </si>
  <si>
    <t>VILCA NEIRA JAVIER WILFREDO</t>
  </si>
  <si>
    <t>MACHACA ZAVALETA GLENY ELIDA</t>
  </si>
  <si>
    <t>CHIRINOS ZEVALLOS RAFAELLA MARIA</t>
  </si>
  <si>
    <t>MERCADO ROSAS ALEJANDRA ANGELICA</t>
  </si>
  <si>
    <t>CHACON TAPIA JHON SMITH</t>
  </si>
  <si>
    <t>DURAN QUISPE KLEYDER</t>
  </si>
  <si>
    <t>TRELLES COVEÑAS MIGUEL ANGEL</t>
  </si>
  <si>
    <t>RIVEROS PICON MARCELO AUGUSTO</t>
  </si>
  <si>
    <t>HUARICALLO HUANCA ALAN APOLINAR</t>
  </si>
  <si>
    <t>MATIAS TIMANA CARLOS ALBERTO</t>
  </si>
  <si>
    <t>QUISPE ULO MARUJA</t>
  </si>
  <si>
    <t>ULLACHICA CARDENAS KARINA</t>
  </si>
  <si>
    <t>MURRUGARRA APOLINARIO JUANALIZ DEL PILAR</t>
  </si>
  <si>
    <t>LEYVA HIPOLITO JHADIRA ARACELLY</t>
  </si>
  <si>
    <t>POMA CUTIPA EDITH RITA</t>
  </si>
  <si>
    <t>CABRERA CRUCES RUTH ELIZABET</t>
  </si>
  <si>
    <t>CASTILLO SARANGO ELVIS ANTONIO</t>
  </si>
  <si>
    <t>ALVA MAS MARI</t>
  </si>
  <si>
    <t>YENGLE PEREZ JORGE ENMANUEL</t>
  </si>
  <si>
    <t>AGUILAR FLORES EVERYN WINNYE ASTRID</t>
  </si>
  <si>
    <t>SALAZAR CAMPOS JESSICA DEL ROSARIO</t>
  </si>
  <si>
    <t>ZAVALETA RAMIREZ OMAR JOSEPH</t>
  </si>
  <si>
    <t>CABRERA PASACA BRANDO KEVIN</t>
  </si>
  <si>
    <t>CHAVEZ ORTIZ ANA PAOLA</t>
  </si>
  <si>
    <t>PUELLES LIZANA CALE</t>
  </si>
  <si>
    <t>ROMAN CCUNO MITSSY DELA FLOR</t>
  </si>
  <si>
    <t>GUTIERREZ VALERIANO MARIA DEL PILAR</t>
  </si>
  <si>
    <t>HUAMAN AMESQUITA JOSELYN FRANCESSCA</t>
  </si>
  <si>
    <t>SEMINARIO AMEZ ROSA AMPARO DEL MILAGRO</t>
  </si>
  <si>
    <t>MEJIA ORÉ CLAUDIA PAOLA</t>
  </si>
  <si>
    <t>SANTOS GARCIA LUCIEL</t>
  </si>
  <si>
    <t>PARI FERNANDEZ ORIANA FLOR DE MARIA</t>
  </si>
  <si>
    <t>SARAVIA PACHECO ALESSANDRA GUADALUPE</t>
  </si>
  <si>
    <t>VELASQUEZ CASTILLO WILBER JONATHAN</t>
  </si>
  <si>
    <t>NIMA SILUPU YESENIA DEL PILAR</t>
  </si>
  <si>
    <t>RODRIGUEZ SANCHEZ JUNIOR ROLANDO</t>
  </si>
  <si>
    <t>PEÑA SANCHEZ SUSANA ANGELICA</t>
  </si>
  <si>
    <t>SAMAMEZ PASCUAL JAMELIN LIZET</t>
  </si>
  <si>
    <t>MOSCOSO ZEGARRA MANUEL RAI</t>
  </si>
  <si>
    <t>CAPUÑAY ARICA SOL CORAL</t>
  </si>
  <si>
    <t>CORONEL SOTO ROMY DE LOS ANGELES</t>
  </si>
  <si>
    <t>LAZO PEREZ MARYNES FRESCIA</t>
  </si>
  <si>
    <t>CABRERA COLLAZOS LESLY ELIZABETH</t>
  </si>
  <si>
    <t>RODRIGUEZ NUÑEZ MARIA JOSE</t>
  </si>
  <si>
    <t>CHUPURGO GUTARRA MARTIN EDUARDO</t>
  </si>
  <si>
    <t>ROQUE ENCINAS YOVANA YUDITH</t>
  </si>
  <si>
    <t>VEREAU RODRIGUEZ DIANA ELIZABETH</t>
  </si>
  <si>
    <t>CONISLLA HUAMANI ENRIQUE ALEXANDER</t>
  </si>
  <si>
    <t>TENAZOA LOPEZ SEYDY BRIGGETY</t>
  </si>
  <si>
    <t>PAREDES AVILA ESTEFANY EVELYN</t>
  </si>
  <si>
    <t>PAREDES VIVAR FABIO ANDRE</t>
  </si>
  <si>
    <t>VASQUEZ PERALDO RENZO NICOLAS</t>
  </si>
  <si>
    <t>TRUJILLO MEZA JOSELIN YANINA</t>
  </si>
  <si>
    <t>YAURI ACOSTA ESTELA NILCE</t>
  </si>
  <si>
    <t>PANIAGUA VILCA BENY LIZBETH</t>
  </si>
  <si>
    <t>VASQUEZ MACEDO MARY JHULIANA</t>
  </si>
  <si>
    <t>PAREDES RODRIGUEZ ALMENDRA FIORELLA</t>
  </si>
  <si>
    <t>RAMOS APAZA WINIFRED HOSUE</t>
  </si>
  <si>
    <t>MENDOZA YUPANQUI ANA GIANELA</t>
  </si>
  <si>
    <t>PEREZ BAZALAR ARLYN ALLISON</t>
  </si>
  <si>
    <t>CHUNGA MORALES MILAGROS LUCIA</t>
  </si>
  <si>
    <t>RAMOS CALVO DIEGO FELIPE</t>
  </si>
  <si>
    <t>PEREZ YARI LUIS FERNANDO</t>
  </si>
  <si>
    <t>MEDINA ALEJO MARY JANE</t>
  </si>
  <si>
    <t>LOPEZ YARLEQUE NATALY KASANDRA JOIS</t>
  </si>
  <si>
    <t>ZUÑIGA RUELAS MARIEL YAQUELIN</t>
  </si>
  <si>
    <t>JUAREZ SILUPU MERCEDES BRIYI</t>
  </si>
  <si>
    <t>TURPO JINCHUÑA ANYI SHEYLA</t>
  </si>
  <si>
    <t>GARCIA FREYRE LEYLA ROSARIO</t>
  </si>
  <si>
    <t>VILLANUEVA MORALES MARCO ANTONIO</t>
  </si>
  <si>
    <t>MELENDEZ ORTIZ ENRIQUE ALONSO</t>
  </si>
  <si>
    <t>LIZANA CHOQUEHUANCA MARIELA</t>
  </si>
  <si>
    <t>MAMANI SUCARI KALEB ALEX</t>
  </si>
  <si>
    <t>VILLANUEVA CHAVEZ ELEODORA BERTILA</t>
  </si>
  <si>
    <t>GUTIERREZ HUAMAN RUTH LILIAN</t>
  </si>
  <si>
    <t>DAGA SOLANO JUAN CARLOS</t>
  </si>
  <si>
    <t>TENICELA CORTEZ VALERIA SUSAN</t>
  </si>
  <si>
    <t>RUIZ BENITES NATHALY IVETTE</t>
  </si>
  <si>
    <t>PEREZ CABREJOS ERIKA TATIANA</t>
  </si>
  <si>
    <t>PACHECO ZUÑIGA FLOR</t>
  </si>
  <si>
    <t>PERCA MAMANI ROCIO NESLY</t>
  </si>
  <si>
    <t>TEMOCHE AGURTO HECTOR DAVID</t>
  </si>
  <si>
    <t>GRIJALVA CORALES ANNIE ESTEFANY</t>
  </si>
  <si>
    <t>WESTRY HUERTAS JOSE EDUARDO</t>
  </si>
  <si>
    <t>RAMOS TITO CRISS EMILY</t>
  </si>
  <si>
    <t>REATEGUI GUERRA HERING</t>
  </si>
  <si>
    <t>REYES MELLISHO JESSICA MILUSCA</t>
  </si>
  <si>
    <t>YANARICO ZEA XIMENA EDITH</t>
  </si>
  <si>
    <t>DIAZ CARRION YURICO VANESSA GERALDINE</t>
  </si>
  <si>
    <t>ALARCON TEJADA JOSE PABLO</t>
  </si>
  <si>
    <t>LLECLLISH ANGELES CHARDIN DICKISON</t>
  </si>
  <si>
    <t>ALVARO CUSI ALEXANDRA</t>
  </si>
  <si>
    <t>ATAPAUCCAR QUISPE CARLOS JHONATAN</t>
  </si>
  <si>
    <t>RUIZ ULLOA LENIN CHUM</t>
  </si>
  <si>
    <t>APAZA SUPO LIZBETH</t>
  </si>
  <si>
    <t>RIVERA CASTILLO JONABET DIANA</t>
  </si>
  <si>
    <t>APAZA CHAVEZ FIORELLA JIMENA</t>
  </si>
  <si>
    <t>HURTADO MENDOZA LAURA MARIA</t>
  </si>
  <si>
    <t>ARAGÓN DUEÑAS FIORELLA MARYORIE</t>
  </si>
  <si>
    <t>CONDORI CONDORI EDILMER</t>
  </si>
  <si>
    <t>NARRO CARREÑO FRANCO ELIOR</t>
  </si>
  <si>
    <t>CHURA RIVERA MARGOT</t>
  </si>
  <si>
    <t>FLORES RONDOY ANGELITA MARISELA</t>
  </si>
  <si>
    <t>LIPA MAMANI HECTOR</t>
  </si>
  <si>
    <t>URTEAGA VALDIVIEZO IGOR FRANCISCO</t>
  </si>
  <si>
    <t>RODRIGUEZ TITO DIEGO EDUARDO</t>
  </si>
  <si>
    <t>RUIZ RODRIGUEZ MARIA CHINDY DE LOS MILAGROS</t>
  </si>
  <si>
    <t>CUEVA ITUSACA PAMELA KATHERINE</t>
  </si>
  <si>
    <t>RODRIGUEZ AMESQUITA LIZBETH ANDREA</t>
  </si>
  <si>
    <t>SORIA TAYPE KERVIN MARIO</t>
  </si>
  <si>
    <t>ZUÑIGA GONZALEZ OSCAR RICARDO</t>
  </si>
  <si>
    <t>RUIZ RODRIGUEZ MARIA AUXILIADORA</t>
  </si>
  <si>
    <t>MAMANI GOMEZ CARLOS NICOLAS</t>
  </si>
  <si>
    <t>CUEVA LOPEZ ALI SAMANTHA</t>
  </si>
  <si>
    <t>BRONCANO GONZALEZ POOL GIANCARLO</t>
  </si>
  <si>
    <t>SAL Y ROSAS MENDOZA MARGARITA EUGENIA</t>
  </si>
  <si>
    <t>PALACIOS CACERES LUIS EDUARDO</t>
  </si>
  <si>
    <t>TAPIAZA CAHUANTICO ANNI DELIA</t>
  </si>
  <si>
    <t>LOAYZA ARANA NURITH LENA</t>
  </si>
  <si>
    <t>CHUQUI GUTIERREZ JUANA LIZBETH</t>
  </si>
  <si>
    <t>RAMOS NAVARRO GILBERT KEVIN</t>
  </si>
  <si>
    <t>CABRERA CAMPOS MELANIE CELIA</t>
  </si>
  <si>
    <t>PEREZ MAGUIÑA ELSA MARIA</t>
  </si>
  <si>
    <t>RAMIREZ ARREDONDO SERGIO ANDRE</t>
  </si>
  <si>
    <t>PRADO GUTIERREZ JHOSEP BRYAM</t>
  </si>
  <si>
    <t>CORIMAYHUA QUISPE NANCY</t>
  </si>
  <si>
    <t>JULCA ALEJOS GISELA GUADALUPE</t>
  </si>
  <si>
    <t>HUAYTA MARAVI LUZ CINTHYA</t>
  </si>
  <si>
    <t>REQUEJO LOZANO CHYARA CLAIREL</t>
  </si>
  <si>
    <t>GONZALES VELASQUEZ DANISKA YULY</t>
  </si>
  <si>
    <t>ATME SANCHEZ LUIS ENRIQUE</t>
  </si>
  <si>
    <t>SIGNOL BONILLA JOHANA TERESA</t>
  </si>
  <si>
    <t>RAMIREZ PARDO DELIA</t>
  </si>
  <si>
    <t>VARGAS SABOYA EDSON</t>
  </si>
  <si>
    <t>RAMOS VASQUEZ JACELI</t>
  </si>
  <si>
    <t>MARTINO RUIZ KAROLEIN PAMELA</t>
  </si>
  <si>
    <t>PORRAS VASQUEZ ANA GABRIELA</t>
  </si>
  <si>
    <t>CARPIO GUICHARD ANA ESTER</t>
  </si>
  <si>
    <t>BELTRAN MORALES HUGO JOEL ALEXANDER</t>
  </si>
  <si>
    <t>REYES GONZALES NURIA NOHELIA</t>
  </si>
  <si>
    <t>CISNEROS SEVERINO IRMA MELISSA</t>
  </si>
  <si>
    <t>PORTURAS RODRIGUEZ JHONATAN MIGUEL</t>
  </si>
  <si>
    <t>PEREZ BERNAL OSCAR</t>
  </si>
  <si>
    <t>APAZA BELLIDO ANDREA LIZETH</t>
  </si>
  <si>
    <t>MOYA RENGIFO ANGELICA MARINA</t>
  </si>
  <si>
    <t>GUTIERREZ ABAD KARINA</t>
  </si>
  <si>
    <t>CRISANTO FLORIAN FERNANDO JOAQUIN</t>
  </si>
  <si>
    <t>UÑURUCO TTITO YORKA ERMELINDA</t>
  </si>
  <si>
    <t>PIMENTEL QUINTO BRIAN NELSON</t>
  </si>
  <si>
    <t>MIRABAL GARCIA YALU JANET</t>
  </si>
  <si>
    <t>MOGOLLON SUAREZ DORELLY LISBETH</t>
  </si>
  <si>
    <t>NIZAMA VILLAVICENCIO LUCERO DEL MILAGRO</t>
  </si>
  <si>
    <t>GONZALES CATALAN JUDIT</t>
  </si>
  <si>
    <t>URRUTIA ROMERO ROXANA ADA</t>
  </si>
  <si>
    <t>SANTILLAN SINOJARA MAE AMBAR</t>
  </si>
  <si>
    <t>TONCONI ALMENDRE YESSENIA</t>
  </si>
  <si>
    <t>ESPEJO CHAMBILLA EVELYN</t>
  </si>
  <si>
    <t>ROSALES MARTINEZ KEILA SOFIA</t>
  </si>
  <si>
    <t>ZAGA BLANCO OLGA MERCEDES</t>
  </si>
  <si>
    <t>CARPIO ZEGARRA XIMENA ALEJANDRA</t>
  </si>
  <si>
    <t>POLO VILLACORTA JERSON FRANZ</t>
  </si>
  <si>
    <t>YUCRA LASTEROS JUAN DIEGO</t>
  </si>
  <si>
    <t>MENDOZA MURIEL SHERMAN FABRICIO</t>
  </si>
  <si>
    <t>UMPIRE MOLINA MARIA REYNA</t>
  </si>
  <si>
    <t>CALSIN COLQUEHUANCA HEYDI</t>
  </si>
  <si>
    <t>GIL RODRIGUEZ ANTHONY ALBERTO</t>
  </si>
  <si>
    <t>LAZARTE RENGIFO ARNOLD LESKOV</t>
  </si>
  <si>
    <t>ALVA PAREDES ALEJANDRO DAVID</t>
  </si>
  <si>
    <t>MAMANI PUCLLA ESTHER LUCIA</t>
  </si>
  <si>
    <t>PEREZ GUERRA GRECIA VIVIANA YSABEL</t>
  </si>
  <si>
    <t>SIMON SALINAS LUIS FABIAN</t>
  </si>
  <si>
    <t>ANGELES MUNARES VIDALVINA AMPARO</t>
  </si>
  <si>
    <t>DAVILA ESPINOZA GIL TOMAS</t>
  </si>
  <si>
    <t>MEDINA AYALA KEVIN</t>
  </si>
  <si>
    <t>QUISPE MOSCOSO MAT ARON</t>
  </si>
  <si>
    <t>AYALA PALOMINO JEAN CARLO</t>
  </si>
  <si>
    <t>BOCANEGRA SANTA MARIA ERICK MISHELL</t>
  </si>
  <si>
    <t>TUCTO ARRIETA LINDSAY KETTY</t>
  </si>
  <si>
    <t>SANDOVAL ARO MARIA VERONICA</t>
  </si>
  <si>
    <t>MENDOZA TANTA ALEIXANDER ALCIBIADES</t>
  </si>
  <si>
    <t>GARIBAY ZAPATA EDWIN ALEXANDER</t>
  </si>
  <si>
    <t>ANAYA JARA ERVIN JEAN PIERRE</t>
  </si>
  <si>
    <t>SALGUERO NAVEDA CYNTHIA ALEJANDRA</t>
  </si>
  <si>
    <t>ALFARO JAUREGUI ERICKA LUZ</t>
  </si>
  <si>
    <t>ZUÑIGA CALDERON CHRISTIAN</t>
  </si>
  <si>
    <t>SIERRA TUCNO FIORELLA ANDREA</t>
  </si>
  <si>
    <t>DAMIAN SAENZ RUDDY FRANK</t>
  </si>
  <si>
    <t>GOMEZ HERNANDEZ NILSA MALENA</t>
  </si>
  <si>
    <t>MAYORGA GARRIDO SELENY ROCIO</t>
  </si>
  <si>
    <t>GUZMAN CURA NILTON JUNIOR</t>
  </si>
  <si>
    <t>SALDIVAR DE LA BORDA CLAUDIA MELINA</t>
  </si>
  <si>
    <t>MIRANDA RAMIREZ LUZ MELISSA</t>
  </si>
  <si>
    <t>PAUCARA JIMENEZ CYNTIA YESENIA</t>
  </si>
  <si>
    <t>ALCCA QUICO AMADEO DINMER</t>
  </si>
  <si>
    <t>VILCAPAZA MARRON MARCO ANTONIO</t>
  </si>
  <si>
    <t>NEYRA SANCHEZ CLAUDIA PATRICIA</t>
  </si>
  <si>
    <t>PAITAN ORMEÑO GERSON SAMUEL</t>
  </si>
  <si>
    <t>PACHAS ACEVEDO CYNTHIA JESSICA PAOLA</t>
  </si>
  <si>
    <t>VILLENA SANTOS KEVIN HAROLD</t>
  </si>
  <si>
    <t>HUAYTA TINTAYA YESICA MARIANELA</t>
  </si>
  <si>
    <t>MENACHO RAMIREZ KATHIA ROSEMERY</t>
  </si>
  <si>
    <t>CORREA ZUÑIGA ALESSANDRA FERNANDA</t>
  </si>
  <si>
    <t>MAMANI SULLCA JOSELYN LIZBETH</t>
  </si>
  <si>
    <t>MOSCOL CRUZ ESTRELLA DE SARITA</t>
  </si>
  <si>
    <t>MAMANI APAZA FABIOLA AYDALUZ</t>
  </si>
  <si>
    <t>CANALES ALVAREZ YENI ELENA</t>
  </si>
  <si>
    <t>SALAZAR JAUREGUI EMERSON</t>
  </si>
  <si>
    <t>CHIROQUE HERNANDEZ RUTH KARINA</t>
  </si>
  <si>
    <t>RAMIREZ BORDA JHADDIRA MELANY</t>
  </si>
  <si>
    <t>TORRES ROMERO CARMEN ROSA</t>
  </si>
  <si>
    <t>VELAOCHAGA EUSTAQUIO SHESSIRA KARINA</t>
  </si>
  <si>
    <t>VACA RAMIREZ PAOLA LUZ</t>
  </si>
  <si>
    <t>ROMERO VALDIVIA DIANA CAROLINA</t>
  </si>
  <si>
    <t>JALIXTO CHECYA EDITH FANE</t>
  </si>
  <si>
    <t>USCAMAYTA ESPINOZA LUZ ESTEFANY</t>
  </si>
  <si>
    <t>CORREA ROCA GLADYS KYARA</t>
  </si>
  <si>
    <t>ALFARO GALVEZ HERLINDA GABRIELA</t>
  </si>
  <si>
    <t>DREXLER CASTAGNETTO INGRID IVANNA</t>
  </si>
  <si>
    <t>TAPIA MUÑOZ FRANK LEONARDO</t>
  </si>
  <si>
    <t>VERA CASQUINO ZAIDA MARITZA</t>
  </si>
  <si>
    <t>ROQUE TAPARA SANDRA UBALDINA</t>
  </si>
  <si>
    <t>RODRIGUEZ YANQUE JARELS NAZZIER</t>
  </si>
  <si>
    <t>NOE RAMIREZ FERNANDO ALFONSO</t>
  </si>
  <si>
    <t>OBLEA PARI MARIA DEL CARMEN</t>
  </si>
  <si>
    <t>CORDOVA HUAMANI DANNY ILLNER</t>
  </si>
  <si>
    <t>SARANGO CALERO ANTHONY</t>
  </si>
  <si>
    <t>DUEÑAS ARAGON MARLEY</t>
  </si>
  <si>
    <t>HUAMAN RIMACHI JEFFREY JONATHAN</t>
  </si>
  <si>
    <t>ESPINOZA FABIAN JOHNNY</t>
  </si>
  <si>
    <t>HUERTA JAEN LUIS ANGEL</t>
  </si>
  <si>
    <t>SERNA HUAMAN ADRIEL ANTONIO</t>
  </si>
  <si>
    <t>HANCCO FERROFINO INGRID ALEXANDRA</t>
  </si>
  <si>
    <t>CHICANA CHUQUITAL HECTOR MANUEL</t>
  </si>
  <si>
    <t>ARRIAGA VALDERRAMA JUANITA</t>
  </si>
  <si>
    <t>SUCARI ATAMARI SILVIA EUGENIA</t>
  </si>
  <si>
    <t>BUSTAMANTE CABALLERO RUTH ANNE</t>
  </si>
  <si>
    <t>CCOLLANA SOTO YORINA</t>
  </si>
  <si>
    <t>HUAMANI MAYTA YANIRA ALEXANDRA</t>
  </si>
  <si>
    <t>NOA QUISPE FREDY</t>
  </si>
  <si>
    <t>RENGIFO MERCEDES PATRICIA MARINA</t>
  </si>
  <si>
    <t>LOZADA VEGA GERSON OMAR</t>
  </si>
  <si>
    <t>NAOLA ORDOÑEZ ROSAURA</t>
  </si>
  <si>
    <t>URETA HUAROC JENNY MALENA</t>
  </si>
  <si>
    <t>HUAMANI CHANCAHUAÑA KATIA</t>
  </si>
  <si>
    <t>MONTALVO VALER JULIA AMANDA</t>
  </si>
  <si>
    <t>CHAVEZ ÑAHUI NOIRA FRANCISCA</t>
  </si>
  <si>
    <t>CRIBILLERO FLORES ZOILA GIULIANA DEL CARMEN</t>
  </si>
  <si>
    <t>RAMIREZ ALTAMIRANO MIRIAM MARIBEL</t>
  </si>
  <si>
    <t>PEREZ AYMA ROSSMERY JIMENA</t>
  </si>
  <si>
    <t>QUINTO BRUNO ROCIO</t>
  </si>
  <si>
    <t>CONDORI HUILLCA MAYDER LILIANA</t>
  </si>
  <si>
    <t>CHAVEZ RENGIFO JUDITH BEATRIZ</t>
  </si>
  <si>
    <t>RUMICHE TUME GRECIA ALONDRA</t>
  </si>
  <si>
    <t>ROSALES EYZAGUIRRE CRISTHIAM ALONSO</t>
  </si>
  <si>
    <t>SUTTA GUTIERREZ EDGAR</t>
  </si>
  <si>
    <t>LARICO BARZOLA LUCERO STEFANNY</t>
  </si>
  <si>
    <t>CASTILLO CARPIO ANGELA</t>
  </si>
  <si>
    <t>CANAQUIRI IRARICA DANI</t>
  </si>
  <si>
    <t>LOPEZ MATOS ROUSE ARACELI</t>
  </si>
  <si>
    <t>JIMENEZ SERNAQUE JORGE LUIS AGUSTIN</t>
  </si>
  <si>
    <t>ALVARADO PEÑA TESSY LYANEE MAYUMI</t>
  </si>
  <si>
    <t>BALABARCA DURAN LILIANA ESMERALDA</t>
  </si>
  <si>
    <t>LAUPA MEZARES CRISTH CAROL</t>
  </si>
  <si>
    <t>ROJAS ESCOBAR DOLLY DIANE</t>
  </si>
  <si>
    <t>MEDRANO CONDE AMADOR JAIR</t>
  </si>
  <si>
    <t>MENDOZA GONZALES CRISTHIAN JOEL</t>
  </si>
  <si>
    <t>VENTURA SAAVEDRA RAUL RICARDO</t>
  </si>
  <si>
    <t>PALMADERA REMIGIO DANIEL ANTONIO</t>
  </si>
  <si>
    <t>QUISPE VILCA KRYSTEL ZORAYMA</t>
  </si>
  <si>
    <t>TRUJILLO ESPINOZA LUZ DANIELA</t>
  </si>
  <si>
    <t>HERNANDEZ LOPEZ JORGE ANTONIO</t>
  </si>
  <si>
    <t>MENDOZA SALDAÑA YENY ROXANA</t>
  </si>
  <si>
    <t>ESCALANTE VENTE TANIA BEATRIZ</t>
  </si>
  <si>
    <t>NOLORBE MANUYAMA LLILDY LLAILY</t>
  </si>
  <si>
    <t>MASCO MEJIA ASTRID LADYDII</t>
  </si>
  <si>
    <t>SAYA TINTAYA MARIA ELIZA</t>
  </si>
  <si>
    <t>GONZALES COMETIVOS ANIBAL</t>
  </si>
  <si>
    <t>LECTOR CORDOVA ANDRE DANIEL</t>
  </si>
  <si>
    <t>IPARRAGUIRRE RAMOS KLEYBER INOCENTE</t>
  </si>
  <si>
    <t>ESCOBEDO ROSAS MIGUEL ANGEL ELISEO</t>
  </si>
  <si>
    <t>SOTO SILVA LUIS ALBERTO</t>
  </si>
  <si>
    <t>TORRES AGUILAR DANIELA</t>
  </si>
  <si>
    <t>ESCALANTE CHÁVEZ ANNY JUSSET</t>
  </si>
  <si>
    <t>RAMOS TRUJILLO SANTIAGO JUVENAL</t>
  </si>
  <si>
    <t>SANCHEZ SAJAMI BRENDY MAGALY</t>
  </si>
  <si>
    <t>ZAVALETA GARAY KELLY ANY</t>
  </si>
  <si>
    <t>VARGAS SORIANO SILVIA MARIBEL</t>
  </si>
  <si>
    <t>CUZCANO MELENDEZ JOSUE MOISES</t>
  </si>
  <si>
    <t>ACURIO LUNA JORGE</t>
  </si>
  <si>
    <t>DIAZ INFANTE FABBY ANGELY</t>
  </si>
  <si>
    <t>GUERRA HUANCAHUIRE JOSE MARTIN</t>
  </si>
  <si>
    <t>CACHIQUE CHOTA VERONICA LIZETH</t>
  </si>
  <si>
    <t>RODAS DELGADO ANA CLAUDIA</t>
  </si>
  <si>
    <t>FLORES ESTRADA YADIDA</t>
  </si>
  <si>
    <t>VALVERDE ROJAS EIVER LEONEL</t>
  </si>
  <si>
    <t>BENITES NAVARRO NATHALY ANDREA</t>
  </si>
  <si>
    <t>VILLANTOY VEGA ITALO IRVING</t>
  </si>
  <si>
    <t>FLORES TAPULLIMA FRANCISCA BEATRIZ</t>
  </si>
  <si>
    <t>GARCIA RIVERA ALEXANDRA LUCERO</t>
  </si>
  <si>
    <t>HUANCA SALINAS KATHERINE KARLY</t>
  </si>
  <si>
    <t>FLORES HUERTAS SARA SHARON</t>
  </si>
  <si>
    <t>JARA PACHECO ILLARY PRISCILLA</t>
  </si>
  <si>
    <t>ABAD RUJEL ALVARO ALONSO</t>
  </si>
  <si>
    <t>NEGREIROS AMEZ SONIA EDDIT</t>
  </si>
  <si>
    <t>JARAMA TORRES ANA LETICIA</t>
  </si>
  <si>
    <t>TORRES ARPI VICTOR ALBERTO</t>
  </si>
  <si>
    <t>OTAYZA TORRES CESAR DAVID</t>
  </si>
  <si>
    <t>SOLIS OCHOA KELLY</t>
  </si>
  <si>
    <t>HUANCA AQUINO SILVIA CRISTEL</t>
  </si>
  <si>
    <t>FLORIAN DIAZ JEIDY JARUMY</t>
  </si>
  <si>
    <t>MECHAN FIESTAS LISSET IRALY KIARA</t>
  </si>
  <si>
    <t>ZAMORA CHAVEZ BRENDA DEL ROCIO</t>
  </si>
  <si>
    <t>TORO HUATANGARE ANIBAL</t>
  </si>
  <si>
    <t>GARCIA LEON VIVIAN CAROL</t>
  </si>
  <si>
    <t>ZAMBRANO CHAVEZ VICTORIA</t>
  </si>
  <si>
    <t>CRUZATE DIOSES LUZ YROMY</t>
  </si>
  <si>
    <t>GARCIA FIESTAS MANUELA LISBETH</t>
  </si>
  <si>
    <t>SOTELO TICONA INDIRA YONI</t>
  </si>
  <si>
    <t>JAMANCA SANCHEZ LIZZEL PAMELA GUADALUPE</t>
  </si>
  <si>
    <t>FLORES BLAS ISAURA LUISA</t>
  </si>
  <si>
    <t>BORBOR ANGULO TULIO</t>
  </si>
  <si>
    <t>TORRES PAREDES YOMARA STEFFANY</t>
  </si>
  <si>
    <t>JIMENEZ LOPEZ ELTON MANUEL</t>
  </si>
  <si>
    <t>ARKIHE CONDORI DELLY LIZETH</t>
  </si>
  <si>
    <t>CORTEZ PRADINETT CARLOS JANDIER</t>
  </si>
  <si>
    <t>GOMEZ MULLISACA SHEYLA ROSSMERY</t>
  </si>
  <si>
    <t>VILLAVICENCIO VERA LILIANA ESTEFANI</t>
  </si>
  <si>
    <t>MAMANI RAMOS ADID EBONNY</t>
  </si>
  <si>
    <t>ESPINOZA ROSARIO ALEXANDRA MARIA DEL PILAR</t>
  </si>
  <si>
    <t>ESPINOZA CARRASCO CLAUDIA XIMENA</t>
  </si>
  <si>
    <t>CALDERÓN LIMA YESSICA</t>
  </si>
  <si>
    <t>REYES HUAYCHO MARUJA</t>
  </si>
  <si>
    <t>LOAYZA SANTA CRUZ DAJANNA MARJORI</t>
  </si>
  <si>
    <t>SILVA AHUANARI LOURYS VALERIA</t>
  </si>
  <si>
    <t>LAURA CALDERON GIANCARLO MESIAS</t>
  </si>
  <si>
    <t>RODRIGUEZ CASTRO MARY ISABEL GUILLERMINA</t>
  </si>
  <si>
    <t>OLAYA VIERA JAZMINE NAIR</t>
  </si>
  <si>
    <t>VALERIANO TACCA KATTY CAROL</t>
  </si>
  <si>
    <t>MURRIETA INUMA CELESTE MARIA</t>
  </si>
  <si>
    <t>BELIZARIO MAMANI CORAIMA THALIA</t>
  </si>
  <si>
    <t>PINEDO CHUMBE MARYORI LISBETH</t>
  </si>
  <si>
    <t>PEÑA ANGULO JORGE ANTONI</t>
  </si>
  <si>
    <t>MILLA LOPEZ CHRISTIAN ANTHONY</t>
  </si>
  <si>
    <t>REYNOSO ARREDONDO JORGE RUBEN</t>
  </si>
  <si>
    <t>CONDORI SANCHO LELIA GUADALUPE</t>
  </si>
  <si>
    <t>ALVA YEPEZ LEIZON ALEXANDER</t>
  </si>
  <si>
    <t>CALLA PAMPA NANCY</t>
  </si>
  <si>
    <t>ROJAS BECERRA ERIKA EVANGELINA</t>
  </si>
  <si>
    <t>DE LA CRUZ QUISPE VALOIS WILBERTH</t>
  </si>
  <si>
    <t>REYNA NAVARRO CLADY RUTH</t>
  </si>
  <si>
    <t>ESTRADA MALPICA ALEXANDRA DE FATIMA</t>
  </si>
  <si>
    <t>CATACHURA CHINO AYDE NELIDA</t>
  </si>
  <si>
    <t>MELGAREJO ALVARADO LAURA GABRIELA</t>
  </si>
  <si>
    <t>SAUCEDO MENDOZA JASMIR EDUARDO</t>
  </si>
  <si>
    <t>MEDINA RODRIGUEZ MARICIELO BRENDA</t>
  </si>
  <si>
    <t>LOPEZ TAPARA LOLA</t>
  </si>
  <si>
    <t>RODRIGUEZ RUBIO KATTIA YULISSA</t>
  </si>
  <si>
    <t>CORDOVA DEL ROSARIO FREDDY ROLAND</t>
  </si>
  <si>
    <t>HUANCOLLO TORRES LUZ MERY</t>
  </si>
  <si>
    <t>SAAVEDRA PACHECO ROCIO</t>
  </si>
  <si>
    <t>GRGICEVIC ROSSELLO MILENKA</t>
  </si>
  <si>
    <t>RAMOS ANAHUA GLORIA</t>
  </si>
  <si>
    <t>VASQUEZ ARROYO CRISTIAN DAVID</t>
  </si>
  <si>
    <t>CUEVA SECLÉN ANTONELLA STEFANY</t>
  </si>
  <si>
    <t>HIDALGO MOLINA ANGELA MILAGRO</t>
  </si>
  <si>
    <t>MORILLAS FLORES LUIS MARTIN</t>
  </si>
  <si>
    <t>RUEDA RODRIGUEZ PEPAR PEDRO</t>
  </si>
  <si>
    <t>WEILL HERNANDEZ GABRIEL</t>
  </si>
  <si>
    <t>MAMANI AÑARI NANCY GUADALUPE</t>
  </si>
  <si>
    <t>LLANOS CANAHUIRE LIZ GANDHI</t>
  </si>
  <si>
    <t>JULLIRI ORTIZ SONIA</t>
  </si>
  <si>
    <t>GUTIERREZ YEPEZ FARLY FRANY</t>
  </si>
  <si>
    <t>CARI YANQUI HECTOR</t>
  </si>
  <si>
    <t>GUAMURO AREVALO KEVIN ARNOLD</t>
  </si>
  <si>
    <t>MENESES DE LA CRUZ EDGARDO ANTHONY</t>
  </si>
  <si>
    <t>FIGUEROA RODRIGUEZ ELVIRA ELIANA</t>
  </si>
  <si>
    <t>SOSA YUPANQUI ANGELICA SYLWIA</t>
  </si>
  <si>
    <t>CURIÑAUPA LOPEZ LADY LIZ</t>
  </si>
  <si>
    <t>ATAUCURE MENDOZA CLAUDIA ANGELICA</t>
  </si>
  <si>
    <t>FELIX ZELA ESTEFANI</t>
  </si>
  <si>
    <t>AYALA RIVERA MARIA GUADALUPE</t>
  </si>
  <si>
    <t>LOPEZ MOTTA TAIZ</t>
  </si>
  <si>
    <t>VILLAFUERTE RAMIREZ TOMY ANDRES</t>
  </si>
  <si>
    <t>HANCCO CHAMBI MYRIAN</t>
  </si>
  <si>
    <t>PAJARES OCHOA DANIXA TATIANA</t>
  </si>
  <si>
    <t>PEREZ PECEROS HENRY MARTIN</t>
  </si>
  <si>
    <t>MENDIETA ALARCON JOSELYNE NELLY</t>
  </si>
  <si>
    <t>QUISPE COILA DAMIANA FANY</t>
  </si>
  <si>
    <t>RIVERA QUIROZ BROOKS ZULMA DAYANA</t>
  </si>
  <si>
    <t>CUADROS SANCHEZ CAMILA FERNANDA</t>
  </si>
  <si>
    <t>SULLCA SILVA MAGALI</t>
  </si>
  <si>
    <t>YANA YANA SONIA</t>
  </si>
  <si>
    <t>LEVITA HUAMANI ROLANDO</t>
  </si>
  <si>
    <t>BRITTO KETIL CLAUDIA NICOLE</t>
  </si>
  <si>
    <t>ARRIETA DELGADO CARLOS ARTURO</t>
  </si>
  <si>
    <t>SALIZAR MOQUILLAZA RAUL SEBASTIAN</t>
  </si>
  <si>
    <t>MAMANI AROSQUIPA MARIMAR</t>
  </si>
  <si>
    <t>DE LA CRUZ QUISPE PAVEL DENNIS</t>
  </si>
  <si>
    <t>NUÑEZ TOMAYLLA EDWIN BASILIO</t>
  </si>
  <si>
    <t>QUESQUEN ANGELES SANDRA PAOLA</t>
  </si>
  <si>
    <t>SOTA MARIACA NINOSKA</t>
  </si>
  <si>
    <t>HANAMPA ROQUE PHALLCHA</t>
  </si>
  <si>
    <t>GONZALES DIAZ NERY GIOVANA</t>
  </si>
  <si>
    <t>HUAMAN HANCCO CLAUDIA MAGALI</t>
  </si>
  <si>
    <t>COSTILLA QUIÑONES VLADIMIR</t>
  </si>
  <si>
    <t>PRIETO GOMEZ LUIS DANIEL</t>
  </si>
  <si>
    <t>MENDOZA AVENDAÑO JANETH MAYUMI</t>
  </si>
  <si>
    <t>RIOS RUIZ FERNANDO</t>
  </si>
  <si>
    <t>GRANDA LEIVA ANNY JUDY</t>
  </si>
  <si>
    <t>ARROYO ENRIQUEZ PAWEL ERNESTO</t>
  </si>
  <si>
    <t>LOPEZ YAJA PILAR DORA</t>
  </si>
  <si>
    <t>APAZA LAURA TREISY ELIZABETH</t>
  </si>
  <si>
    <t>MALLMA BENAVIDES EVELYN YARA</t>
  </si>
  <si>
    <t>MANYA TACUSI MAGALY ASTRID</t>
  </si>
  <si>
    <t>COLCA CHARREZ JORGE RAUL</t>
  </si>
  <si>
    <t>TIPIAN ORTIZ DANIEL ALEXANDER</t>
  </si>
  <si>
    <t>CUYUTUPA ORE GINA NATALY</t>
  </si>
  <si>
    <t>FAIJOO CANAZA CARMEN ROSA</t>
  </si>
  <si>
    <t>LOPEZ LIMAZA FRANK CARLOS</t>
  </si>
  <si>
    <t>GARCIA ROMAN CATHERINE YUNETH</t>
  </si>
  <si>
    <t>MEJIA PALACIOS ARIANA BRUNELLA UXUE</t>
  </si>
  <si>
    <t>MASSIRONI CUCHO ZULLY</t>
  </si>
  <si>
    <t>OBREGON RUFINO TOMAS ANTHONY</t>
  </si>
  <si>
    <t>MALLQUI MORA CRISTHIAN ROLY</t>
  </si>
  <si>
    <t>ANCHI QUISPE ANGIE ANNIELISS</t>
  </si>
  <si>
    <t>ARAGON MENDOZA LIZBET</t>
  </si>
  <si>
    <t>VENTURA YALLI MARILUZ LILIANA</t>
  </si>
  <si>
    <t>RAMOS Y LOAYZA HUASPA GIANNI KRIZIA</t>
  </si>
  <si>
    <t>ACOSTA MONTOYA LUIS ALEJANDRO</t>
  </si>
  <si>
    <t>MARTINEZ ZEGARRA SHEILA XIOMARA</t>
  </si>
  <si>
    <t>AGUILAR ROMERO ODILON</t>
  </si>
  <si>
    <t>ACUÑA FRANCO YULY</t>
  </si>
  <si>
    <t>YUJRA MAMANI ROMAN KEVIN</t>
  </si>
  <si>
    <t>LEANDRO CORNEJO LAUREANO DANTE</t>
  </si>
  <si>
    <t>ZUNIGA SANTA CRUZ LUZ CONSUELO</t>
  </si>
  <si>
    <t>APAZA RODRIGO VILMA LUZMILA</t>
  </si>
  <si>
    <t>OCHOA SOLIER NANCY</t>
  </si>
  <si>
    <t>CISNEROS ARAUJO MICHAEL VIRGILIO</t>
  </si>
  <si>
    <t>MEZA VASQUEZ JHONATHAN ANDRES</t>
  </si>
  <si>
    <t>ZEGARRA GOMEZ LIZETH</t>
  </si>
  <si>
    <t>FLORES BRAVO JHOSELIN YAZUMI</t>
  </si>
  <si>
    <t>CARPIO PACHECO MADJORY EDITH</t>
  </si>
  <si>
    <t>VALDIVIA PADILLA EVELYN ANTONIETA</t>
  </si>
  <si>
    <t>ARAINGA SAAVEDRA FUVIXA MARLENI</t>
  </si>
  <si>
    <t>MARTINEZ CRUZ DIANA VANESSA</t>
  </si>
  <si>
    <t>SALCEDO SANCHEZ ROSA VIRGINIA</t>
  </si>
  <si>
    <t>VALLE GIBAJA ELEONOR</t>
  </si>
  <si>
    <t>PAUCAR QUISPE ERICA YULIANA</t>
  </si>
  <si>
    <t>LIPA QUISBERT MANUEL ALEJANDRO</t>
  </si>
  <si>
    <t>HUAYRA CALLME CHRIS JAMILE</t>
  </si>
  <si>
    <t>LLEMPEN APAZA SHARON ELIZABETH</t>
  </si>
  <si>
    <t>CHOQUENAIRA HACHA SARA PRIMERA</t>
  </si>
  <si>
    <t>LACHIRA ZAMORA CARLOS JESUS</t>
  </si>
  <si>
    <t>ZEGARRA DELGADILLO JHON MILGÜER</t>
  </si>
  <si>
    <t>ALVAREZ QUISPE ROGGER BRIAN</t>
  </si>
  <si>
    <t>DEGREGORI CHAVEZ RODRIGO ISMAEL DE JESUS</t>
  </si>
  <si>
    <t>ALONZO SANCHEZ MANUEL JHORDIN</t>
  </si>
  <si>
    <t>CLAROS TAPIA EVELYN VERONICA</t>
  </si>
  <si>
    <t>COLLAZOS DIAZ CHRISTOPHER NILLS</t>
  </si>
  <si>
    <t>MOZO ZAVALETA JHORDY WILLIAMS</t>
  </si>
  <si>
    <t>CRUZ GALVAN SANTOS PAUL</t>
  </si>
  <si>
    <t>ZAVALA YARLEQUE LEIDY SOFIA</t>
  </si>
  <si>
    <t>CASTILLEJO ESPINOZA ALEX ROY</t>
  </si>
  <si>
    <t>LUQUE BAJONERO LUCELY FREEYSY</t>
  </si>
  <si>
    <t>CALLO CRUZ YUBITZA CECILIA</t>
  </si>
  <si>
    <t>GUERRERO NONAJULCA ESTEFANY DE LOS MILAGROS</t>
  </si>
  <si>
    <t>VALENZUELA FLORES ANTHONY JAIR</t>
  </si>
  <si>
    <t>NUÑEZ CORDERO ROSA DE FATIMA</t>
  </si>
  <si>
    <t>BERNAOLA BELLO HENRY JOSE</t>
  </si>
  <si>
    <t>SUEROS ARANIBAR JOSE DIEGO</t>
  </si>
  <si>
    <t>MEDINA GARCIA MISWA YUDY</t>
  </si>
  <si>
    <t>ZAVALETA BUTRON GRACE VERONICA</t>
  </si>
  <si>
    <t>BORJAS URIBE JUANCARLOS</t>
  </si>
  <si>
    <t>ELIAS SUAREZ JUAN JOSE</t>
  </si>
  <si>
    <t>RAMIREZ FLORES LUCAS GIOVANNI</t>
  </si>
  <si>
    <t>PACO BAUTISTA CLAUDIA RAQUEL</t>
  </si>
  <si>
    <t>NIZAMA CABRERA JONATHAN SMITH</t>
  </si>
  <si>
    <t>LOZANO MELLO ROSA LUZ</t>
  </si>
  <si>
    <t>TOMANGUILLA SILUPU FATIMA FELICIANA</t>
  </si>
  <si>
    <t>BENDEZU SARAVIA PAOLA YUDITH</t>
  </si>
  <si>
    <t>MORALES FIGUEROA GENARO SAUL</t>
  </si>
  <si>
    <t>URQUIZO CARRAZCO PAOLA ANDREA</t>
  </si>
  <si>
    <t>TORRES BASURTO ALEXANDRA RAQUEL</t>
  </si>
  <si>
    <t>MORENO PORRAS CECILIA JASMIN DEL PILAR</t>
  </si>
  <si>
    <t>CASTRO FARROÑAN ALEXXIS ALEXANDRA</t>
  </si>
  <si>
    <t>AGUILAR VILLANUEVA MAURO YOSHIMAR</t>
  </si>
  <si>
    <t>SANDOVAL RIVERA GABRIELLA JOHANNA</t>
  </si>
  <si>
    <t>RODRIGUEZ PALOMINO PATRICIA ISABEL</t>
  </si>
  <si>
    <t>ZAPANA TITO MARIA TERESA JOSEFA</t>
  </si>
  <si>
    <t>BOCANEGRA VALLEJOS DILMER</t>
  </si>
  <si>
    <t>GUEVARA HUAMANI KEVIN CARLO</t>
  </si>
  <si>
    <t>PACHECO GARCIA CARMEN MIRIAN</t>
  </si>
  <si>
    <t>BARRETO ALZAMORA CAROL JOAN</t>
  </si>
  <si>
    <t>SALAZAR CAYO ROSA MILAGROS</t>
  </si>
  <si>
    <t>ALTAMIRANO BALTAZAR ANGHEL ANTHONY</t>
  </si>
  <si>
    <t>JIMENEZ VALCARCEL JEAN CARLOS GERSON</t>
  </si>
  <si>
    <t>HUAYLINOS MELENDREZ JOSECARLOS JUNIOR</t>
  </si>
  <si>
    <t>ESCOBAR NUÑEZ SAMIR ALEJANDRO</t>
  </si>
  <si>
    <t>SAYRITUPAC ANCHI KEVIN MAX</t>
  </si>
  <si>
    <t>GUEVARA AMAYA YAMILY EDITA</t>
  </si>
  <si>
    <t>GIL OLANO IRENE DEL PILAR</t>
  </si>
  <si>
    <t>FLORES ARELLANO MARICRUZ</t>
  </si>
  <si>
    <t>ENRIQUEZ TRIVEÑO CRESSLI SOLANGCHS</t>
  </si>
  <si>
    <t>CUBAS GALINDO KEVIN LUIS</t>
  </si>
  <si>
    <t>CHILÓN RIOJAS FLOR ZULEMA</t>
  </si>
  <si>
    <t>RODRIGUEZ RICOPA SHEYLA JACKELIN</t>
  </si>
  <si>
    <t>NIÑO MALDONADO MARIO ENRIQUE</t>
  </si>
  <si>
    <t>RAMIREZ VILCAPUMA AUREA</t>
  </si>
  <si>
    <t>VARGAS RODRIGUEZ CLAUDIA FABIOLA</t>
  </si>
  <si>
    <t>GUTIERREZ PAZ ROSSMERY VICTORIA AMELIA</t>
  </si>
  <si>
    <t>CHOQUE CASTILLO JAYRO ANDERSON</t>
  </si>
  <si>
    <t>FLORES REATEGUI ATHINA</t>
  </si>
  <si>
    <t>AQUINO MONTALVO ANA MAYRA</t>
  </si>
  <si>
    <t>PEÑA NEIRA ROSELY</t>
  </si>
  <si>
    <t>QUILLA QUISPE LIZBETH</t>
  </si>
  <si>
    <t>BAUTISTA LOAIZA JHONY BRANDON</t>
  </si>
  <si>
    <t>CARRASCO BERMEO CONSUELO MAIBET</t>
  </si>
  <si>
    <t>MANTILLA ROLDAN MERY VIOLETA</t>
  </si>
  <si>
    <t>CENTENO MAÑUICO ALICIA FRISCA</t>
  </si>
  <si>
    <t>ABASOLO MUÑOZ MARIA LOURDES</t>
  </si>
  <si>
    <t>DIAZ TINOCO WENDDY MITSHELL</t>
  </si>
  <si>
    <t>QUIÑONES RODRIGUEZ YELENIT EMILY</t>
  </si>
  <si>
    <t>GUEVARA RAMOS GIANELLA TATIANA</t>
  </si>
  <si>
    <t>PAZ ZAPATA KEVYN ALEXIS</t>
  </si>
  <si>
    <t>DAVALOS DURAND SHIOMARA JHULIET</t>
  </si>
  <si>
    <t>ZUÑE VILLALOBOS GUSTAVO ADOLFO</t>
  </si>
  <si>
    <t>OSCO ROSALES KAREM DEL MILAGRO</t>
  </si>
  <si>
    <t>MEJIA CABRERA KEVIN OLIVER</t>
  </si>
  <si>
    <t>NIETO RISCO ROY PAUL</t>
  </si>
  <si>
    <t>CCORAHUA GUTIERREZ LESLIE HAYDEE</t>
  </si>
  <si>
    <t>RIVAS FERNANDINI SERGIO DANIEL</t>
  </si>
  <si>
    <t>PADILLA YABAR OMAR HECTOR</t>
  </si>
  <si>
    <t>MENDOZA MORENO JORGE SEGUNDO</t>
  </si>
  <si>
    <t>CHANCOS TINCO ALEX</t>
  </si>
  <si>
    <t>SEGOVIA BERROCAL MARIA DEL CARMEN</t>
  </si>
  <si>
    <t>GALLARDO HUERTAS VALERIA VERONICA</t>
  </si>
  <si>
    <t>YNGA SANCHEZ ESTEPHANY CONSUELO</t>
  </si>
  <si>
    <t>LAURA PEREZ MELINA KAREN</t>
  </si>
  <si>
    <t>HUAMAN MEJIA EDDIE MOISES ADRIAN</t>
  </si>
  <si>
    <t>BARDALES GUANILO KENIA ESTEPHANIE</t>
  </si>
  <si>
    <t>URIARTE GUEVARA FIORELLA SARITH</t>
  </si>
  <si>
    <t>PALACIOS PULACHE JENNY MARILY</t>
  </si>
  <si>
    <t>CHAFLOQUE BALBOA DAMARIS MILUSKA</t>
  </si>
  <si>
    <t>CASTILLO LA TORRE MARIA JOSE</t>
  </si>
  <si>
    <t>CARRION SULLON ESTRELLA CELESTE HERMINIA</t>
  </si>
  <si>
    <t>TERAN CHOMBA JULIA ESMERALDA</t>
  </si>
  <si>
    <t>JULCA INGA NELSON</t>
  </si>
  <si>
    <t>AMORETTI VERGEL MIGUEL</t>
  </si>
  <si>
    <t>BARRIOS ESTRADA HILDA MARICARMEN</t>
  </si>
  <si>
    <t>TOMAS RAMOS SANDRA XENIA</t>
  </si>
  <si>
    <t>CABRERA GUERRA ANALY</t>
  </si>
  <si>
    <t>MUÑOZ PEREZ GIAN MARCO</t>
  </si>
  <si>
    <t>BUSTAMANTE SOTO JAZMYN JECHI</t>
  </si>
  <si>
    <t>MEDINA MONTEZA YASMIN ISABEL</t>
  </si>
  <si>
    <t>PALACIOS ZEVALLOS RICHARD RAFAEL</t>
  </si>
  <si>
    <t>MENESES TIPE ADA LAURA</t>
  </si>
  <si>
    <t>CASTRO ARANDA LIZETH CARMEN</t>
  </si>
  <si>
    <t>YESQUEN RODRIGUEZ WYNNIE JESSANETH</t>
  </si>
  <si>
    <t>CRUZ VEGA SHERY ANALI</t>
  </si>
  <si>
    <t>CACERES GALLEGOS MADELEINE ESTEFANI</t>
  </si>
  <si>
    <t>TREBEJO BARBA STEPHANO AXEL NICK</t>
  </si>
  <si>
    <t>CHAMPI CHAMPI ILIA NAYDA</t>
  </si>
  <si>
    <t>CARRANZA FALLA GIANELLA ALEJANDRA</t>
  </si>
  <si>
    <t>ORTIZ TUESTA DE TUESTA REINA</t>
  </si>
  <si>
    <t>PAJARES MONTOYA PAOLA ANTONELLA</t>
  </si>
  <si>
    <t>GUILLEN CARBAJAL DAVID FERNANDO</t>
  </si>
  <si>
    <t>MONJE DELGADO FAVIOLA PERLA IZILDINA</t>
  </si>
  <si>
    <t>ALCÁNTARA FLORES MARGARET BLANCA</t>
  </si>
  <si>
    <t>VASQUEZ CURICO ERIKA MIMEY</t>
  </si>
  <si>
    <t>TINCO CARRASCO LISETH ZULMA</t>
  </si>
  <si>
    <t>PINEDO CASTILLO LISETH DEL CARMEN</t>
  </si>
  <si>
    <t>RAMIREZ GOMEZ ZENAIDA GUILLERMINA</t>
  </si>
  <si>
    <t>VERGARA HUAYABAN MARIA TERESA</t>
  </si>
  <si>
    <t>MENDOZA OCAMPO GUSTAVO</t>
  </si>
  <si>
    <t>ORE ESPINO ROSILDA ROCIO</t>
  </si>
  <si>
    <t>ABAD GARCIA JUAN DIEGO</t>
  </si>
  <si>
    <t>ROJAS URQUIA NATHALIE NOELY</t>
  </si>
  <si>
    <t>PALOMINO MELGAR VIKTOR DIMAS</t>
  </si>
  <si>
    <t>CARDENAS SUCA RUTH MERI</t>
  </si>
  <si>
    <t>SAQUIRAY AREVALO CARMEN ISABEL</t>
  </si>
  <si>
    <t>CISNEROS VASQUEZ ROCIO</t>
  </si>
  <si>
    <t>GARRIDO AYALA KAREN BETSABETH</t>
  </si>
  <si>
    <t>LOPEZ RODRIGUEZ MASSIEL MARLEY</t>
  </si>
  <si>
    <t>RAFAEL RUBIO LOURDES NATHALY</t>
  </si>
  <si>
    <t>ATAO LEGUIA GLENDA EDITH</t>
  </si>
  <si>
    <t>CORDERO BUENDIA VLADIMIRO ELMER</t>
  </si>
  <si>
    <t>QUESQUÉN IDROGO YASMÍN DEL MILAGRO</t>
  </si>
  <si>
    <t>ROMERO ALLCCA FREDY</t>
  </si>
  <si>
    <t>BONILLA VILLANUEVA LILLY</t>
  </si>
  <si>
    <t>ROMERO RAMIREZ ROSA ANGELICA</t>
  </si>
  <si>
    <t>VICENTE ONTIVEROS LUIS ALBERTO</t>
  </si>
  <si>
    <t>REVILLA PAJUELO MARJORIE JAMILEY</t>
  </si>
  <si>
    <t>BAQUERIZO AGUILAR ROSEMERY</t>
  </si>
  <si>
    <t>CUZCANO CAVALCANTI PAUL SANDRO</t>
  </si>
  <si>
    <t>ORDOÑEZ GUINEA ELSA MARGARITA</t>
  </si>
  <si>
    <t>CASAS RENGIFO JEAN FRANCO</t>
  </si>
  <si>
    <t>ORTIZ VILLEGAS YOELIMAR ANABEL</t>
  </si>
  <si>
    <t>PAREDES MORALES ANDRES ABRAHAM</t>
  </si>
  <si>
    <t>PORTILLO CESPEDES JOSELIM SOFIA</t>
  </si>
  <si>
    <t>LOAYZA CUBA BRITT</t>
  </si>
  <si>
    <t>PANTA VASQUEZ KATHERINE ROXANA</t>
  </si>
  <si>
    <t>RAMOS SOTO ADAMARI DEL MILAGRO</t>
  </si>
  <si>
    <t>BUSTAMANTE HERRERA RODNEY HENDRICK</t>
  </si>
  <si>
    <t>RIOS MONTAÑEZ DIANA EMPERATRIZ</t>
  </si>
  <si>
    <t>MONDRAGON PEREZ MARIA RUTH</t>
  </si>
  <si>
    <t>ALARCON DIAZ GRACE NICOL</t>
  </si>
  <si>
    <t>CUBAS CARRILLO EDGARD MISAEL</t>
  </si>
  <si>
    <t>RODRIGUEZ COLUNCHE SHEYLA KATHERINE</t>
  </si>
  <si>
    <t>DEL AGUILA TAPULLIMA ADRIANA ESTHER</t>
  </si>
  <si>
    <t>CHOQUE SANTA CRUZ KATHERYN VANESSA</t>
  </si>
  <si>
    <t>PACHERRES SILVA ERIKA</t>
  </si>
  <si>
    <t>MENDOZA MENDOZA ISMAEL</t>
  </si>
  <si>
    <t>LORENZETTI LOPEZ KARLA</t>
  </si>
  <si>
    <t>BERRIOS DE LA CRUZ ERICKA</t>
  </si>
  <si>
    <t>GEJAÑO CHACALIAZA BRAYAN JESUS</t>
  </si>
  <si>
    <t>MENDIVIL MEZA NICOLASA</t>
  </si>
  <si>
    <t>MEDINA RAMIREZ SEBASTIAN ANDRE</t>
  </si>
  <si>
    <t>BAYONA SALVADOR BRANDON WILFREDO</t>
  </si>
  <si>
    <t>MORENO DE LA CRUZ NOE</t>
  </si>
  <si>
    <t>VALERA VASQUEZ ELIANA LIZBET</t>
  </si>
  <si>
    <t>BLANCO PACHAS GABRIELA NATHALY</t>
  </si>
  <si>
    <t>VELASQUEZ QUEZADA ALEXANDER ZOCIMO</t>
  </si>
  <si>
    <t>VASQUEZ SAENZ NURIA XIMENA</t>
  </si>
  <si>
    <t>DIAZ CASANOVA JUAN CARLOS</t>
  </si>
  <si>
    <t>RUIZ ARUTAYPE YESSENIA ODALIS</t>
  </si>
  <si>
    <t>ZARATE GONZALES SANDRA ISABEL</t>
  </si>
  <si>
    <t>VALVERDE CABALLERO DANIEL</t>
  </si>
  <si>
    <t>HURTADO BARRIONUEVO SOLANGIE ARIANA</t>
  </si>
  <si>
    <t>HERRERA POMA PABLO ANTONIO</t>
  </si>
  <si>
    <t>GARATE MALDONADO MAYRA ANGELINA</t>
  </si>
  <si>
    <t>MORILLO PALLARA MILTON ADAO</t>
  </si>
  <si>
    <t>RAMON TINEO JOANNA ALEXANDRA</t>
  </si>
  <si>
    <t>ALVARADO ESPINOZA JORGE WILLIAM</t>
  </si>
  <si>
    <t>GONZALES ALVES LIZ VANESSA</t>
  </si>
  <si>
    <t>MARLO MANAYAY LIANG ZOILA TAKKY</t>
  </si>
  <si>
    <t>PISFIL FERRE ANGELITA DOLORES</t>
  </si>
  <si>
    <t>GALLARDO LARA JHOANA LIZETH</t>
  </si>
  <si>
    <t>CUETO MARTINEZ ARTURO ALEXANDER</t>
  </si>
  <si>
    <t>FLORES JUNES NORMA ANABEL</t>
  </si>
  <si>
    <t>MISARAIME TACURI MARIA ESTHER</t>
  </si>
  <si>
    <t>URIARTE MONTES MILUSKA SMITH DE LOS ANGELES</t>
  </si>
  <si>
    <t>GALVEZ FLORES NILTON OMAR</t>
  </si>
  <si>
    <t>GOMERO SAENZ NELSON RICARDO</t>
  </si>
  <si>
    <t>LUIS FERNANDEZ ALESSANDRA JUNET</t>
  </si>
  <si>
    <t>SOTOMAYOR VALDIVIEZO KÁELYN ROSA</t>
  </si>
  <si>
    <t>QUEZADA VELIZ MILENI DEL PILAR</t>
  </si>
  <si>
    <t>MOSTAJO RUIZ JULEISY XIOMI</t>
  </si>
  <si>
    <t>GARCILAZO FERNANDEZ DANITZA ALEXANDRA</t>
  </si>
  <si>
    <t>PAREDES HUANCAS LEIDY MELISSA</t>
  </si>
  <si>
    <t>GONZALES DIPAZ RAUL JOSE</t>
  </si>
  <si>
    <t>ENCISO CASTRO ROBINSON</t>
  </si>
  <si>
    <t>MATTOS FLORES LUIS OMAR</t>
  </si>
  <si>
    <t>TORRES LOPEZ JUNIOR JAVIER</t>
  </si>
  <si>
    <t>MANCILLA SANTA CRUZ ROSY YESELA</t>
  </si>
  <si>
    <t>CORONADO VARGAS CARLOS AUGUSTO</t>
  </si>
  <si>
    <t>SAENZ CAZORLA EMYLAIN DILET</t>
  </si>
  <si>
    <t>BAÑICO CCASANI ESTEFANI MEIDI</t>
  </si>
  <si>
    <t>SALDAÑA BECERRA CLAUDIA JULISSA</t>
  </si>
  <si>
    <t>ATUNCA CAHUANA FLOR JANET</t>
  </si>
  <si>
    <t>BERNAL ABANTO ETHEL ODETH</t>
  </si>
  <si>
    <t>TORRES VALENZUELA VANESSA NOELIA</t>
  </si>
  <si>
    <t>PRADO SALVATIERRA VANESA</t>
  </si>
  <si>
    <t>VIVANCO CUYA YOHANE IVONE</t>
  </si>
  <si>
    <t>CARDENAS GONZALES NESTOR SEGUNDO</t>
  </si>
  <si>
    <t>QUISPE ALBERTO ROCIO ROXANA</t>
  </si>
  <si>
    <t>ENCISO ORTIZ ANABEL</t>
  </si>
  <si>
    <t>CHUCHON VEGA KAREN LIZBETH</t>
  </si>
  <si>
    <t>LOLI ROBLES MICHELLE ALEJANDRA</t>
  </si>
  <si>
    <t>HEREDIA ALFARO ESTHEFANI ELIZABETH</t>
  </si>
  <si>
    <t>OCHOA AYALA KENYI BRAYAND</t>
  </si>
  <si>
    <t>LUNA VALER RAGUCCI</t>
  </si>
  <si>
    <t>RAMIREZ SUAREZ EDITH ROSARIO</t>
  </si>
  <si>
    <t>GOMEZ RIMABAQUE LUZ GIANELA</t>
  </si>
  <si>
    <t>NAVARRO ROJAS ILARY JUVICSA</t>
  </si>
  <si>
    <t>VILCA YARASCA PEDRO ANTONIO</t>
  </si>
  <si>
    <t>INGA PIZARRO YOLANDA MARILU</t>
  </si>
  <si>
    <t>FARFAN SULLCA JULIO CESAR</t>
  </si>
  <si>
    <t>VELAZCO RAMON EDWIN PEDRO</t>
  </si>
  <si>
    <t>BONILLA GARCIA MILENA MAYORITH</t>
  </si>
  <si>
    <t>ASTOPILLO DE LA CRUZ ROSA MADGALENA</t>
  </si>
  <si>
    <t>TORRES DURAND VANESSA ROXANA</t>
  </si>
  <si>
    <t>CARRANZA SANCHEZ CESAR WALTER</t>
  </si>
  <si>
    <t>ROMERO RODAS ROXANA</t>
  </si>
  <si>
    <t>MARTINEZ SANDON GLADYS JACKELINE</t>
  </si>
  <si>
    <t>NUÑEZ AGUIRRE ELIANY CAMILA</t>
  </si>
  <si>
    <t>BRADFIELD GONZALES CATHERINA IRENE</t>
  </si>
  <si>
    <t>JARA QUISPE WALTHER</t>
  </si>
  <si>
    <t>BARRIENTOS DELA CRUZ MARUTH JUANA</t>
  </si>
  <si>
    <t>QUISPE SEGOVIA CYNDI IVONNE</t>
  </si>
  <si>
    <t>SILVA AHUANARI MADELIN ISAURITA</t>
  </si>
  <si>
    <t>RUIZ MESTANZA JULISSA</t>
  </si>
  <si>
    <t>HUARACC VILCHEZ ERIKA MILAGROS</t>
  </si>
  <si>
    <t>APAZA VELIZ SHEERY PAOLA</t>
  </si>
  <si>
    <t>ESTACIO LAGUNA ALEX SANDRO</t>
  </si>
  <si>
    <t>MUÑOZ ESPINOZA ANA LAURA</t>
  </si>
  <si>
    <t>CORDOVA CORDOVA CASILDA</t>
  </si>
  <si>
    <t>DE LA TORRE PILLPE MALU GHERALDI</t>
  </si>
  <si>
    <t>LANDEO QUISPE LAURA URSULA</t>
  </si>
  <si>
    <t>LLANOS BECERRA ARNOLD EFRAIN</t>
  </si>
  <si>
    <t>HUARIPATA OSCO PILAR IRIS</t>
  </si>
  <si>
    <t>FERREYRA FLORIANO SARA RAQUEL</t>
  </si>
  <si>
    <t>MADRID LOPEZ CATHERINE NICOLE</t>
  </si>
  <si>
    <t>TORRES BERMEJO HELLEN KATTERIN</t>
  </si>
  <si>
    <t>ARCELA CORONADO LOURDES JUDITH</t>
  </si>
  <si>
    <t>SANCHEZ AGUIRRE LUIS MIGUEL</t>
  </si>
  <si>
    <t>CHAVEZ NIETO MELISA IVANY</t>
  </si>
  <si>
    <t>GONZALES CABADA CHRISTIAN HUGO</t>
  </si>
  <si>
    <t>QUIROZ FERNANDEZ JENNIFER</t>
  </si>
  <si>
    <t>SOLIS UGARTE MIGUEL ANTHONY</t>
  </si>
  <si>
    <t>PISCOYA SUCLUPE LEIDY SARITA</t>
  </si>
  <si>
    <t>FERNANDEZ MARIN MARTHA ESTHER</t>
  </si>
  <si>
    <t>ORDOÑEZ RIOS MIGUEL ANGEL</t>
  </si>
  <si>
    <t>QUISPE HERRERA WALTER GABRIEL</t>
  </si>
  <si>
    <t>BAUTISTA BECERRA ELY</t>
  </si>
  <si>
    <t>GÓNGORA ROJAS FANY ROSA</t>
  </si>
  <si>
    <t>TOVAR PONCE NOHELY YANNINA</t>
  </si>
  <si>
    <t>SILVA GONZALES SARA ELIZABETH</t>
  </si>
  <si>
    <t>GAVIDIA GAMBINI YELLMI MAITE</t>
  </si>
  <si>
    <t>ESTELA TAPIA SAARA</t>
  </si>
  <si>
    <t>MORON LUNA MARITA LOURDES</t>
  </si>
  <si>
    <t>TORO DELGADO CRISTIAN FABIAN</t>
  </si>
  <si>
    <t>CARBAJAL OJEDA YANET MARLENI</t>
  </si>
  <si>
    <t>ROMERO CUCHURI JENNY</t>
  </si>
  <si>
    <t>BARAHONA MENDOZA LESLIE JHAMILETH</t>
  </si>
  <si>
    <t>LOPEZ ALVAREZ KAREN ELENA</t>
  </si>
  <si>
    <t>HILARIO MARTINEZ DIANA LUZ</t>
  </si>
  <si>
    <t>VEGA MALUQUIS GREYSI JHOSELIN</t>
  </si>
  <si>
    <t>SOCA HUILLCAS JESABETH JESSICA</t>
  </si>
  <si>
    <t>ANTON VILLA JORGE VICTOR</t>
  </si>
  <si>
    <t>VALVERDE ENCINA ENIDA MILENY</t>
  </si>
  <si>
    <t>SOSA BALDERA EDWIN SMITH</t>
  </si>
  <si>
    <t>PORRAS PALOMINO ROCIO</t>
  </si>
  <si>
    <t>AREVALO ABRAMONTE VIVIANA</t>
  </si>
  <si>
    <t>ZAPATA CASTILLO NARCIZA FLORESMILDA</t>
  </si>
  <si>
    <t>ASCENCIO HERNANDEZ JUAN PERCY</t>
  </si>
  <si>
    <t>BARRETO RIVERA FERNANDO JESUS</t>
  </si>
  <si>
    <t>SAMAME RIVERA JUANITA ARACELI</t>
  </si>
  <si>
    <t>QUEZADA RIVERA MARIA DEL SOCORRO</t>
  </si>
  <si>
    <t>ZEVALLOS LAUZAN RICHARD CARLOS</t>
  </si>
  <si>
    <t>OSCCO DE LA PEÑA EVELYN</t>
  </si>
  <si>
    <t>MEDINA SERNAQUE CARLA YESSENIA</t>
  </si>
  <si>
    <t>HUAYANCA CARBAJAL PAMELA ROSA</t>
  </si>
  <si>
    <t>MIRANDA ROQUE JORGE MANUEL</t>
  </si>
  <si>
    <t>RODRÍGUEZ TORRES JACKELINE PAOLA</t>
  </si>
  <si>
    <t>CONCHA GONZALES HEYDI THALIA</t>
  </si>
  <si>
    <t>DE LA CRUZ VEGA SARITA DEL ROSARIO</t>
  </si>
  <si>
    <t>LOPEZ PEÑA SAYDA FERNANDA</t>
  </si>
  <si>
    <t>MARQUINA ALACHE HECTOR WILFREDO</t>
  </si>
  <si>
    <t>RIVERA RAMIREZ FIORELLA BRENDA</t>
  </si>
  <si>
    <t>MEDRANO QUIROGA JOSE ANTONIO</t>
  </si>
  <si>
    <t>LOPEZ PIZANGO KARLA ISABEL</t>
  </si>
  <si>
    <t>DIOSES ARANGO ARLETTY DUVIETH</t>
  </si>
  <si>
    <t>RAMIREZ MACHUCA JOSELIN</t>
  </si>
  <si>
    <t>VALDIVIA GARCIA GUILLERMO GERARDO</t>
  </si>
  <si>
    <t>SALAS COLONIA TOMAS UBALDO</t>
  </si>
  <si>
    <t>SOSA YAMUNAQUE FELICITA ANALY</t>
  </si>
  <si>
    <t>VASQUEZ VEGA KRYSTEL ARACELLI</t>
  </si>
  <si>
    <t>TATAJE QUISPE MARÍA MILAGROS</t>
  </si>
  <si>
    <t>MELENDRES ADRIANO DANI</t>
  </si>
  <si>
    <t>BENDEZU ROJAS MONICA LUZ</t>
  </si>
  <si>
    <t>VIERA VASQUEZ MARIA GISELA</t>
  </si>
  <si>
    <t>ARAGON GARCIA VERONICA GISELA</t>
  </si>
  <si>
    <t>VILLACORTA MONTELUISA MARY MICHELLE</t>
  </si>
  <si>
    <t>FLORES SANTISTEBAN ESTREYSI CECILIA</t>
  </si>
  <si>
    <t>SUMA GARCIA ELSA RUBI</t>
  </si>
  <si>
    <t>BLAS TONGOMBOL DEYSI SOLEDAD</t>
  </si>
  <si>
    <t>ALVARADO TOCAS KEILA DAMARIS</t>
  </si>
  <si>
    <t>SICHA SALDAÑA NICK JHORDAN</t>
  </si>
  <si>
    <t>VILCA QUICHUA NORMA AUREA</t>
  </si>
  <si>
    <t>GALLARDO FERNANDEZ FREDY</t>
  </si>
  <si>
    <t>GAVIDIA BURGA KELLY DEL ROCIO</t>
  </si>
  <si>
    <t>ORDOÑO MAMANI JOEL RENE</t>
  </si>
  <si>
    <t>FUCHS ALVAN JOSE ROLANDO</t>
  </si>
  <si>
    <t>NOVOA CERQUIN FELICITA</t>
  </si>
  <si>
    <t>LACHAPELL ALVARADO ALBERT DANIEL</t>
  </si>
  <si>
    <t>QUIJAITE LIZARZABURO MARIA ANGELA</t>
  </si>
  <si>
    <t>SAAVEDRA BAUTISTA BRENDA YSABEL</t>
  </si>
  <si>
    <t>BUSTAMANTE LEIVA ROSA DIGNA</t>
  </si>
  <si>
    <t>FLORES SULLON EMIGDIO ALEXANDER</t>
  </si>
  <si>
    <t>SANCHEZ BALCAZAR DOMITILA</t>
  </si>
  <si>
    <t>SANTA CRUZ BAZAN TERESA DE JESUS</t>
  </si>
  <si>
    <t>MARQUINA ALACHE CESAR ENRIQUE</t>
  </si>
  <si>
    <t>VALENCIA GRADOS DINA ESTHER</t>
  </si>
  <si>
    <t>ALVARADO TOCAS KAREN ANITA</t>
  </si>
  <si>
    <t>CHAVEZ CHACALTANA KAREN JAKELINE</t>
  </si>
  <si>
    <t>RUDAS CALUA JENNY LILIANA</t>
  </si>
  <si>
    <t>HUACHIN ROJAS TATIANA CAROL</t>
  </si>
  <si>
    <t>ESTRADA NOLE LUCY NATALY</t>
  </si>
  <si>
    <t>FERNANDEZ LLOCLLA KAROL RAYSSA</t>
  </si>
  <si>
    <t>BRIONES HERNANDEZ OSCAR DANIEL</t>
  </si>
  <si>
    <t>VERASTEGUI HORNA WALTER EDEN</t>
  </si>
  <si>
    <t>DEL AGUILA RIOS LUCIA HILDA MARY</t>
  </si>
  <si>
    <t>CENTENO YARASCA MIRIAM ELIZABETH</t>
  </si>
  <si>
    <t>AQUIJE VILCA DEYANIRA ANTUANED</t>
  </si>
  <si>
    <t>VEGA SANCHEZ MONICA LIZBETH</t>
  </si>
  <si>
    <t>MATTA SOTELO DAYSY ELIANA</t>
  </si>
  <si>
    <t>CHAMBI MAYTA LINO</t>
  </si>
  <si>
    <t>HUAMAN CHAUPIN ANELL ELIANA KATTY</t>
  </si>
  <si>
    <t>GALLEGOS GONZALES ALEX BRAYAN</t>
  </si>
  <si>
    <t>ROMAN SALAS REGINA MAGDALENA</t>
  </si>
  <si>
    <t>MORENO SAAVEDRA OLGA</t>
  </si>
  <si>
    <t>IBAÑEZ GARRO BRICET LEYDY</t>
  </si>
  <si>
    <t>OBLITAS CAMPOS NAIDA</t>
  </si>
  <si>
    <t>FLORES QUISPE KETTY LUZ</t>
  </si>
  <si>
    <t>PILLACA HUAMANI NELLY STHEFANY</t>
  </si>
  <si>
    <t>ISPILCO CHILON GIOVANNA ERLITA</t>
  </si>
  <si>
    <t>LAYZA REYES JENNIFER LISSET</t>
  </si>
  <si>
    <t>VELASQUEZ ARRIAGA ALI FELIPE</t>
  </si>
  <si>
    <t>CONDE SUAREZ ANGIE ALENE</t>
  </si>
  <si>
    <t>UCEDA ESCATE JOSE MIGUEL</t>
  </si>
  <si>
    <t>CARREÑO RIVERA ANA LIZBETH</t>
  </si>
  <si>
    <t>VASQUEZ ARENAS CINTHIA ROSA</t>
  </si>
  <si>
    <t>MENDOZA RIOS CELIA</t>
  </si>
  <si>
    <t>SAIRE HUAMANI ARELIZ YULEJSI</t>
  </si>
  <si>
    <t>UCHUYA MEDINA LIZBETH YASMIN</t>
  </si>
  <si>
    <t>MENDOZA MELENDEZ KELVIN HEDMER</t>
  </si>
  <si>
    <t>ADRIANO FRANCO ELVIS ALBERTO</t>
  </si>
  <si>
    <t>MARCOS VIRU CECILIA JACQUELIN</t>
  </si>
  <si>
    <t>AVILA MARROQUIN TERESA DEL ROSARIO</t>
  </si>
  <si>
    <t>PACHECO ALANYA JOSSELYN</t>
  </si>
  <si>
    <t>JULCAHUANCA VILLEGAS MARIANELA ELIZABETH</t>
  </si>
  <si>
    <t>TERRONES RUIZ ANGELICA SOFIA</t>
  </si>
  <si>
    <t>FERNANDEZ FLORES SANDDY MARISOL</t>
  </si>
  <si>
    <t>RAMOS CARRASCO LEYDY JEANETTE</t>
  </si>
  <si>
    <t>CHANGANA MALQUI MAYRA IVONNE</t>
  </si>
  <si>
    <t>QUISPE GAMBOA WILFREDO ALEXIS</t>
  </si>
  <si>
    <t>ALMONTE HERRERA MILAGROS ISABEL</t>
  </si>
  <si>
    <t>MONDRAGON GARCIA KARLA VICTORIA SUSANA</t>
  </si>
  <si>
    <t>ATOCSA HUAYTA YOIS MILAGROS</t>
  </si>
  <si>
    <t>FLORES JARA DIANA YULIZA</t>
  </si>
  <si>
    <t>VIDAURRE ESTRADA GRECIA PAMELA</t>
  </si>
  <si>
    <t>PARIAHUAMAN CIEZA CAROLINA</t>
  </si>
  <si>
    <t>ROJAS HUALLCCA LILIANA ROSA</t>
  </si>
  <si>
    <t>CASTAÑEDA YAFAC MARITA ROXANA</t>
  </si>
  <si>
    <t>NAVARRO TAFUR CARMEN LUZ GERALDINE</t>
  </si>
  <si>
    <t>LEVY PANDURO NORMA PATRICIA</t>
  </si>
  <si>
    <t>VALDERRAMA SANCHEZ ERIXON MOISES</t>
  </si>
  <si>
    <t>RUIZ ASTO DANIEL ERNESTO</t>
  </si>
  <si>
    <t>SANCHEZ AURIS MERILYN MARYORIT</t>
  </si>
  <si>
    <t>VIDAL VILLACORTA ALISON ARIANA</t>
  </si>
  <si>
    <t>SALCEDO QUISPE KIARA DEYANIRE</t>
  </si>
  <si>
    <t>ASTOYAURI LLANTO MARY CRUZ</t>
  </si>
  <si>
    <t>CCAHUANA GONZALES DOLLY MARLENE</t>
  </si>
  <si>
    <t>GUERRA UPIACHIHUA ROCIO DEL PILAR</t>
  </si>
  <si>
    <t>SOTELO CAMPOS KELLY MILAGRO</t>
  </si>
  <si>
    <t>REATEGUI PACHECO JULIO CESAR</t>
  </si>
  <si>
    <t>QUEZADA HEREDIA NATHALIE ARCELIA</t>
  </si>
  <si>
    <t>FLORES CHRISTAMA VERONICA JANETH</t>
  </si>
  <si>
    <t>GAVILAN PURILLA KARELIA BEATRIZ</t>
  </si>
  <si>
    <t>SALVATIERRA LEYHUACC KATTY MARILLY</t>
  </si>
  <si>
    <t>RAMOS DE LA CRUZ KEVIN EDUARDO</t>
  </si>
  <si>
    <t>CHAVEZ SANCHEZ VANIA MILLEIDE</t>
  </si>
  <si>
    <t>MONTOYA VERONA ALBERTO EDUARDO</t>
  </si>
  <si>
    <t>CALLE SANTOS MHITZZI KEILA</t>
  </si>
  <si>
    <t>YNUMA TUANAMA NATALIA</t>
  </si>
  <si>
    <t>ESQUECHE ÑINGLES DIANA MAGALY</t>
  </si>
  <si>
    <t>TEJADA ESPINO CATHY STEPHANIE</t>
  </si>
  <si>
    <t>SALAS VALDIVIA CECILIA CLAUDIA</t>
  </si>
  <si>
    <t>SANCHEZ VELASQUEZ DIANA MARITZA</t>
  </si>
  <si>
    <t>CUBAS CESPEDES MARYELY MARY CIELO</t>
  </si>
  <si>
    <t>CAVENAGO ARCE ALEXANDRO CARLO</t>
  </si>
  <si>
    <t>PINTADO SAAVEDRA BANESSA</t>
  </si>
  <si>
    <t>CAVENAGO ARCE EDOARDO ANGELLO</t>
  </si>
  <si>
    <t>ESCATE TATAJE KATIANA LISBETH</t>
  </si>
  <si>
    <t>QUISPE HERNANDEZ STEFANIE ERMITA</t>
  </si>
  <si>
    <t>ERAZO GABRIEL IRIS ROSARIO LUISA</t>
  </si>
  <si>
    <t>ROMERO SANTOS ELENA YESENIA</t>
  </si>
  <si>
    <t>TORRES MUNAYCO CYNTHIA LISBETH</t>
  </si>
  <si>
    <t>VENTURA YAHUANA GERALDINE MATILDE</t>
  </si>
  <si>
    <t>SEVILLANO GUERREROS ANYELA CLAUDIA</t>
  </si>
  <si>
    <t>CORAHUA VENTURA LIZ NOEMI</t>
  </si>
  <si>
    <t>DIOSES RIVAS SANDRA LILIANA</t>
  </si>
  <si>
    <t>SARAVIA HUAMAN NERY ESTHER</t>
  </si>
  <si>
    <t>MAGALLANES QUISPE JHONNATAN HUGO</t>
  </si>
  <si>
    <t>FERNANDINI ROMERO MARIA LOURDES</t>
  </si>
  <si>
    <t>AGUILAR GOMERO YADIRA SHIRA</t>
  </si>
  <si>
    <t>ORUE RISCO SILVIA SUSI</t>
  </si>
  <si>
    <t>VALDIVIA JIMÉNEZ JORLENN GÜINNY</t>
  </si>
  <si>
    <t>BRUNO NAQUICHE MARIA DEL PILAR</t>
  </si>
  <si>
    <t>SOTELO HERNANDEZ NELLY EDITH</t>
  </si>
  <si>
    <t>QUICAÑO VELASQUEZ MARIA ISABEL</t>
  </si>
  <si>
    <t>CARHUAVILCA JANAMPA DANIEL</t>
  </si>
  <si>
    <t>SILVA MORALES JULIA</t>
  </si>
  <si>
    <t>LLALLIHUAMAN HUANE KARINA ROSMERI</t>
  </si>
  <si>
    <t>CUSACANI TICONA DANY YESSICA</t>
  </si>
  <si>
    <t>QUISPE DEL CAMPO JANETH MILAGROS</t>
  </si>
  <si>
    <t>FLORES RAMIREZ YONY WILBER</t>
  </si>
  <si>
    <t>ROMAN BRACAMONTE XIMENA ALEJANDRA</t>
  </si>
  <si>
    <t>MELENDEZ LEGUA ANGEL JOEL</t>
  </si>
  <si>
    <t>CANCHACO ARISACA MARIBEL</t>
  </si>
  <si>
    <t>APONTE PRECIADO QUIMBERLY YENNYFER</t>
  </si>
  <si>
    <t>HUAYCANI HUAYCANI GLADYS OLINDA</t>
  </si>
  <si>
    <t>ANANCULI DIAZ MODESTA FLORA</t>
  </si>
  <si>
    <t>ROJAS VÁSQUEZ VICTOR HERMES</t>
  </si>
  <si>
    <t>VELA CAMPOS LALY JEANETTE</t>
  </si>
  <si>
    <t>URQUIZO PEREZ ANALY SHEYLE</t>
  </si>
  <si>
    <t>CHAMBILLA ESCOBAR LIZBETH</t>
  </si>
  <si>
    <t>FLORES MUÑANTE TERESA MILAGROS</t>
  </si>
  <si>
    <t>ACOSTA LAZO SONIA MARIA</t>
  </si>
  <si>
    <t>RODRIGUEZ YACILA INGRID ANABEL</t>
  </si>
  <si>
    <t>REATEGUI GOICOCHEA MARTHA ISABEL</t>
  </si>
  <si>
    <t>REVOREDO HUARAHUARA LAURA IRENE</t>
  </si>
  <si>
    <t>DIAZ BAZAN JORGE LUIS</t>
  </si>
  <si>
    <t>MAMANI HANCCO SOCRATES ANTHONY</t>
  </si>
  <si>
    <t>ABAD GRANDA SANTOS ELSA</t>
  </si>
  <si>
    <t>FERNANDEZ TELLO JOSE OSWALDO</t>
  </si>
  <si>
    <t>SORIA PUCHO BLADIMIR</t>
  </si>
  <si>
    <t>RAMIREZ ÑAHUI MELISSA ALICIA</t>
  </si>
  <si>
    <t>LEON FERNANDEZ SERGIO DARIO</t>
  </si>
  <si>
    <t>LEON APAZA MARLENY KATTY</t>
  </si>
  <si>
    <t>MENDOZA VILCHEZ MAYRA LUCIA</t>
  </si>
  <si>
    <t>CALIXTO FLORES VICTOR DAVID</t>
  </si>
  <si>
    <t>QUISPE ARREDONDO NERY FANNY</t>
  </si>
  <si>
    <t>TUPIÑO PAUCARCHUCO JHONY CRISTIHAN</t>
  </si>
  <si>
    <t>JÁCOBO LAOS LUCY DEL CARMEN</t>
  </si>
  <si>
    <t>MEDRANO SALAS IRMA</t>
  </si>
  <si>
    <t>ROJAS YABA LISSET DELMA</t>
  </si>
  <si>
    <t>LEON POMAHUALLCCA ELENA LIZ</t>
  </si>
  <si>
    <t>COAQUIRA TURPO EBELIN MAILY</t>
  </si>
  <si>
    <t>ASCENCIO ECHEGARAY MARIA LAURA</t>
  </si>
  <si>
    <t>FLORES YUCRA REYNA ROSMERY</t>
  </si>
  <si>
    <t>MAMANI CHICLLA KATIA ISELA</t>
  </si>
  <si>
    <t>BERNILLA REYES VLADINEER FERNANDO</t>
  </si>
  <si>
    <t>MAMANI JIHUALLANCA KHAREN YAMILETH</t>
  </si>
  <si>
    <t>PALOMINO MACHACA SHARMELY DEL ROCIO</t>
  </si>
  <si>
    <t>YUPANQUI SOLIS CARLOS ALFREDO</t>
  </si>
  <si>
    <t>AYALA LIZANO LIANA KAREN</t>
  </si>
  <si>
    <t>HERNANDEZ PEVES MARIA MARTHA</t>
  </si>
  <si>
    <t>MANRIQUE GUERRA MARIA ELENA</t>
  </si>
  <si>
    <t>TICONA CHURA MIDIAN NISBETH</t>
  </si>
  <si>
    <t>AVILES PHATI GABRIELA</t>
  </si>
  <si>
    <t>CONDORI CHINCHERO MARIZOL</t>
  </si>
  <si>
    <t>VARGAS MAMANI FREDY</t>
  </si>
  <si>
    <t>VEGA ESCATE MARIA MARGARITA</t>
  </si>
  <si>
    <t>ORTEGA VEGA ERIKA MARIELA</t>
  </si>
  <si>
    <t>CONDORI OROCOLLO DELIA</t>
  </si>
  <si>
    <t>SILVERA CRUCES JORGE ANTONIO</t>
  </si>
  <si>
    <t>QUINDE CHUNGA GUADALUPE JANNETT</t>
  </si>
  <si>
    <t>IZQUIERDO ZURITA LUZ TAKESHI</t>
  </si>
  <si>
    <t>PAREDES VILLANUEVA ISABEL AMPARO</t>
  </si>
  <si>
    <t>PACHECO TATAJE VICTORIA DE LOS ANGELES</t>
  </si>
  <si>
    <t>MAMANI AQUISE EDITH YOVANA</t>
  </si>
  <si>
    <t>ALVAREZ PINGO YESSICA LISBETH</t>
  </si>
  <si>
    <t>CARREÑO RIVERA ISELA ELIZABETH</t>
  </si>
  <si>
    <t>VILLASANTE RODRIGUEZ ROSMERY</t>
  </si>
  <si>
    <t>CCOLLA QUISPE NIDIA KATY</t>
  </si>
  <si>
    <t>BALCONA CHURA MELANY ESTHER</t>
  </si>
  <si>
    <t>CARLOS TAYPE ANGIE</t>
  </si>
  <si>
    <t>QUISPE CLAVIJO CIRIAN</t>
  </si>
  <si>
    <t>GARCIA CHOQUEHUANCA NORIS</t>
  </si>
  <si>
    <t>MAMANI ZAPANA TANIA</t>
  </si>
  <si>
    <t>CAÑI CAMATICONA LUZ NORY</t>
  </si>
  <si>
    <t>PARIZACA PEREZ MARISOL PAULA</t>
  </si>
  <si>
    <t>CAHUANA CCOTA LILY DIANA</t>
  </si>
  <si>
    <t>QUISPE VILLALTA TANIA LOURDES</t>
  </si>
  <si>
    <t>ROJAS CHUNGA GERSSON DANTY</t>
  </si>
  <si>
    <t>ESPINOZA MAMANI REYNA PETRONILA</t>
  </si>
  <si>
    <t>VILCA GUTIERREZ LUZ ESMERALDA</t>
  </si>
  <si>
    <t>CAMPOMANES VERGARAY MAGALEY ESMERALDA</t>
  </si>
  <si>
    <t>CONDORI GUEVARA YAKELIN</t>
  </si>
  <si>
    <t>CARI CAJIA NATALY PATY</t>
  </si>
  <si>
    <t>RUIZ OLEMAR LUZ ELENA</t>
  </si>
  <si>
    <t>HILARIO GARCIA JUDITH XIOMARA</t>
  </si>
  <si>
    <t>MORENO LUNA ELVA YULIANA</t>
  </si>
  <si>
    <t>PIEDRA PALACIOS ELSA ELIZABETH</t>
  </si>
  <si>
    <t>GARCIA MARTINEZ MARY GINGER</t>
  </si>
  <si>
    <t>TEVEZ COYLA ELIZABETH</t>
  </si>
  <si>
    <t>JUAREZ YAIPEN YENIFER BRIGIT</t>
  </si>
  <si>
    <t>ALDANA PAICO YURIKO JARUMMI</t>
  </si>
  <si>
    <t>LEON TRUJILLO HELEN SAYURY</t>
  </si>
  <si>
    <t>MALDONADO MILLA SONIA MIRIAM</t>
  </si>
  <si>
    <t>LLUCHO CAPRISTANO KATHERINE MELISSA</t>
  </si>
  <si>
    <t>BRICEÑO VILCHEZ XIOMARA MILAGROS</t>
  </si>
  <si>
    <t>YOVERA NAVARRO ANGELA MILAGROS</t>
  </si>
  <si>
    <t>MENA CEDANO ASTRID CAROLINA</t>
  </si>
  <si>
    <t>CASTRO MILLA LUCERITO CRISTEL</t>
  </si>
  <si>
    <t>RAMOS CRISOLOGO KAREN MILAGROS</t>
  </si>
  <si>
    <t>MINAYA ANGELES JESSICA KARINA</t>
  </si>
  <si>
    <t>VILELA CARMEN ANA LIZETTE</t>
  </si>
  <si>
    <t>PEÑA PURIZACA ANA LUCIA</t>
  </si>
  <si>
    <t>ESPINOZA HONORIO ALEJANDRO</t>
  </si>
  <si>
    <t>MEDINA CARRASCO ROSALVINA</t>
  </si>
  <si>
    <t>SANCHEZ ARCAYA MAICOR JUNNEOR</t>
  </si>
  <si>
    <t>COVEÑAS PINGO DEYBY ABEL</t>
  </si>
  <si>
    <t>SANCHEZ MEDINA HAHITO ERNESTO</t>
  </si>
  <si>
    <t>RAMOS ECHEVARRIA JEANETTE ISABEL</t>
  </si>
  <si>
    <t>RODRIGUEZ BEJAR EVELIN LOURDES</t>
  </si>
  <si>
    <t>VILELA JUAREZ ROSIBEL</t>
  </si>
  <si>
    <t>ARISTA DUEÑAS GUISELA NALDY</t>
  </si>
  <si>
    <t>GONZALES DEPAZ MILAGROS GUADALUPE</t>
  </si>
  <si>
    <t>MADRID ZAPATA YOVANY YULISSA</t>
  </si>
  <si>
    <t>LLANQUE CUTIPA HAYDEE MARIBEL</t>
  </si>
  <si>
    <t>MENDOZA GONZALES ARIANA MILENA</t>
  </si>
  <si>
    <t>ALCANTARA ORRILLO FLOR DE MARIA</t>
  </si>
  <si>
    <t>OLIVERA ZEGARRA DIANA LUZ</t>
  </si>
  <si>
    <t>HUAYANEY ALEJOS BLANCA ANGELY</t>
  </si>
  <si>
    <t>AGUILAR TAFUR VALERIA ESPERANZA</t>
  </si>
  <si>
    <t>VERGARA TISNADO NURY ELIZABETH</t>
  </si>
  <si>
    <t>MORAN ZAPATA GRECIA</t>
  </si>
  <si>
    <t>MANRIQUE ISIDRO LADDY KATHERINE</t>
  </si>
  <si>
    <t>NEYRA LIZANA ALEXA YANINA</t>
  </si>
  <si>
    <t>RAMOS SANCHEZ AUREA LILIANA</t>
  </si>
  <si>
    <t>SIANCAS GONZALES INESMILDA CATALINA</t>
  </si>
  <si>
    <t>GONZALES CAYA EVELYN JULISSA</t>
  </si>
  <si>
    <t>NUMPITAI BIKTU ESTEFANY</t>
  </si>
  <si>
    <t>FLORES QUISPE AMPARO BEATRIZ</t>
  </si>
  <si>
    <t>BACA YALLERCCO RUHT MARIA</t>
  </si>
  <si>
    <t>AGUIRRE DELGADO YAQUELYN LISSET</t>
  </si>
  <si>
    <t>PRESA RAMIREZ ANDREA YARIMA</t>
  </si>
  <si>
    <t>BANCAYAN LOZADA GABRIELA ISABEL</t>
  </si>
  <si>
    <t>CORDOVA NUÑEZ LILIA</t>
  </si>
  <si>
    <t>MERCADO MUÑOZ WENDY ESTHEFANY</t>
  </si>
  <si>
    <t>GUZMAN CARRANZA CLAUDIA ALEJANDRA</t>
  </si>
  <si>
    <t>RODRIGUEZ VILLENA NERY YANETH</t>
  </si>
  <si>
    <t>EGUSQUIZA MEZA CLAUDIA CLARA FE DE MARIA</t>
  </si>
  <si>
    <t>GARCIA LEON MARIA MAGDALENA</t>
  </si>
  <si>
    <t>JUAREZ BRICEÑO JACKELINE KARINA</t>
  </si>
  <si>
    <t>VICUÑA VALENCIA ROSITA ISAURA</t>
  </si>
  <si>
    <t>HUANQUI CACERES GERALDINE DHAYANA</t>
  </si>
  <si>
    <t>MENDOZA ARAUJO ISABEL CRISTINA</t>
  </si>
  <si>
    <t>ROJAS HUAMANZANA JOSE LUIS</t>
  </si>
  <si>
    <t>VILLARREAL TRINIDAD CECILIA MARIELA ELIZABETH</t>
  </si>
  <si>
    <t>URBINA NOLE DANNA LIZETH</t>
  </si>
  <si>
    <t>HERRERA REYES LIZET ANALI</t>
  </si>
  <si>
    <t>COLONIO BERMEO KATHIUSKA</t>
  </si>
  <si>
    <t>CHANG GUTIERREZ MEDALY KIOMI</t>
  </si>
  <si>
    <t>RUIZ LAMA ANNIE MILAGROS</t>
  </si>
  <si>
    <t>PÉREZ RIOS ANDREA</t>
  </si>
  <si>
    <t>SANCHEZ VILLACORTA VELARMINA SARA</t>
  </si>
  <si>
    <t>DE LA CRUZ NUNJA MARIA FERNANDA</t>
  </si>
  <si>
    <t>RAMIREZ REYES KEY MADELEX</t>
  </si>
  <si>
    <t>ZAPATA BENITES ALEJANDRA DE JESUS</t>
  </si>
  <si>
    <t>MARQUEZ QUISPE MARYORI GEORGINA</t>
  </si>
  <si>
    <t>MACHEO TORRES CECILIA FABIANA</t>
  </si>
  <si>
    <t>RODRIGUEZ LOPEZ AGNI KRISNAYA YADAVA</t>
  </si>
  <si>
    <t>BEJARANO JARA MARICIELO DAIANA</t>
  </si>
  <si>
    <t>BUITRON ASMAT LAURA MILAGROS</t>
  </si>
  <si>
    <t>OTERO NEGRON JORVIC ADRIAN</t>
  </si>
  <si>
    <t>MECHATO SANDOVAL KAREN FIORELA</t>
  </si>
  <si>
    <t>SANCHEZ CHAMBA ESTRELLA ALEJANDRA</t>
  </si>
  <si>
    <t>RONDOY MANCHAY KARLA MELISSA</t>
  </si>
  <si>
    <t>RIOJA IMUNDA CREMY ARACELY</t>
  </si>
  <si>
    <t>QUISPE MAMANI YENY ROSSMERY</t>
  </si>
  <si>
    <t>URIARTE NEVADO DENNIS MARTIN</t>
  </si>
  <si>
    <t>FERNANDEZ CORAWA SARINA KATYA</t>
  </si>
  <si>
    <t>CAMPODONICO PINTADO PATRICIA ALEJANDRA</t>
  </si>
  <si>
    <t>TELLO ALEJANDRIA KAREN JHENIFER</t>
  </si>
  <si>
    <t>PEREZ ANCAJIMA INDIRA LIZBETH</t>
  </si>
  <si>
    <t>BURGA QUINTERO JESUS DAVID</t>
  </si>
  <si>
    <t>MUNARES AVALOS CARMEN JULIA</t>
  </si>
  <si>
    <t>AGURTO CASTAÑEDA INGRID FLORITA</t>
  </si>
  <si>
    <t>ZAPATA RUIZ BRITNEY ELIZABETH</t>
  </si>
  <si>
    <t>ARGÜELLES CALDERON JACKELINE LUCERO</t>
  </si>
  <si>
    <t>QUISPE CONDORI PAULA MAXIMILIANA</t>
  </si>
  <si>
    <t>HAÑARI PACORI LUIS RICARDO</t>
  </si>
  <si>
    <t>ZUÑIGA MUÑOZ FRANCI FIORELA</t>
  </si>
  <si>
    <t>HOCES COLLANTES GIOVANNA CRISTINA</t>
  </si>
  <si>
    <t>MUNAYCO NAVARRO TANIA IVONNE</t>
  </si>
  <si>
    <t>VALVERDE BURGOS ROSY MALEY</t>
  </si>
  <si>
    <t>SANCHEZ URIARTE JONATHAN MITCHELL</t>
  </si>
  <si>
    <t>COLLAO TAVARA NAOMI GISVELL</t>
  </si>
  <si>
    <t>VILLALOBOS BOCANEGRA STHEFANY CONSUELO</t>
  </si>
  <si>
    <t>MOSTACERO AQUINO DELMER</t>
  </si>
  <si>
    <t>ROJAS ROJAS GRACE ASTRID LAURA</t>
  </si>
  <si>
    <t>CARDENAS GARCIA CYNTHYA TATHYANA</t>
  </si>
  <si>
    <t>MONGE SAMANEZ BRENDA HARLEY</t>
  </si>
  <si>
    <t>ALARCON RAMOS JACQUELINE DALLANA</t>
  </si>
  <si>
    <t>ASCENCIO QUESQUEN FLAVIA VICENTA</t>
  </si>
  <si>
    <t>REYNA TICLIA ORIANA CARMEN NADINE</t>
  </si>
  <si>
    <t>FUENTES LOZANO LUZ GIANELLA</t>
  </si>
  <si>
    <t>YARASCA MEZA NELLY ROSSANA</t>
  </si>
  <si>
    <t>JULCA SANCHEZ CARLOS</t>
  </si>
  <si>
    <t>GIL JAMBO MARIA DEL MILAGROS</t>
  </si>
  <si>
    <t>NEIRA SALVATIERRA FREYSER JHEFERSON</t>
  </si>
  <si>
    <t>MARQUEZ YACOLCA ANGEL EDSON</t>
  </si>
  <si>
    <t>CUNYA CARHUAPOMA ANA DE JESUS</t>
  </si>
  <si>
    <t>SANDOVAL CHAPOÑAN EDY ROSITA</t>
  </si>
  <si>
    <t>SALAZAR LOPEZ ENI</t>
  </si>
  <si>
    <t>MENDOZA MESTANZA BETTY</t>
  </si>
  <si>
    <t>GUEVARA DIAZ JOVA</t>
  </si>
  <si>
    <t>VILCHEZ LA ROSA JESUS SALVADOR</t>
  </si>
  <si>
    <t>CASTILLO COCHA DIANA MERCEDES</t>
  </si>
  <si>
    <t>IRIGOIN LOPEZ SULI MAGALI</t>
  </si>
  <si>
    <t>TORRES BARBARAN KATRINA LORENA</t>
  </si>
  <si>
    <t>HUAMAN REYNA MAIRA FIORELLA</t>
  </si>
  <si>
    <t>VASQUEZ PEREZ VIOLETA CARMELA</t>
  </si>
  <si>
    <t>FERNANDEZ LLAQUE RODRIGO ANDRE</t>
  </si>
  <si>
    <t>DIAZ PIZARRO MERCEDES</t>
  </si>
  <si>
    <t>RIVERA PEREZ WENDY</t>
  </si>
  <si>
    <t>LAZARO GERONIMO DAVID</t>
  </si>
  <si>
    <t>ECHEVARRIA SANCHEZ VIOLETA MERCEDES</t>
  </si>
  <si>
    <t>DIAZ PEREZ CESAR VITELIO</t>
  </si>
  <si>
    <t>ÑAUPA HUAMAN FLOR YOVANA</t>
  </si>
  <si>
    <t>MAYHUA CORILLA RUTH</t>
  </si>
  <si>
    <t>CASTRO GARCIA YADIRA ELIZABETH</t>
  </si>
  <si>
    <t>TAPIA TAMARA LISSETH MAGALY</t>
  </si>
  <si>
    <t>PAIVA HUATUCO MARY CLAUDIA DEL PILAR</t>
  </si>
  <si>
    <t>PANTALEON BANCES JUANA</t>
  </si>
  <si>
    <t>FERNANDEZ MANAY NILDA PAOLA</t>
  </si>
  <si>
    <t>LEON HUAMAN LUIDOLFO JULIAN</t>
  </si>
  <si>
    <t>RAMIREZ LLOCLLA LESLIE YOMIRA</t>
  </si>
  <si>
    <t>ROJAS PAUCAR YERALDINE ESTEFANI</t>
  </si>
  <si>
    <t>CORDOVA ANICAMA LILIANA ESPERANZA</t>
  </si>
  <si>
    <t>GAMBOA MORAN GREGORIA ROXANA</t>
  </si>
  <si>
    <t>GERONIMO VARGAS KEVIN JOSE</t>
  </si>
  <si>
    <t>DIAZ VERGARA FELIX JESUS</t>
  </si>
  <si>
    <t>BENDEZU CALLAYE FATIMA MARCELA</t>
  </si>
  <si>
    <t>HILASACA CORA YOLITA SOLEDAD</t>
  </si>
  <si>
    <t>ANGULO PISCONTE VICTOR JULIO</t>
  </si>
  <si>
    <t>TIRADO VARELA LADY KAROLEYN</t>
  </si>
  <si>
    <t>ORONCUY PALOMINO MELIZA</t>
  </si>
  <si>
    <t>FERNANDEZ ALVAREZ ROSARIO</t>
  </si>
  <si>
    <t>VASQUEZ MERCEDES YRMA NOEMI</t>
  </si>
  <si>
    <t>AUQUES BILBAO ERNESTO ALONZO</t>
  </si>
  <si>
    <t>GRIMALDO ALVARADO NELLY LIDUVINA</t>
  </si>
  <si>
    <t>VASQUEZ TUFINIO VERONICA JANICE</t>
  </si>
  <si>
    <t>YAURICASA GALVEZ LUIS JOSUE</t>
  </si>
  <si>
    <t>MENDOZA GABRIEL CARMEN LUISA</t>
  </si>
  <si>
    <t>CRISANTO CRUZ DORIS MARIELLA</t>
  </si>
  <si>
    <t>ARANGO QUISPE YANETH</t>
  </si>
  <si>
    <t>VASQUEZ RODRIGUEZ ROXANA CARMENCITA</t>
  </si>
  <si>
    <t>CASTRO REYES CARMEN ISABEL</t>
  </si>
  <si>
    <t>CUETO LUQUE GEANPIERE FABIAN</t>
  </si>
  <si>
    <t>SEMIQUE HUAMAN PAMELA CINTHIA</t>
  </si>
  <si>
    <t>TARRILLO SANCHEZ PIERO DAVID</t>
  </si>
  <si>
    <t>VEGA BARRIENTOS MARISOL</t>
  </si>
  <si>
    <t>ATUNCAR BAUTISTA YENIFER KARINA</t>
  </si>
  <si>
    <t>RETO ORREAGA ELIZABETH NICOLLE</t>
  </si>
  <si>
    <t>QUIROZ PAUCAR ANA CECILIA</t>
  </si>
  <si>
    <t>FALCONI ESPINO JETHZABEL ZULAY</t>
  </si>
  <si>
    <t>PEREZ LOPEZ JOSELYN MAYBETH</t>
  </si>
  <si>
    <t>MONZON ANTEZANA LISSETT PATRICIA</t>
  </si>
  <si>
    <t>PICON ETCHEBARNE LORENA IVETTE</t>
  </si>
  <si>
    <t>ACUÑA SIFUENTES KATIA JHASMIN</t>
  </si>
  <si>
    <t>LIZARZABURU MARIN VICTOR AGUSTIN</t>
  </si>
  <si>
    <t>DAVALOS CARDENAS ANTHONY ALAN</t>
  </si>
  <si>
    <t>MIGUEL BARRIOS HOSBER HYDAIN</t>
  </si>
  <si>
    <t>RIVASPLATA GONZALEZ GIOVANNA FRANCISCA</t>
  </si>
  <si>
    <t>TARRILLO ROCHA GLISA</t>
  </si>
  <si>
    <t>MELENDEZ VALVERDE RICHARD AGAPITO</t>
  </si>
  <si>
    <t>GUEVARA IZQUIERDO PAUL JAIRO</t>
  </si>
  <si>
    <t>ROQUE ROJAS GERSHOM AXEL</t>
  </si>
  <si>
    <t>REA RUIZ SISY NATALY</t>
  </si>
  <si>
    <t>HUAMÁN GONZALEZ ROSSANA PAOLA</t>
  </si>
  <si>
    <t>CHUQUIN CHAVEZ EMILY MADELEINE</t>
  </si>
  <si>
    <t>ARROYO LOAYZA EVA ESTHER</t>
  </si>
  <si>
    <t>VILLALTA CUNYA MARIAJOSE</t>
  </si>
  <si>
    <t>MONTOYA RODRIGUEZ CESAR ALEJANDRO</t>
  </si>
  <si>
    <t>ARANEDA GUTIERREZ JUAN FERNANDO</t>
  </si>
  <si>
    <t>RIVASPLATA RIOS JULIO CESAR</t>
  </si>
  <si>
    <t>POLANCO SANDOVAL ALEJANDRA EDAIL</t>
  </si>
  <si>
    <t>BORRERO RODRIGUEZ JAVIER ALEJANDRO</t>
  </si>
  <si>
    <t>UBILLUS MARIN CARLO MARCELO</t>
  </si>
  <si>
    <t>BERNAL ROSSELLO JAVIER ANDRE</t>
  </si>
  <si>
    <t>RUIZ GONZALES MYLENIA ISABEL</t>
  </si>
  <si>
    <t>VALDEZ QUISPE NILDA</t>
  </si>
  <si>
    <t>VELASQUEZ CAMARGO YULISSA</t>
  </si>
  <si>
    <t>TIRADO MONCADA GINA GUADALUPE</t>
  </si>
  <si>
    <t>SARRIN DE PAZ JOSE FABIAN</t>
  </si>
  <si>
    <t>RIVAS VIGURIA MADELY</t>
  </si>
  <si>
    <t>BARRETO ABANTO RENZO OMAR</t>
  </si>
  <si>
    <t>LEDESMA BRICEÑO ASTRID CAROLINA</t>
  </si>
  <si>
    <t>CARRILLO AGUILAR LUCILA</t>
  </si>
  <si>
    <t>HERNANDEZ BERNAOLA LADY NICHOL GIOJANI</t>
  </si>
  <si>
    <t>CAZORLA VELARDE CESAR EDUARDO</t>
  </si>
  <si>
    <t>DIPAZ TORO BERLINDA KATHERINE</t>
  </si>
  <si>
    <t>ACUÑA SANCHEZ SILVIA CAROLINA</t>
  </si>
  <si>
    <t>HERNANDEZ ALVAREZ STEFANIA GUADALUPE</t>
  </si>
  <si>
    <t>GARCIA SOBREVILLA ANA SOFIA PATRICIA</t>
  </si>
  <si>
    <t>OCAMPO RAMOS EVERLY</t>
  </si>
  <si>
    <t>PAREDES TRUJILLO FABIOLA GERALDINE</t>
  </si>
  <si>
    <t>TAZA CHAUCA GISELL SARA</t>
  </si>
  <si>
    <t>CARACELA CHAMBI ALISON MARILIA</t>
  </si>
  <si>
    <t>PEREZ GARCIA LIDIA GISSELLA</t>
  </si>
  <si>
    <t>JACINTO ATANACIO HAYLEN GEORGINA</t>
  </si>
  <si>
    <t>VILLAFUERTE LUJANO MANFRED JOB</t>
  </si>
  <si>
    <t>BRAVO ROMERO MIREYA EVELYN</t>
  </si>
  <si>
    <t>GONZALES ENRIQUEZ MIRIAM JESUS</t>
  </si>
  <si>
    <t>BACA CALDERON ROSMERY</t>
  </si>
  <si>
    <t>MELGAREJO HUERTA EDDY DIANA</t>
  </si>
  <si>
    <t>COLOMBO PLEJO VALERIE NICOLE</t>
  </si>
  <si>
    <t>MANCILLA ORE REBECA NATALIA</t>
  </si>
  <si>
    <t>MONTALVO CHAPOÑAN MARIA ISABEL</t>
  </si>
  <si>
    <t>SALAZAR ROMERO LISSETH DEL ROCIO</t>
  </si>
  <si>
    <t>CARMENES TAVARA DIANA ALESSANDRA</t>
  </si>
  <si>
    <t>GUEVARA NAVARRO RAUL</t>
  </si>
  <si>
    <t>MORENO ROBLES JIMENA JAHEL</t>
  </si>
  <si>
    <t>SANCHEZ PEREZ NAOMI ELIZABETH</t>
  </si>
  <si>
    <t>BAYONA SANDOVAL ANA LUCIA SALIMA</t>
  </si>
  <si>
    <t>NOGUCHI PARDAVÉ GINA DANIELA</t>
  </si>
  <si>
    <t>CAJUSOL ESCOBAR RUT BELEN</t>
  </si>
  <si>
    <t>COAQUIRA MAMANI JUAN KENYI</t>
  </si>
  <si>
    <t>SULCA CCANCCE VANESSA</t>
  </si>
  <si>
    <t>EFFIO VILCABANA ESTEFANI NAZARET</t>
  </si>
  <si>
    <t>CORREA ABANTO ELIZA YUDITH</t>
  </si>
  <si>
    <t>MIJAHUANCA CARRASCO LEIDY DIANA</t>
  </si>
  <si>
    <t>CCOICCA LOBATO ERIKA ROXANA</t>
  </si>
  <si>
    <t>HERRERA BERMUDEZ CINTHYA JACKELINE</t>
  </si>
  <si>
    <t>LA NOIRE MEGO PAMELA YANET</t>
  </si>
  <si>
    <t>AGURTO SANCHEZ ALICIA</t>
  </si>
  <si>
    <t>CANCHO MANRIQUE CARLA ANTONIA</t>
  </si>
  <si>
    <t>CASPA SANCHEZ GRACE KAROLINE</t>
  </si>
  <si>
    <t>ORDOÑEZ ALBERCA EDWARD ANIBAL</t>
  </si>
  <si>
    <t>ANDRADE ALVA NATHALIE BELEN</t>
  </si>
  <si>
    <t>GUILLEN RAMIREZ CIRILA</t>
  </si>
  <si>
    <t>LIÑAN JARA MAYCOL ADOLFO</t>
  </si>
  <si>
    <t>GUARDIA CUEVA PEDRO ANTHONY</t>
  </si>
  <si>
    <t>RAMOS DAVILA LUCELY DANIELA</t>
  </si>
  <si>
    <t>IZQUIERDO VENEROS SUJEY ESTEFFANYA</t>
  </si>
  <si>
    <t>LAU SANCHEZ SURAY KAORY</t>
  </si>
  <si>
    <t>CRUZADO GROSSO JOSSELYN</t>
  </si>
  <si>
    <t>PALOMINO BONIFACIO EVELYN NATHALY</t>
  </si>
  <si>
    <t>QUISPE HUAMAN PASCUALA ASENCIA</t>
  </si>
  <si>
    <t>LAQUI FARFAN LESLIE STEFANY</t>
  </si>
  <si>
    <t>GONZALO UGARTE KATHERINE MARIA</t>
  </si>
  <si>
    <t>VALLEJOS MAVILA JULIO CÉSAR</t>
  </si>
  <si>
    <t>PINO QUISPE DIEGO</t>
  </si>
  <si>
    <t>CAMPOS TRIVEÑO ROCIO LUZ</t>
  </si>
  <si>
    <t>BARRAGAN MENDOZA INGRITH ANTONIETA</t>
  </si>
  <si>
    <t>GÓMEZ ALVARADO ANAIS</t>
  </si>
  <si>
    <t>HUAMAN ABARCA JAICHENG YOKIYO</t>
  </si>
  <si>
    <t>RODRIGUEZ MARCHENA LISETH ANDREA</t>
  </si>
  <si>
    <t>QUISPE HUAMAN DEYSI ANALY</t>
  </si>
  <si>
    <t>VELIZ CORONADO JACKELYN MILUSKA</t>
  </si>
  <si>
    <t>ACOSTA VALENCIA JOSELYN MILAGRITOS</t>
  </si>
  <si>
    <t>BECERRA GARCIA YOLANDA</t>
  </si>
  <si>
    <t>CERCADO TERRONES KELLY JHANINA</t>
  </si>
  <si>
    <t>RABANAL OCAS MARILU</t>
  </si>
  <si>
    <t>PEREZ QUISPE ABRAHAM</t>
  </si>
  <si>
    <t>SALVADOR CAMPOS FARAH DEL CARMEN</t>
  </si>
  <si>
    <t>IZA FARFAN ALEXIA ROMINA</t>
  </si>
  <si>
    <t>DELGADO FLORES FERNANDO JAVIER</t>
  </si>
  <si>
    <t>CAMPOS ALVA MERY ROSALINDA</t>
  </si>
  <si>
    <t>LUDEÑA COJAL AMANDA MILAGROS</t>
  </si>
  <si>
    <t>BOCANEGRA SABOYA TANIA LIBERTAD</t>
  </si>
  <si>
    <t>DONGO MORALES KATHERINE KENNY</t>
  </si>
  <si>
    <t>SONCO RUIZ YOVANA ANALI</t>
  </si>
  <si>
    <t>JORGE CARHUAPOMA YERSON SUSANI</t>
  </si>
  <si>
    <t>SALAZAR CHUGDEN CHRISS BARBARA</t>
  </si>
  <si>
    <t>GONZALES AQUINO DIANA FABIOLA</t>
  </si>
  <si>
    <t>VALDEZ REBAZA RONALD JHONATAN</t>
  </si>
  <si>
    <t>MACEDO YUCA LISET KATHERINE</t>
  </si>
  <si>
    <t>BURGA MEDINA NAYSHA ANAIS DEL MILAGRO</t>
  </si>
  <si>
    <t>RODRIGUEZ ORTIZ HERLINDA ELIZABETH</t>
  </si>
  <si>
    <t>MONTENEGRO CUEVA JHON DARWIN</t>
  </si>
  <si>
    <t>ALMIRON BERRIO FLORANDINA</t>
  </si>
  <si>
    <t>OCHOA CARREÑO HRISTO EXEQUIEL</t>
  </si>
  <si>
    <t>CARPIO AYMA ELIZABETH ESTHER</t>
  </si>
  <si>
    <t>BRITTO CABALLERO JACQUELINE LIZZET</t>
  </si>
  <si>
    <t>CRUZ TACO WESLY ALFREDO</t>
  </si>
  <si>
    <t>FLORES CAMARENA KATHERIN PAMELA</t>
  </si>
  <si>
    <t>QUIÑONEZ VALLADOLID JUAN CARLOS</t>
  </si>
  <si>
    <t>HUANCA MEDINA SHISYAN SHARMELY</t>
  </si>
  <si>
    <t>PEREGRINO LLANOS ERIKA NATALI</t>
  </si>
  <si>
    <t>CONDORI CANASA MARIA ELENA</t>
  </si>
  <si>
    <t>ALEGRE TORRES CAROLINA MERCEDES</t>
  </si>
  <si>
    <t>SANTIAGO VILELA JENIFER KAROLINE</t>
  </si>
  <si>
    <t>ARBAIZA MEDINA JHOSTIN ANTONIO</t>
  </si>
  <si>
    <t>SUMARI TELLEZ CESAR ORIOL</t>
  </si>
  <si>
    <t>CAMPOS SANCHEZ JHOANA MADELID</t>
  </si>
  <si>
    <t>CUITO ESPIRILLA DIOCELINA</t>
  </si>
  <si>
    <t>TICONA ROQUE VANESA</t>
  </si>
  <si>
    <t>ZAVALAGA PAREDES FABIANA</t>
  </si>
  <si>
    <t>PALOMINO LINARES LAURA YACKELYN</t>
  </si>
  <si>
    <t>CANTARO OBISPO YONY JUAN</t>
  </si>
  <si>
    <t>ESTRADA ZEA TANIA ABIGAIL</t>
  </si>
  <si>
    <t>YOVERA JARA JUDITH DEL PILAR</t>
  </si>
  <si>
    <t>DIAZ MERINO SOLEDAD DEL CARMEN</t>
  </si>
  <si>
    <t>MORAN CASTILLO SANDRA CECILIA</t>
  </si>
  <si>
    <t>PRINCIPE GUERRA KIMBERLY MAITE</t>
  </si>
  <si>
    <t>CARDOZA CARREÑO MILUSKA TATIANA</t>
  </si>
  <si>
    <t>MOSQUEIRA PACHAMANGO MARIA FLOR</t>
  </si>
  <si>
    <t>BENITO LUCANA KATHIA</t>
  </si>
  <si>
    <t>LOPEZ SOTOMAYOR ALONSO</t>
  </si>
  <si>
    <t>HORNA VASQUEZ KELY VIANNEY</t>
  </si>
  <si>
    <t>CUELLAR TARCO LISSEL YANIRA</t>
  </si>
  <si>
    <t>MAQUERA MURRUGARRA RICARDO ANDRE JESUS</t>
  </si>
  <si>
    <t>MORILLAS PALACIOS JUAN CARLOS</t>
  </si>
  <si>
    <t>GUTIERREZ HUAYANAY LEYDY ELIZABETH</t>
  </si>
  <si>
    <t>SANCHEZ VIGO MELISSA JOHANNA</t>
  </si>
  <si>
    <t>ESTRADA CAMPANA CARLOS</t>
  </si>
  <si>
    <t>FLORES VIERA KEVIN ROBINSON</t>
  </si>
  <si>
    <t>SANCHEZ JUAREZ DAVID</t>
  </si>
  <si>
    <t>ÑAHUI RAMOS JESSICA YANETT</t>
  </si>
  <si>
    <t>CASTILLO HUIZA ELISABETH YOBANA</t>
  </si>
  <si>
    <t>BENITES ATO MARIA ALESSANDRA</t>
  </si>
  <si>
    <t>CRUZ NEIRA ELIDA</t>
  </si>
  <si>
    <t>FLORES BARRETO NIDIA JUSTINA</t>
  </si>
  <si>
    <t>VARGAS MANDAMIENTOS MARIA ALEXANDRA</t>
  </si>
  <si>
    <t>HUERTAS ROMERO LINCOL POOL</t>
  </si>
  <si>
    <t>RAMOS GUEVARA JEISON HOLDIN</t>
  </si>
  <si>
    <t>PINEDO SALDARRIAGA RAISSA NICOLE</t>
  </si>
  <si>
    <t>ASENCIO ALVAREZ PATRICIA VIOLETA</t>
  </si>
  <si>
    <t>FIGUEROA MONTAÑEZ YANET FATIMA</t>
  </si>
  <si>
    <t>CALUA PEREZ GLADYS ELENI</t>
  </si>
  <si>
    <t>HERRERA ROCA ASTRID GIULIANA</t>
  </si>
  <si>
    <t>CALUA CUEVA ELSA</t>
  </si>
  <si>
    <t>COTRINA FLORES EMERITA ORFELINDA</t>
  </si>
  <si>
    <t>LUGO CASTILLO VERÓNICA JANETH</t>
  </si>
  <si>
    <t>GUEVARA LLANOS LUZ MARIBEL</t>
  </si>
  <si>
    <t>RUDAS SILVA MARIA ELISA</t>
  </si>
  <si>
    <t>SAAVEDRA FEBRES ELDA MARGOTH</t>
  </si>
  <si>
    <t>YALPA MOJICA DIANA</t>
  </si>
  <si>
    <t>MANCHAY YAMUCA ISABEL</t>
  </si>
  <si>
    <t>YOVERA CHUMIOQUE JULISSA DEL MILAGRO</t>
  </si>
  <si>
    <t>FLORES LEIVA SONIA JACKELIN</t>
  </si>
  <si>
    <t>CHINININ ALVAREZ ROSA FABIOLA</t>
  </si>
  <si>
    <t>MEJÍA QUISPE LUISA YENIFERS</t>
  </si>
  <si>
    <t>SALVADOR MONTALBAN MARIA ROXANA</t>
  </si>
  <si>
    <t>MARTOS CRUZADO DENNIS JOAN</t>
  </si>
  <si>
    <t>RODRIGUEZ PEJERREY JESSICA ELIZABETH</t>
  </si>
  <si>
    <t>GARCIA ROMERO MARIELLA ISABEL</t>
  </si>
  <si>
    <t>AYALA VILCA GLADYS SOLEDAD</t>
  </si>
  <si>
    <t>MENDOZA MUNDACA MARÍA JAZMÍN</t>
  </si>
  <si>
    <t>VIDAL TARAZONA ANGELICA MARGOTH</t>
  </si>
  <si>
    <t>GUTIERREZ REQUENES KATHERINE JESSENIA</t>
  </si>
  <si>
    <t>SALAS BEISAGA KARINA</t>
  </si>
  <si>
    <t>ALDAVE VICENTE PFEIFFER SUSSETT</t>
  </si>
  <si>
    <t>MARCHAN TORRES ELIANA ANDREINA</t>
  </si>
  <si>
    <t>SOSA OBLEA JUANITA ANGELICA</t>
  </si>
  <si>
    <t>TEJADA BANCES JUANA ROSA</t>
  </si>
  <si>
    <t>MENDOZA VILELA MAGALY ROSALVA</t>
  </si>
  <si>
    <t>DELGADO MASLUCAN ROSA MIRELLY</t>
  </si>
  <si>
    <t>OBLITAS CASTAÑEDA VANESSA GEORGHINA</t>
  </si>
  <si>
    <t>ARAUJO SORIANO ITAMAR ELIZABETH</t>
  </si>
  <si>
    <t>CALDERON CRISPIN BELYNDA OSHIN</t>
  </si>
  <si>
    <t>RIVERA GARCIA JHONATAN VICTOR</t>
  </si>
  <si>
    <t>ESPINOZA TORNERO MAYRA JUDITH</t>
  </si>
  <si>
    <t>CARRILLO MILLONES KAREN FABIOLA</t>
  </si>
  <si>
    <t>ALMEYDA ALMEYDA MARIELA ALEJANDRA</t>
  </si>
  <si>
    <t>TORRES SOLIS JHOR HENRI</t>
  </si>
  <si>
    <t>LOZADA CHUMACERO KATHERINE STEPHANY</t>
  </si>
  <si>
    <t>RAMIREZ PEREZ MARTHA ISABEL</t>
  </si>
  <si>
    <t>DE LA CRUZ MORENO JENIFER NESHLA</t>
  </si>
  <si>
    <t>SERRANO AYALA MILAGROS DEL ROSARIO</t>
  </si>
  <si>
    <t>MEDINA MARCHAN MARIA DEL PILAR</t>
  </si>
  <si>
    <t>LOYOLA PAZ JHON ACANES</t>
  </si>
  <si>
    <t>CARRASCO BENAVIDES CARLA JENNIFER</t>
  </si>
  <si>
    <t>ALCALDE ASCATE ARACELI SOLANGE</t>
  </si>
  <si>
    <t>ARCHE SALAZAR RICARDO</t>
  </si>
  <si>
    <t>CHALAN BARDALES ELIANA GABRIELA</t>
  </si>
  <si>
    <t>BARRETO AGUILAR YULIANA MELISSA</t>
  </si>
  <si>
    <t>FLORES YESAN KAREN JULIANA</t>
  </si>
  <si>
    <t>CANCHANYA POMA HAYDEE EMELY</t>
  </si>
  <si>
    <t>POMA CHAVEZ STEFHANY CAROLINA</t>
  </si>
  <si>
    <t>LINDAO GUERRA LISET ANABELI</t>
  </si>
  <si>
    <t>GUTIERREZ VELA ANTHONY HITLER</t>
  </si>
  <si>
    <t>BERNEDO GUTIERREZ JUAN MANUEL HECTOR</t>
  </si>
  <si>
    <t>HORNA PINEDO MADELEINE VANESSA</t>
  </si>
  <si>
    <t>CRUZADO PEREZ EDDUAR JONATHAN</t>
  </si>
  <si>
    <t>QUISPE JARA MIRIAM YOLANDA JANETH</t>
  </si>
  <si>
    <t>CALDERÓN SCHRADER ALICIA LISET</t>
  </si>
  <si>
    <t>HUAYTA AGUILAR RENZO DANIEL</t>
  </si>
  <si>
    <t>YABAR CHINCHE BRIAN JOSEPH</t>
  </si>
  <si>
    <t>YARASCA GUTIERREZ SERGIO JESUS</t>
  </si>
  <si>
    <t>CONDORI JANAMPA ADELA</t>
  </si>
  <si>
    <t>GARCIA SANCHEZ LUCERO ROSMERY</t>
  </si>
  <si>
    <t>RAMIREZ PUJAICO LEIDA YAZURY</t>
  </si>
  <si>
    <t>MUÑOZ BRICEÑO BRENDA STEFANI</t>
  </si>
  <si>
    <t>LUJAN LOPEZ SONIA MILAGRO</t>
  </si>
  <si>
    <t>VALDIVIA VARGAS CARLA ESTEFANY</t>
  </si>
  <si>
    <t>MERINO ACOSTA JOCELYNE</t>
  </si>
  <si>
    <t>RAMIREZ NEIRA ALEJANDRO RAFAEL</t>
  </si>
  <si>
    <t>VILCHEZ SANCHEZ EVELYN JULISSA</t>
  </si>
  <si>
    <t>DELTA VARILLAS VICTOR ARMANDO</t>
  </si>
  <si>
    <t>PEREZ GONZALES YACKELINE ERICA</t>
  </si>
  <si>
    <t>RODRIGUEZ AGUILAR CYNTHIA YARIXA</t>
  </si>
  <si>
    <t>PIZARRO BAUTISTA ROXANA</t>
  </si>
  <si>
    <t>JAVIER DIAZ NORMA NORELIA</t>
  </si>
  <si>
    <t>MARIÑOS QUIROZ YESSICA THALIA</t>
  </si>
  <si>
    <t>AREVALO MAURICIO LIZBETH BEATRIZ</t>
  </si>
  <si>
    <t>HUARCAYA ESPINO LISBETH ARACELI</t>
  </si>
  <si>
    <t>CARPIO MALDONADO YOSIMAR ANDRE</t>
  </si>
  <si>
    <t>SANTIN VASQUEZ JASSMIN DEL MILAGRO</t>
  </si>
  <si>
    <t>ANASTACIO INOCENTE JAEL MARLENY</t>
  </si>
  <si>
    <t>PADILLA GOMEZ GERMAN DEMETRIO</t>
  </si>
  <si>
    <t>GILT CERRILLO GERALDINE DENISSE</t>
  </si>
  <si>
    <t>RAZO HUILLCA SANTIAGO BERNARDINO</t>
  </si>
  <si>
    <t>GONZALEZ HIDALGO EDGAR ALFONSO</t>
  </si>
  <si>
    <t>RODRIGUEZ PELAES LUIS ALBERTO JESUS</t>
  </si>
  <si>
    <t>SANCHEZ DAVILA MARIA ROILIT</t>
  </si>
  <si>
    <t>CHANAME BARBOZA SHIRLEY ELIZABETH</t>
  </si>
  <si>
    <t>BAZAN BRIONES DIANA CAROLINA</t>
  </si>
  <si>
    <t>TENA SOLORZANO MARIANELA ELIZABETH</t>
  </si>
  <si>
    <t>FLORES MONTALVO ELIZABETH JULIZA</t>
  </si>
  <si>
    <t>ESCOBEDO ESPINOZA DANIEL EDUARDO</t>
  </si>
  <si>
    <t>REYES RUBIO CARMEN ESTHER</t>
  </si>
  <si>
    <t>SALAS CORDOVA RUBI SOFIA</t>
  </si>
  <si>
    <t>REYES AVILA MILUSCA MIRELLA</t>
  </si>
  <si>
    <t>CHAVARRY VASQUEZ AUSBEL ALEXANDER</t>
  </si>
  <si>
    <t>VARGAS PERALTA CESAR JAVIER</t>
  </si>
  <si>
    <t>JURUPE GASTULO KATHERINE JULLIANA</t>
  </si>
  <si>
    <t>CHAHUA PONCE PAUL REYSER</t>
  </si>
  <si>
    <t>CAUSHI OBREGON JHOSELYN GIOVANNA</t>
  </si>
  <si>
    <t>AYALA CHOQUE EVELYN KATHERINE</t>
  </si>
  <si>
    <t>PEREYRA GONZALES ALINA KATHERINE</t>
  </si>
  <si>
    <t>VILCHEZ CORDOVA JULISSA ISAURA</t>
  </si>
  <si>
    <t>PARRA DIAZ LORENA LIZETH</t>
  </si>
  <si>
    <t>VALDERRAMA SANDOVAL HERMELINDA</t>
  </si>
  <si>
    <t>CHAVEZ GONZALES EMELLI ANA MARIA</t>
  </si>
  <si>
    <t>LAMARQUE ZELA FERNANDO ANDRES</t>
  </si>
  <si>
    <t>PISCONTE ALARCO GIANCARLO MARCELO</t>
  </si>
  <si>
    <t>OLAZO URQUIZA MARICARMEN ALEXANDRA</t>
  </si>
  <si>
    <t>CUBAS LEBEL OSCAR MAURICIO SALOMON</t>
  </si>
  <si>
    <t>LOZANO BARRETO KAREN PIERINA</t>
  </si>
  <si>
    <t>GONZALES CALDERON MARTHA LAURA</t>
  </si>
  <si>
    <t>LÓPEZ MORI FLAVIO</t>
  </si>
  <si>
    <t>CÁRDENAS ANCIETA FÁTIMA SUE ADELAIDA</t>
  </si>
  <si>
    <t>DE LA CRUZ CORRALES LESLIE BRIGGITTE</t>
  </si>
  <si>
    <t>MALDONADO TORRES OLENKA ANTONELLA</t>
  </si>
  <si>
    <t>JIMENEZ QUISPE ROLICZA REYNA CATALINA</t>
  </si>
  <si>
    <t>NAVARRO PAREDES SHEYLA MELISSA</t>
  </si>
  <si>
    <t>GUZMAN VALERA JACKELIN YASMINA</t>
  </si>
  <si>
    <t>PRIETO VALENCIA JUDITH BILLE</t>
  </si>
  <si>
    <t>CASTAÑEDA TORRES DREISY JANETT</t>
  </si>
  <si>
    <t>SUCARI MARTINEZ WILLIAM MARCOS</t>
  </si>
  <si>
    <t>RAMIREZ MORALES ROSA MARIA</t>
  </si>
  <si>
    <t>TORRES LA ROSA VANESSA ROCIO DEL CARMEN</t>
  </si>
  <si>
    <t>COLLANTES FARROÑAY XIOMARA ISABEL</t>
  </si>
  <si>
    <t>ESTELA RAMOS DENY'S SULLIVAN</t>
  </si>
  <si>
    <t>SALAZAR CASTELLANOS JUAN PABLO</t>
  </si>
  <si>
    <t>ALBERCA CRUZ KIMBERLY BRITTANY</t>
  </si>
  <si>
    <t>MATAMOROS GÁLVEZ MIRYAM BETZABÉ</t>
  </si>
  <si>
    <t>ESCOBAR CHUMACERO KAREN LISBETH</t>
  </si>
  <si>
    <t>LOZANO MEDINA ROXANA KATHERINE</t>
  </si>
  <si>
    <t>HEREDIA CURI JOSSELIN JASSMIN</t>
  </si>
  <si>
    <t>OBLITAS GAMONEL DAVID ANTONI</t>
  </si>
  <si>
    <t>URTEAGA OSORIO SANDRA FRANCHESCA</t>
  </si>
  <si>
    <t>HUARIPATA LUCANO ROSA ELENA</t>
  </si>
  <si>
    <t>INTI RODRIGUEZ DIANA PAULA</t>
  </si>
  <si>
    <t>GALLARDO GUTIERREZ ROXANA AURORA</t>
  </si>
  <si>
    <t>APESTEGUI PINTO MARCIA</t>
  </si>
  <si>
    <t>RONDO JULIAN JUAN CARLOS</t>
  </si>
  <si>
    <t>CHIRINOS VERA MELANY JULIA</t>
  </si>
  <si>
    <t>MEDINA CABRERA CELINDA</t>
  </si>
  <si>
    <t>CHAVEZ NINATANTA MARIA ELENA LUZMILA</t>
  </si>
  <si>
    <t>GUERRA GUILLEN GARDENIA LILIANA SARAITH</t>
  </si>
  <si>
    <t>JUAREZ ARROYO CHRISTIAN HUMBERTO</t>
  </si>
  <si>
    <t>VERA SEGURA MYRIAM MIRELY</t>
  </si>
  <si>
    <t>APUMAYTA RUIZ VIOLETA YANINA</t>
  </si>
  <si>
    <t>ZAPATA GUTIERREZ CINTHYA ELIZABETH</t>
  </si>
  <si>
    <t>FIESTAS MORE YENNY MARIBEL</t>
  </si>
  <si>
    <t>COLAN QUILLAY ARACELLY MARIBEL</t>
  </si>
  <si>
    <t>INFANTES HIRASAKI NERY ANDREA</t>
  </si>
  <si>
    <t>TADEO HORNA MARÍA DE LOS ANGELES VANESSA</t>
  </si>
  <si>
    <t>MERINO CORREA KEVIN LUIS</t>
  </si>
  <si>
    <t>HUANCA AQUINO CARLOS ANDRES</t>
  </si>
  <si>
    <t>OBISPO RUIZ HENRY JEANCARLO</t>
  </si>
  <si>
    <t>CCORAHUA GUTIERREZ PAMELA MARCIA</t>
  </si>
  <si>
    <t>GONZALES RUIZ JUAN CARLOS</t>
  </si>
  <si>
    <t>CHUNGA CHERO SINDIA FIORELA</t>
  </si>
  <si>
    <t>FRIAS SANCHEZ LOURDES MARICIELO</t>
  </si>
  <si>
    <t>CUEVA NICHO JESUS GIOMAR</t>
  </si>
  <si>
    <t>RIOJAS DIAZ JHOSELYN JACKELINE</t>
  </si>
  <si>
    <t>MACHACA VILCA JOEL ALEJANDRO</t>
  </si>
  <si>
    <t>VEGA DELGADO NELSON ROLANDO</t>
  </si>
  <si>
    <t>BENDEZU PALACIOS ANGELLY ESTEFANY</t>
  </si>
  <si>
    <t>GARCIA CAYO LUIS ALBERTO</t>
  </si>
  <si>
    <t>RIQUEZ TOVAR LIZET MARILYN</t>
  </si>
  <si>
    <t>SANCHEZ GALVEZ ROMY ROSS</t>
  </si>
  <si>
    <t>NUÑEZ LOPEZ PEDRO DANIEL</t>
  </si>
  <si>
    <t>PELAYO MAURICIO KEVIN JOSUE</t>
  </si>
  <si>
    <t>RUIZ REYES MAYBELLINE SUZZETE</t>
  </si>
  <si>
    <t>VASQUEZ DIAZ YANINA LIZBETH</t>
  </si>
  <si>
    <t>MONTALVO CAMACHO LEYDY STEFANNY</t>
  </si>
  <si>
    <t>TORRES VASQUEZ JESUS GABRIEL</t>
  </si>
  <si>
    <t>ZAPATA ORTIZ KARIN ELIANA</t>
  </si>
  <si>
    <t>PRADO RUIZ LUIS DAVID</t>
  </si>
  <si>
    <t>VENTURA VALENCIA KELLY MARICRUZ</t>
  </si>
  <si>
    <t>TERAN TOLEDO JEANDELY EVANGELINA</t>
  </si>
  <si>
    <t>YARASCA MEZA SHILA ROSA</t>
  </si>
  <si>
    <t>ROBLES CHING SHEYLA GERALDINE</t>
  </si>
  <si>
    <t>GRIMALDI MAGNI GINA MARIA</t>
  </si>
  <si>
    <t>DAVILA CAMACHO JUAN CARLOS</t>
  </si>
  <si>
    <t>PONCE CHAFLOQUE JAIME EDUARDO</t>
  </si>
  <si>
    <t>TALLEDO ALONZO JUAN CARLOS</t>
  </si>
  <si>
    <t>LARA QUILLA KATHERINE DALIA</t>
  </si>
  <si>
    <t>BENDEZU PALOMINO ANAHIS CECILIA</t>
  </si>
  <si>
    <t>CAMPOS LOZA LUZ JUANITA</t>
  </si>
  <si>
    <t>RIVAS ANCASI NAHOMI AMALUR</t>
  </si>
  <si>
    <t>LOLI SEVILLANO JESSICA PAOLA</t>
  </si>
  <si>
    <t>LEON ALVARADO ELIAS VICENTE</t>
  </si>
  <si>
    <t>VALENCIA HERRERA JOSSELYN CINTHYA</t>
  </si>
  <si>
    <t>BAZAN CAYETANO JOHANA LILI</t>
  </si>
  <si>
    <t>SOLANO GOSGOT KAREN YANINA</t>
  </si>
  <si>
    <t>ESPINOZA FARFAN CESAR AUGUSTO</t>
  </si>
  <si>
    <t>PASHCO MORILLAS MARITZA JANET</t>
  </si>
  <si>
    <t>BEJARANO CASTAÑEDA WENDY MARJORIE</t>
  </si>
  <si>
    <t>IVEROS ORE LORENA KAROLAING</t>
  </si>
  <si>
    <t>RODRIGUEZ LIZA KARINA MADELEYNE DEL ROCIO</t>
  </si>
  <si>
    <t>GONZALES MELGAREJO CLAUDIA CECILIA</t>
  </si>
  <si>
    <t>MANRIQUE CABANA IVONNE</t>
  </si>
  <si>
    <t>GURMENDI TOVAR GRECIA EDITH</t>
  </si>
  <si>
    <t>MOSCOSO TAPIA LUZ ANTONIA</t>
  </si>
  <si>
    <t>ROMERO CHIROQUE BEIDY JANINA</t>
  </si>
  <si>
    <t>LOAYZA SANTIAGO SHEYLA YASMINA</t>
  </si>
  <si>
    <t>BAZAN MENDOZA JOSE RENATTO</t>
  </si>
  <si>
    <t>NUREÑA CASTILLO SUSAN FIORELLA</t>
  </si>
  <si>
    <t>ARANDA JIMENEZ YSAMAR ANAHI</t>
  </si>
  <si>
    <t>REYES HERMENEGILDO MILAGROS YALUT</t>
  </si>
  <si>
    <t>GUTIÉRREZ LUJÁN CARMEN BEATRIZ</t>
  </si>
  <si>
    <t>LINAREZ DAVILA GINA</t>
  </si>
  <si>
    <t>CERNA SICCHA JUANA</t>
  </si>
  <si>
    <t>QUISPE RIVERA MIRIAN MARILIN</t>
  </si>
  <si>
    <t>SARE ZAVALETA ANA ISABEL</t>
  </si>
  <si>
    <t>YUCRA NAOLA MONICA</t>
  </si>
  <si>
    <t>DIAZ HUARCAYA RHOMYNA MORAYMA</t>
  </si>
  <si>
    <t>ROSALES AZABACHE MELISSA PAOLA</t>
  </si>
  <si>
    <t>CARDENAS DE LA MATA RUTHI MELISSA</t>
  </si>
  <si>
    <t>HUANCA QUISPE HUGO WASHINGTON</t>
  </si>
  <si>
    <t>VALLEJOS VALLO MARIA FERNANDA</t>
  </si>
  <si>
    <t>GARCIA SISNIEGAS MARIA DANIELA</t>
  </si>
  <si>
    <t>PEREZ YUMBO EVELYN PAMELA</t>
  </si>
  <si>
    <t>LURITA MORAN KAREN SMITH</t>
  </si>
  <si>
    <t>JACINTO FERNANDEZ JUAN JOSE</t>
  </si>
  <si>
    <t>ROAS LAVY ZOILA MAGDALENA</t>
  </si>
  <si>
    <t>RUIZ PEREZ CRISTHIAN PIER</t>
  </si>
  <si>
    <t>ATME SANCHEZ VANESSA ELIZABETH</t>
  </si>
  <si>
    <t>CONDORI BERROCAL DIANA PILAR</t>
  </si>
  <si>
    <t>MENDOZA BRICEÑO ENRIQUE JUNNIOR</t>
  </si>
  <si>
    <t>CARRERA PALOMINO MAYRA JACKELINE</t>
  </si>
  <si>
    <t>ROMERO MENDOZA JOVITA NOEMI</t>
  </si>
  <si>
    <t>MARREROS LIÑAN ALICIA</t>
  </si>
  <si>
    <t>MILLA CAMONES JOSSELIN MILAGROS</t>
  </si>
  <si>
    <t>RENGIFO ALVAN DEYSI MERCEDES</t>
  </si>
  <si>
    <t>MANTILLA VASQUEZ LILIANA</t>
  </si>
  <si>
    <t>MENA FERNANDEZ ESTHER MILAGRITOS</t>
  </si>
  <si>
    <t>CALDERON FERNANDEZ PIERRE IVAN</t>
  </si>
  <si>
    <t>FIGUEROA BARRETO PAOLA HELEN</t>
  </si>
  <si>
    <t>VALDERRAMA BACILIO MARIBEL THALIA</t>
  </si>
  <si>
    <t>SEPTIMO AQUIÑO GIORINI GREY</t>
  </si>
  <si>
    <t>ATARAMA COTRINA ROCIO JHOSELIN</t>
  </si>
  <si>
    <t>QUILLAY LAURA LOIDA ISABEL</t>
  </si>
  <si>
    <t>HUAYANCA YUPANQUI JAKER MANUEL</t>
  </si>
  <si>
    <t>MALAVER VARGAS KAROL JHOJANA</t>
  </si>
  <si>
    <t>DE LA CRUZ TANTA ALDAIR ALONSO</t>
  </si>
  <si>
    <t>RODRIGUEZ NAVARRO CYNTHIA DEL CARMEN</t>
  </si>
  <si>
    <t>GUERRERO NAUCA ARELIS ISABEL</t>
  </si>
  <si>
    <t>RIOS OSTOS CARLA ENRIQUETA</t>
  </si>
  <si>
    <t>AZAÑEDO CASANOVA ISABEL MILAGROS</t>
  </si>
  <si>
    <t>FLORES JUSTO KATHERINE PAOLA</t>
  </si>
  <si>
    <t>CARRASCO MIÑANO ROLANDO STEVE</t>
  </si>
  <si>
    <t>FARFAN ZAPATA OLENKA CRISTINA</t>
  </si>
  <si>
    <t>DELGADO SALAZAR MARIA MAGDALENA</t>
  </si>
  <si>
    <t>ESPINOZA REATEGUI ROSABEL ISMENIA</t>
  </si>
  <si>
    <t>SAMANIEGO FELIX ANA MEILYN</t>
  </si>
  <si>
    <t>TICONA GOMEZ MARILU</t>
  </si>
  <si>
    <t>MADRID LANDIVAR RENZO ALEXANDER</t>
  </si>
  <si>
    <t>CORTEZ BARROS ALEXANDER EFRAIN</t>
  </si>
  <si>
    <t>CHOQUE ROMERO YAQUELIN</t>
  </si>
  <si>
    <t>COBEÑAS RAMOS SANDRA JANET</t>
  </si>
  <si>
    <t>FLORES PEÑA ANGELLA MOREYRA</t>
  </si>
  <si>
    <t>MIHASHIRO OBREGON DAYSI ELENA</t>
  </si>
  <si>
    <t>PUESCAS PALOMINO EDGAR FELIX</t>
  </si>
  <si>
    <t>NUÑEZ MARTINEZ MIRNA KAROLAY</t>
  </si>
  <si>
    <t>VILLANUEVA QUISPE MARY DEL PILAR</t>
  </si>
  <si>
    <t>CARHUARICRA BASILIO KARINA KHRIS BRIGIDA</t>
  </si>
  <si>
    <t>SOLIS HERRERA ROSA MILAGROS</t>
  </si>
  <si>
    <t>HERRERA CABANILLAS RAMOS ESTHER</t>
  </si>
  <si>
    <t>ORTIZ MARENGO LUZ MARIA</t>
  </si>
  <si>
    <t>NIZAMA SULLON MARYURI ESTEFANIA</t>
  </si>
  <si>
    <t>MARCHAN PALOMINO MASSIEL MILENA</t>
  </si>
  <si>
    <t>CONDEZO PANAIFO STEEVE ALEXYS</t>
  </si>
  <si>
    <t>VALLADARES OBREGON FELICITAS FORTUNATA</t>
  </si>
  <si>
    <t>PORRAS BAYONA FLORA ISABEL</t>
  </si>
  <si>
    <t>TARAZONA GOMEZ LESLY MARGOT</t>
  </si>
  <si>
    <t>SOTO ORRILLO FLOR</t>
  </si>
  <si>
    <t>PARDO ZAPATA GEILY MARCELA</t>
  </si>
  <si>
    <t>VILCHEZ DAVILA DIEGO MARTIN</t>
  </si>
  <si>
    <t>PAULINO SORIANO ELIZABETH JULIANA</t>
  </si>
  <si>
    <t>TUSE FAYA BRENDA SPANIC</t>
  </si>
  <si>
    <t>DELGADO MESONES LUIS JAVIER</t>
  </si>
  <si>
    <t>JARA PEREZ DOMINGA ESTHER</t>
  </si>
  <si>
    <t>FERNANDEZ VILCA MARIANA JOSE</t>
  </si>
  <si>
    <t>GONZALES VASQUEZ SARIELA</t>
  </si>
  <si>
    <t>MORENO HARO LUZ STEFANY</t>
  </si>
  <si>
    <t>GUZMAN MEGO MONICA CECILIA</t>
  </si>
  <si>
    <t>GUADALUPE BASTIDAS YESSENIA ISABEL</t>
  </si>
  <si>
    <t>MEZARINA CORDERO MARIA GEORGINA</t>
  </si>
  <si>
    <t>LEÓN OLIVERA MARILIA MERELIZ</t>
  </si>
  <si>
    <t>RENGIFO VELARDE ALESSIA CATHERINE</t>
  </si>
  <si>
    <t>LEON REGALADO DIANA LUZ</t>
  </si>
  <si>
    <t>AQUISE JUNCO MILAGROS</t>
  </si>
  <si>
    <t>INFANTE OTERO ALEJANDRO FEDERICO</t>
  </si>
  <si>
    <t>LEYVA MEDINA LISBETH SELENE</t>
  </si>
  <si>
    <t>SOSA VARGAS ALEXIS ANTHONY</t>
  </si>
  <si>
    <t>CISNEROS DAVILA KARINA</t>
  </si>
  <si>
    <t>VASQUEZ GAMONAL KATHERIN LEONISA</t>
  </si>
  <si>
    <t>REYNA CHAVEZ LUIS ENRIQUE</t>
  </si>
  <si>
    <t>RODRIGUEZ SALAZAR LOUI SOFIA</t>
  </si>
  <si>
    <t>GOMEZ HUERTAS LIZ KARINA</t>
  </si>
  <si>
    <t>SANCHEZ LOZANO LIZBETH</t>
  </si>
  <si>
    <t>GUEVARA SANTACRUZ EDWIN JARLIN</t>
  </si>
  <si>
    <t>GAMONAL SEMINARIO GREYSY JANHET</t>
  </si>
  <si>
    <t>VASQUEZ ESPINOZA MELISSA CLAUDIA</t>
  </si>
  <si>
    <t>CRUZ MARIÑAS FIORELA MARLENY</t>
  </si>
  <si>
    <t>ALARCON CESPEDES DIOMARY HELEYNEE</t>
  </si>
  <si>
    <t>MANSILLA FLORES JOVI EDITH</t>
  </si>
  <si>
    <t>JIMENEZ PAUCAR KATHERINE ANALI</t>
  </si>
  <si>
    <t>LINDO MALDONADO DEISSY ROSSMERY</t>
  </si>
  <si>
    <t>SILVA RIOFRIO CLAUDIA DE JESUS</t>
  </si>
  <si>
    <t>ZARATE ZUÑIGA MIRIAM ROSARIO</t>
  </si>
  <si>
    <t>ANGULO VALERA GLENDA GEORGEETH</t>
  </si>
  <si>
    <t>VALDERRAMA SANCHEZ LISSET SOLEDAD</t>
  </si>
  <si>
    <t>BONILLA CHAVEZ ANGELICA MEDALID</t>
  </si>
  <si>
    <t>HUAYANEY JIMENEZ VERONICA ESTHER</t>
  </si>
  <si>
    <t>SANTIAGO ALVARADO DIANA CAROLINA</t>
  </si>
  <si>
    <t>LIZANA LOPEZ JULISSA ALEXANDRA</t>
  </si>
  <si>
    <t>VARGAS MACHUCA CARRILLO STEPHANY CAROLINA</t>
  </si>
  <si>
    <t>DELGADO CHAMAYA LIDA YANABEL</t>
  </si>
  <si>
    <t>DIAZ GIL LUZ KAREN</t>
  </si>
  <si>
    <t>CARPIO SUAREZ ANDREA</t>
  </si>
  <si>
    <t>MONTESINOS FLORES FRAY ABRAHAN</t>
  </si>
  <si>
    <t>RODRIGUEZ LOYOLA VANIA KATHERINE</t>
  </si>
  <si>
    <t>GARCIA REYES CAROLAY BRILLID</t>
  </si>
  <si>
    <t>CABRERA QUIROZ JOSI KATHERINE</t>
  </si>
  <si>
    <t>KAHN REATEGUI ZOILA VERONICA</t>
  </si>
  <si>
    <t>SALAZAR GAMARRA ANABELL MHYLAGROS PAMELA</t>
  </si>
  <si>
    <t>RUIZ ROJAS MAYTE SONIA</t>
  </si>
  <si>
    <t>MARQUEZ SOTO EMILY ALISON</t>
  </si>
  <si>
    <t>ABANTO ZAVALETA IRMA STEPHANIE</t>
  </si>
  <si>
    <t>SANCHEZ BERNILLA JHOSELLENE ANGIE</t>
  </si>
  <si>
    <t>LEON DIONICIO LIZ YENI</t>
  </si>
  <si>
    <t>PACHECO ESPINOZA SANDRA MABEL</t>
  </si>
  <si>
    <t>ALAMAS ORDOÑEZ JENNY DEL ROCIO</t>
  </si>
  <si>
    <t>MANAYAY HUAMAN AUGUSTA</t>
  </si>
  <si>
    <t>GUTIERREZ VILLANUEVA JOSE LUIS</t>
  </si>
  <si>
    <t>MAMANI MAMANI IRMA</t>
  </si>
  <si>
    <t>SANTOS RAMOS MERYHAN</t>
  </si>
  <si>
    <t>ESPADA ESPINOZA YESSICA YESENIA</t>
  </si>
  <si>
    <t>GARCIA ARIMUYA DIANELY</t>
  </si>
  <si>
    <t>QUISPE SUPANTA ERICK WAGNER</t>
  </si>
  <si>
    <t>SUAREZ RAMOS TULENA ISABEL</t>
  </si>
  <si>
    <t>GASTOLOMENDO INTOR GLADYS</t>
  </si>
  <si>
    <t>ORTIZ ASTO JENNIFER YESSEBEL</t>
  </si>
  <si>
    <t>CALDAS CABANA FABIOLA RAYSA</t>
  </si>
  <si>
    <t>TORRES HILARIO SAUL DAVID</t>
  </si>
  <si>
    <t>MENDOZA CRISTOBAL MARA YEMINA</t>
  </si>
  <si>
    <t>ROMERO ARIAS JESSICA ISABEL</t>
  </si>
  <si>
    <t>OROZCO ESPINOZA KATHERINE THALIA</t>
  </si>
  <si>
    <t>GALVEZ RODRIGUEZ CYNTHIA LIZBETH</t>
  </si>
  <si>
    <t>LUDEÑA ESCALANTE ALEJANDRA</t>
  </si>
  <si>
    <t>ANTAYHUA ENCISO WILMER KEVIN</t>
  </si>
  <si>
    <t>MENDOZA PINCHI EDILBERTO</t>
  </si>
  <si>
    <t>CASAMAYOR BOLAÑOS JOSSELYN MARLENY</t>
  </si>
  <si>
    <t>SILVA CACHAY ALICIA LEYLA</t>
  </si>
  <si>
    <t>FERNANDEZ TAIPE MARCELINA</t>
  </si>
  <si>
    <t>SIFUENTES GREGORIO JENNY HILDA</t>
  </si>
  <si>
    <t>LOPEZ SILVA JHOSCELIN TATIANA</t>
  </si>
  <si>
    <t>AGURTO SANCHEZ CHEYLA MERCEDES</t>
  </si>
  <si>
    <t>TORRES CARUAJULCA MARIA DEL PILAR</t>
  </si>
  <si>
    <t>RIOS ROMERO BETTY DE LOS MILAGROS</t>
  </si>
  <si>
    <t>VILELA FARFAN JORDAN PIERRE ALEXANDER</t>
  </si>
  <si>
    <t>AVILA CAJAS LUZ DE MARIA</t>
  </si>
  <si>
    <t>FERNANDEZ GUERRERO GRISALIDA</t>
  </si>
  <si>
    <t>NAPA VALDIVIA YAMIRA YAJAIRA</t>
  </si>
  <si>
    <t>MAYLLE MATEO ANA FIORELLA</t>
  </si>
  <si>
    <t>TANTALEAN TENORIO YODALY</t>
  </si>
  <si>
    <t>CARREON SANCHEZ WENDY LISBETH</t>
  </si>
  <si>
    <t>QUIÑONES MORETTI RODRIGO SEBASTIAN</t>
  </si>
  <si>
    <t>ÑAUPARI REYES ALESSANDRA ANTUANE</t>
  </si>
  <si>
    <t>HARO HUAMAN LILIANA</t>
  </si>
  <si>
    <t>QUISPE FLORES ALONDRA</t>
  </si>
  <si>
    <t>PURIZAGA MOYA LUIS ANDRES</t>
  </si>
  <si>
    <t>VILCA ESPINOZA SOLEDAD ALEXANDRA</t>
  </si>
  <si>
    <t>CHALAN CHUMPITAZ GERALDINE</t>
  </si>
  <si>
    <t>FLORES JUNCHAYA ISABEL ANGELICA</t>
  </si>
  <si>
    <t>ARAGON LUQUE MICHAEL JUNNIOR</t>
  </si>
  <si>
    <t>CHAFLOQUE BELLIDO BRENDA PATRICIA</t>
  </si>
  <si>
    <t>VILLA MORALES TERESA CECILIA</t>
  </si>
  <si>
    <t>LLALLIRI FLORES JOSEPH MARINO</t>
  </si>
  <si>
    <t>PUNIL FLORES ANAEL</t>
  </si>
  <si>
    <t>VARGAS ALCANTARA NORMA HAYDEE</t>
  </si>
  <si>
    <t>CONTRERAS UMPIRE MARIA ALICIA</t>
  </si>
  <si>
    <t>CRUZ EVANGELISTA JENNIFER JODIE</t>
  </si>
  <si>
    <t>FERNANDEZ TAIPE MARY LUZ</t>
  </si>
  <si>
    <t>HUAMANI MOSTAJO STEFANI BEATRIZ</t>
  </si>
  <si>
    <t>PEREIRA ACEVEDO SERGIO MARCELO</t>
  </si>
  <si>
    <t>RUBIO URIOL MAURO</t>
  </si>
  <si>
    <t>SOLANO CARDENAS GUADALUPE</t>
  </si>
  <si>
    <t>YAURI YALLE RENE RUSBEL</t>
  </si>
  <si>
    <t>MARCOS GOMEZ MARDGIORY ALEXANDRA</t>
  </si>
  <si>
    <t>FLORES BEDON DARICA YESSENIA</t>
  </si>
  <si>
    <t>RODRIGUEZ LOPEZ ROCIO MARITZA</t>
  </si>
  <si>
    <t>CASTELLANOS JURADO MIRLA</t>
  </si>
  <si>
    <t>MAMANI CONDORI JULISA NOELIA</t>
  </si>
  <si>
    <t>GARCIA CARRION ALEXA LIZZET</t>
  </si>
  <si>
    <t>CASANA ARANA YESSENIA LEONOR</t>
  </si>
  <si>
    <t>PERALTA CAMPOS HERMIS</t>
  </si>
  <si>
    <t>FARFAN LOZANO CARMEN AMELIA URPI</t>
  </si>
  <si>
    <t>CONTRERAS DAVIRAN BRAYAN JESUS</t>
  </si>
  <si>
    <t>CASAS LOPEZ ARIANA GERALDINE</t>
  </si>
  <si>
    <t>ORIHUELA HUARAC CINTIA</t>
  </si>
  <si>
    <t>CALLAN SOTO CATIA ELIZABETH</t>
  </si>
  <si>
    <t>MONTENEGRO GUEVARA LEYDI ROXANA</t>
  </si>
  <si>
    <t>ASTOCHADO OLIVARES ROSARIO CATHERINE</t>
  </si>
  <si>
    <t>VALERA ROMERO MARIBEL ANGELICA</t>
  </si>
  <si>
    <t>CALLE WAMPIU LADY</t>
  </si>
  <si>
    <t>NUÑEZ AVENDAÑO JIARA JOSSELINE</t>
  </si>
  <si>
    <t>ROMERO CALDERON RONALD EDWARD</t>
  </si>
  <si>
    <t>TARAZONA VALVERDE GIANFRANCO PYER</t>
  </si>
  <si>
    <t>ALVARADO LOPEZ SANDY MARILYN</t>
  </si>
  <si>
    <t>BALDEON BLANCO ANGELA FELICITA</t>
  </si>
  <si>
    <t>SAMEKASH BAKUANTS NELSI</t>
  </si>
  <si>
    <t>OLORTEGUI ULLOA LESLY PATRICIA</t>
  </si>
  <si>
    <t>NOLE SAMBRANO MARJORIE CAROLINA</t>
  </si>
  <si>
    <t>YAURI GARCIA PEDRO CESAR</t>
  </si>
  <si>
    <t>FARROÑAN MONTALVO MARITA</t>
  </si>
  <si>
    <t>ARELLANO LAZO DEYSI BEATRIZ</t>
  </si>
  <si>
    <t>RAMIREZ CORDOVA JESUS OLIVA</t>
  </si>
  <si>
    <t>FREITAS ENCINA LEIDY PATRICIA</t>
  </si>
  <si>
    <t>RODRIGUEZ ROMERO RINA YAVERLI</t>
  </si>
  <si>
    <t>SANCHEZ OSORIO KARINA INES</t>
  </si>
  <si>
    <t>OROZCO JIMENEZ CLAUDIA FERNANDA</t>
  </si>
  <si>
    <t>PEREZ GASTELUMENDI VALERIA SOLANHS</t>
  </si>
  <si>
    <t>CARDENAS QUISPE RONNY</t>
  </si>
  <si>
    <t>QUISPE MONZA ROSARIO MERCEDES</t>
  </si>
  <si>
    <t>ESPINOZA VELASQUEZ HEIDY NEOLY</t>
  </si>
  <si>
    <t>RODRIGUEZ GUTIERREZ ESTHER</t>
  </si>
  <si>
    <t>ESCURRA VELEZMORO SARITA BELEN</t>
  </si>
  <si>
    <t>PONCE BAYLON PATRICIA FIORELLA</t>
  </si>
  <si>
    <t>VALDIVIA CEFERINO AYDE</t>
  </si>
  <si>
    <t>CONTRERAS CUBA YHOCILI FORTUNITA</t>
  </si>
  <si>
    <t>LIMA VALERA IZABO XUXA</t>
  </si>
  <si>
    <t>PALOMINO MERMA RUTH CRISTINA</t>
  </si>
  <si>
    <t>SACARI TACO SHEILA ESTHER</t>
  </si>
  <si>
    <t>TAPAHUASCO ZUÑIGA LIZ JHOUSSELY</t>
  </si>
  <si>
    <t>BARBOZA ACOSTA AGUSTÍN MARTÍN</t>
  </si>
  <si>
    <t>CARBONEL QUIÑONES LIZETH TATIANA</t>
  </si>
  <si>
    <t>SALAZAR GANOZA MARIA JOSE</t>
  </si>
  <si>
    <t>RONDO TOLENTINO MARIA YSABEL</t>
  </si>
  <si>
    <t>SIFUENTES CHAVEZ ANA MARGOT</t>
  </si>
  <si>
    <t>ROSAS CASTILLO MAYRA ALEJANDRA</t>
  </si>
  <si>
    <t>MILLONES MORALES PATRICIA ELIZABETH</t>
  </si>
  <si>
    <t>MARTINEZ OSCCO GERALDINE</t>
  </si>
  <si>
    <t>VILLALBA HUILLCA JOSE CARLOS</t>
  </si>
  <si>
    <t>ISUIZA ANCHO NELLY</t>
  </si>
  <si>
    <t>SANDOVAL HUERTA DENISSE MARIA</t>
  </si>
  <si>
    <t>SAAVEDRA PARDO KATTY ROSSMERIE</t>
  </si>
  <si>
    <t>LA TORRE PAJUELO SANDRA MAYURI</t>
  </si>
  <si>
    <t>GOMEZ ORTEGA BELINDA YASMIN</t>
  </si>
  <si>
    <t>CUEVA CONTRERAS SOLEDAD CONSUELO</t>
  </si>
  <si>
    <t>ROQUE LOPEZ MAURA SONIA</t>
  </si>
  <si>
    <t>VELASQUEZ GRADOS SEFORA MILAGRITO</t>
  </si>
  <si>
    <t>MENOR SAMAME ENEMIAS</t>
  </si>
  <si>
    <t>CHOCCE TELLO VIVIAN TANIA</t>
  </si>
  <si>
    <t>CARRERA CONTRERAS CLAUDIA AMERICA ESTHER</t>
  </si>
  <si>
    <t>HUATAY ZELADA SEGUNDO ORLANDO</t>
  </si>
  <si>
    <t>HUACCHA ARAUJO KARIN</t>
  </si>
  <si>
    <t>ORTEGA MARCATOMA YURI</t>
  </si>
  <si>
    <t>COLLAZOS SANCHEZ MARIA DEL ROSARIO</t>
  </si>
  <si>
    <t>CIPRIANO GODOY YANET YANINA</t>
  </si>
  <si>
    <t>REYNAGA CHAVEZ ANA MARIA</t>
  </si>
  <si>
    <t>JARA CUYA MARTHA DE JESUS</t>
  </si>
  <si>
    <t>CAJACHAGUA ESPINOZA JOYSE JESSY</t>
  </si>
  <si>
    <t>BAZAN CCARI ALICIA SOLEDAD</t>
  </si>
  <si>
    <t>QUISPE URURI CAROLINA YASMIN</t>
  </si>
  <si>
    <t>ABREGU DEL CASTILLO LESLIE ALEXA</t>
  </si>
  <si>
    <t>RODRIGUEZ SILVA LILIANA ROXANA</t>
  </si>
  <si>
    <t>CASTILLO MIRANDA BEBERLY ROXELL</t>
  </si>
  <si>
    <t>ZAMALLOA CEVALLOS ALEJANDRA ESTELA</t>
  </si>
  <si>
    <t>ACUÑA AMADO MARISBETH</t>
  </si>
  <si>
    <t>BERNABLE NAUPA MARIA ISABEL</t>
  </si>
  <si>
    <t>BAZAN CARPIO YURIKO YESSENIA</t>
  </si>
  <si>
    <t>JUAREZ MIRANDA JULIA JESSENIA</t>
  </si>
  <si>
    <t>HUACAC RAMOS LUZ CYNTIA</t>
  </si>
  <si>
    <t>CASTRO RAMIREZ LENIN</t>
  </si>
  <si>
    <t>CARRASCO ZEGARRA MILAGROS CARO</t>
  </si>
  <si>
    <t>BUSTAMANTE LUNA MARICIELO</t>
  </si>
  <si>
    <t>ALZAMORA RIVAS MILAGRITOS GERALDINE</t>
  </si>
  <si>
    <t>CORRALES MORE GENESIS XIOMARA</t>
  </si>
  <si>
    <t>AGUIRRE FLORES MAGGIORI XIOMELY</t>
  </si>
  <si>
    <t>MORMONTOY LOAIZA AYRTON DARIO</t>
  </si>
  <si>
    <t>RUIZ HUAYAMA VERONICA ESTHER</t>
  </si>
  <si>
    <t>ROSALES TICSE GABRIELA NORMA</t>
  </si>
  <si>
    <t>FARFAN LAÑAS IBYS ALEXANDRA</t>
  </si>
  <si>
    <t>VILCA PUMA PEDRO LUIS</t>
  </si>
  <si>
    <t>ZUNIGA CABALLERO MANUEL</t>
  </si>
  <si>
    <t>VIDAL GARCIA VERA LUCIA</t>
  </si>
  <si>
    <t>LOPEZ TOVAR SENDY KARINA</t>
  </si>
  <si>
    <t>QUISPE AGUILAR YURI</t>
  </si>
  <si>
    <t>PEÑA CORDOVA JIOYSI KAROLAY</t>
  </si>
  <si>
    <t>SARAVIA ATUNCAR MARIA DEL ROSARIO</t>
  </si>
  <si>
    <t>MALCA RODRIGUEZ SINDY ESTEFANI</t>
  </si>
  <si>
    <t>TOCRE LOAIZA YESENIA MARGOTH</t>
  </si>
  <si>
    <t>MERCEDES PACHECO GERALDINE ANIVEYRA</t>
  </si>
  <si>
    <t>CHUQUIPOMA LOARTE CARMEN ROSA</t>
  </si>
  <si>
    <t>ROMERO ZETA MAYRA ALEXANDRA LUCIA</t>
  </si>
  <si>
    <t>SILVA COHAILA STHEISY BRIANELL</t>
  </si>
  <si>
    <t>ROJAS CIFUENTES ANA RUT</t>
  </si>
  <si>
    <t>GARAY URQUIZO ALEXANDRA CELESTE</t>
  </si>
  <si>
    <t>RENGIFO RODRIGUEZ JENIFER DAYANA</t>
  </si>
  <si>
    <t>LINGAN PEREZ RUBI TRINIDAD</t>
  </si>
  <si>
    <t>SIFUENTES LAVADO SHEYLA JORHLLY</t>
  </si>
  <si>
    <t>PORRAS CACERES GABY NATIVIDAD</t>
  </si>
  <si>
    <t>ROJAS DIAZ KATIA ESTHEFANI</t>
  </si>
  <si>
    <t>MAMANI YAPU MYRIAM YOLANDA</t>
  </si>
  <si>
    <t>GRANDA BARDALES KAREN MARGOT</t>
  </si>
  <si>
    <t>MÜLLER QUINTANILLA DANIEL BRAYAN</t>
  </si>
  <si>
    <t>ESPINOZA TORRES ANA MARIA</t>
  </si>
  <si>
    <t>BALABARCA GARRO NAYELY IVONNE</t>
  </si>
  <si>
    <t>CHUQUILLANQUI RUIZ FERNANDA MARIA SOLEDAD</t>
  </si>
  <si>
    <t>TOMA PARI LUCERO</t>
  </si>
  <si>
    <t>CASTILLO ARAUCO FIORELLA ESTELA</t>
  </si>
  <si>
    <t>CALLE TRONCOS EDWIN</t>
  </si>
  <si>
    <t>TOTOCAYO AJIMA LINDA MELISA</t>
  </si>
  <si>
    <t>FLORES CARRANZA ANA CLAUDIA</t>
  </si>
  <si>
    <t>SULCA AGURTO CLAUDIA PAMELA</t>
  </si>
  <si>
    <t>PULACHE CRISANTO PATRICIA ELIZABETH</t>
  </si>
  <si>
    <t>RUIZ RODAS YNGRID MILAGRITOS</t>
  </si>
  <si>
    <t>HURTADO CASANCA CARLA ARELLY</t>
  </si>
  <si>
    <t>FLORES MENDOZA CARLOS JUNIOR</t>
  </si>
  <si>
    <t>ORELLANA SUAREZ DANITZA DAYANA</t>
  </si>
  <si>
    <t>ROJAS MARTINEZ MARIEL GIOVANA</t>
  </si>
  <si>
    <t>RAMOS APONTE EDITH ESTHER</t>
  </si>
  <si>
    <t>LOYOLA CUETO DIANA YANINA</t>
  </si>
  <si>
    <t>ROMERO TELLO DIANE</t>
  </si>
  <si>
    <t>CLAVIJO RENGIFO CHRISTY ESTEFANY</t>
  </si>
  <si>
    <t>ALBUJAR TORRES YOMIRA MARLEN</t>
  </si>
  <si>
    <t>ROMERO BECERRA JOSE ANDRES</t>
  </si>
  <si>
    <t>CHUQUIHUACCHA MAYHUAY KATHERINE MONICA</t>
  </si>
  <si>
    <t>CACEDA GAMARRA MAYRA SILVANA</t>
  </si>
  <si>
    <t>LADINES ECCA HILDA MERCY</t>
  </si>
  <si>
    <t>MEGO CHAVEZ LUCY</t>
  </si>
  <si>
    <t>REYES VALDIVIEZO ROMMY LISBETH</t>
  </si>
  <si>
    <t>CCORAHUA RODRIGUEZ DENNYS LISBETH</t>
  </si>
  <si>
    <t>TAPIA VILCA ELIZABETH</t>
  </si>
  <si>
    <t>LARA VASQUEZ CINDY TATIANA</t>
  </si>
  <si>
    <t>ZUÑIGA LOPEZ ANDREA JAJAIDA JUANITA</t>
  </si>
  <si>
    <t>OCHOA OLIVA VICTORIA</t>
  </si>
  <si>
    <t>QUISPE TORRES MARYLIA FERNANDA</t>
  </si>
  <si>
    <t>ZAVALETA CARHUAJULCA ANA FERNANDA</t>
  </si>
  <si>
    <t>PALOMINO HUAMAN JOCELYN ELICE</t>
  </si>
  <si>
    <t>OCAS PORTAL SUSANA</t>
  </si>
  <si>
    <t>JARAMILLO AMESQUITA LARISSA FRANCCESCA</t>
  </si>
  <si>
    <t>SAAVEDRA CRUZ PIERRO JOEL</t>
  </si>
  <si>
    <t>SILVA PEÑA MILY LILIANA</t>
  </si>
  <si>
    <t>MANTTUPA CRUZ KATERIN SHERLY</t>
  </si>
  <si>
    <t>CASTAÑEDA MONTENEGRO KATHERIN PAMELA</t>
  </si>
  <si>
    <t>ROMAN FLORES LEYDY MARILYN</t>
  </si>
  <si>
    <t>CORAL LEZAMA ROMEL SEBASTIAN</t>
  </si>
  <si>
    <t>APAZA PARI FANY LIZETH</t>
  </si>
  <si>
    <t>LEON HUAYTA ROSANGELA BEATRIZ</t>
  </si>
  <si>
    <t>CALLE CASTILLO EMANUEL ANTONIO</t>
  </si>
  <si>
    <t>AYALA SAAVEDRA JUAN CARLOS</t>
  </si>
  <si>
    <t>ASCENCIO LLALLIRE ANGELICA MARIA</t>
  </si>
  <si>
    <t>CRUZ ORDINOLA ANTHONELA LISBETH</t>
  </si>
  <si>
    <t>TRUJILLO VALDIVIA BRENDA ROCIO</t>
  </si>
  <si>
    <t>ALAY CHUMACERO ALEXANDRA</t>
  </si>
  <si>
    <t>MACHACA PUMALEQUE SANDRA ROSSEL</t>
  </si>
  <si>
    <t>GARCIA ALVA LUCERO YASMIN</t>
  </si>
  <si>
    <t>FERNANDEZ VILLANUEVA YDELSA GRABIELA</t>
  </si>
  <si>
    <t>GOMERO CHERO YAMELHI DEL PILAR MELCHORA</t>
  </si>
  <si>
    <t>SANTISTEBAN SILVA SAMY</t>
  </si>
  <si>
    <t>ALOR OVALLE FLORENCIO YIYE</t>
  </si>
  <si>
    <t>SAENZ INJANTE ANDREA ABIGAIL NAOMI</t>
  </si>
  <si>
    <t>FLORES AGUILAR YOSMI YANELI</t>
  </si>
  <si>
    <t>VILLALBA QUISPE ANALY FIORELA</t>
  </si>
  <si>
    <t>BURGA GALVEZ MARIA VIRGINIA</t>
  </si>
  <si>
    <t>RUIZ VALLE SANTIAGO PEDRO</t>
  </si>
  <si>
    <t>SUÁREZ JACAY ELIZABETH YAHAYRA</t>
  </si>
  <si>
    <t>HERRERA TRUJILLO JAVIER JACINTO</t>
  </si>
  <si>
    <t>MORALES MORALES PAOLA RITA</t>
  </si>
  <si>
    <t>NAZARIO GERONIMO KATHERINE YARLENY</t>
  </si>
  <si>
    <t>TEODORO GALLARDO LAURA DEL CARMEN ESTEFANIA</t>
  </si>
  <si>
    <t>OCAÑA VALVERDE KATERIN LUCERO</t>
  </si>
  <si>
    <t>CHACCHI ROSADO EVELIN LORENA</t>
  </si>
  <si>
    <t>LIVISI AROSQUIPA LISBETH</t>
  </si>
  <si>
    <t>CARDENAS LEANDRO LIZ MIREYA</t>
  </si>
  <si>
    <t>SANCHEZ MONDRAGON ISENIA YUREL</t>
  </si>
  <si>
    <t>SOCA HUAMAN KATHERINE</t>
  </si>
  <si>
    <t>PERALTA TAPIA MARIELA</t>
  </si>
  <si>
    <t>MEDINA MEDINA CONSUELO</t>
  </si>
  <si>
    <t>ROJAS CULLA CELIA ROSMERY</t>
  </si>
  <si>
    <t>BUITRON SILVA LILIANA</t>
  </si>
  <si>
    <t>ARIAS BLAS ETHEL LADY</t>
  </si>
  <si>
    <t>ESPINOZA MUÑOZ MARYLYN LEYDY</t>
  </si>
  <si>
    <t>JAUREGUI RIVERA ALMA MISHELL</t>
  </si>
  <si>
    <t>BENEL SANCHEZ CAROLYNA DEL MILAGRO</t>
  </si>
  <si>
    <t>QUISPE ANDIA SANDRA</t>
  </si>
  <si>
    <t>TUESTA BLAS CARLOS</t>
  </si>
  <si>
    <t>CIRILO MONTERO MARY CIELO</t>
  </si>
  <si>
    <t>TAFUR VASQUEZ HIPATIA</t>
  </si>
  <si>
    <t>QUISPE MAMANI JUDY JANNETH</t>
  </si>
  <si>
    <t>MAXIMILIANO PAUCAR JUDITH LILIANA</t>
  </si>
  <si>
    <t>CONTRERAS CASTILLO AGUSTIN DHANDLEY</t>
  </si>
  <si>
    <t>CORNELIO JESUS MARCELA DANELY</t>
  </si>
  <si>
    <t>NOLE CERREÑO ANA LAURA</t>
  </si>
  <si>
    <t>MATOS VILLANUEVA DEYSI</t>
  </si>
  <si>
    <t>CORDOVA VILLACORTA CARMEN LUCILA</t>
  </si>
  <si>
    <t>CONTRERAS GARCIA LUCERO BRIGGIETH</t>
  </si>
  <si>
    <t>VERA FUERTES YIULIANNA LIDIA</t>
  </si>
  <si>
    <t>VEGA SUAREZ SERGIO DIEGO</t>
  </si>
  <si>
    <t>SOTO SEGURA MIRIAN LISBETH</t>
  </si>
  <si>
    <t>DELGADO QUINTO JANETH ARELY</t>
  </si>
  <si>
    <t>CARRION FLORES ANGIE JOCELYNE</t>
  </si>
  <si>
    <t>CARRION CUSTODIO ZENKO NAZAR GRABIEL</t>
  </si>
  <si>
    <t>OSCO ROJAS YESSENIA MILAGROS</t>
  </si>
  <si>
    <t>RUIZ REYES FRANCISCA GANDY</t>
  </si>
  <si>
    <t>CABALLERO PEREZ CRISTOPHER PRESBITERO</t>
  </si>
  <si>
    <t>RUBIO VALLE SANDRA PAOLA</t>
  </si>
  <si>
    <t>CABANILLAS CHICOMA RONALD HUMBERTO</t>
  </si>
  <si>
    <t>MORY VILLANUEVA XIMENA FRANCHESCA</t>
  </si>
  <si>
    <t>MEJIA HERRERA MADALEYNE</t>
  </si>
  <si>
    <t>VILCA VARA FLOR CENENA</t>
  </si>
  <si>
    <t>CALLA YANCACHAJLLA ROSA MARIA</t>
  </si>
  <si>
    <t>MEJÍA VÁSQUEZ DAGOBERTO</t>
  </si>
  <si>
    <t>ARZOLA GONGORA ANA LIZZET</t>
  </si>
  <si>
    <t>VIGURIA CONDORI VICTOR SANTIAGO</t>
  </si>
  <si>
    <t>CORIPUNA CHOCO FIORELLA ARLETH</t>
  </si>
  <si>
    <t>DELGADO MORALES PRISCILA DEL MILAGRO</t>
  </si>
  <si>
    <t>HUANES ZVIAGUINA IRINA LISBETH</t>
  </si>
  <si>
    <t>MALIMBA CHILON YANETH</t>
  </si>
  <si>
    <t>PAISIG CHILET GENESIS ANDREA</t>
  </si>
  <si>
    <t>RODRIGUEZ MENDOZA ERIKA KARINA</t>
  </si>
  <si>
    <t>CUBAS MEDINA FLAVIO MARCELO</t>
  </si>
  <si>
    <t>SANCHEZ ROJAS DANY ROXANA</t>
  </si>
  <si>
    <t>MANRIQUE FLORES FIORELLA CRISTAL</t>
  </si>
  <si>
    <t>MENDIETA BARZOLA JUANA</t>
  </si>
  <si>
    <t>OBLEA PEÑA ALEXANDRA ROSSMARY</t>
  </si>
  <si>
    <t>SIALAS JUAREZ IDA ESTHER</t>
  </si>
  <si>
    <t>VILCHEZ DIAZ ANNIE DEL PILAR</t>
  </si>
  <si>
    <t>POMA APOLINARIO BRYAN IVAN</t>
  </si>
  <si>
    <t>RODRIGUEZ ANDRES EMANUEL ANTONIO</t>
  </si>
  <si>
    <t>MUÑURI OLIVARES ZUNILDA YESSICA</t>
  </si>
  <si>
    <t>TORRES ALZAMORA NOELIA PRISSILLA</t>
  </si>
  <si>
    <t>PALOMINO HUAMAN YAQUELIN</t>
  </si>
  <si>
    <t>GASTELO BENAVIDES PAULA MADELEINE</t>
  </si>
  <si>
    <t>ADUVIRI APAZA DEYSI GEORGINA</t>
  </si>
  <si>
    <t>MAZA DURAND JULIO MARTIN</t>
  </si>
  <si>
    <t>CERNA HERNANDEZ DENISSE ANABEL</t>
  </si>
  <si>
    <t>DE LA CRUZ CIPRIANI KRISTELL GERALDINE</t>
  </si>
  <si>
    <t>LLANOS ZARZOSA ESTEFANY ANAHI</t>
  </si>
  <si>
    <t>CARUAJULCA SILVESTRE AMELIA</t>
  </si>
  <si>
    <t>TTICA YUCRA ANDY</t>
  </si>
  <si>
    <t>MANRIQUE VILLARRUBIA YENYFFER GISELA</t>
  </si>
  <si>
    <t>DELGADO MESONES WILLY</t>
  </si>
  <si>
    <t>MOSCOSO CARPIO ESTEFANI CAROLINA</t>
  </si>
  <si>
    <t>CHUQUIPOMA MEDINA MARIA DEL ROSARIO</t>
  </si>
  <si>
    <t>MONTEJO TINEO MERCY HARLETTY</t>
  </si>
  <si>
    <t>RAMOS TORRES GRACE STEPHANIA</t>
  </si>
  <si>
    <t>LIMAYLLA YAURI BETZABETH GREYSI</t>
  </si>
  <si>
    <t>RAMIREZ SOLARI SHIRLEY LEONOR</t>
  </si>
  <si>
    <t>BURGOA MOSCOSO KARINA XIMENA</t>
  </si>
  <si>
    <t>VIDAL IPARRAGUIRRE MARIA DEL CARMEN</t>
  </si>
  <si>
    <t>DOMINGUEZ ROMERO MIGUEL ANGEL</t>
  </si>
  <si>
    <t>PRAELI MEZA VALERIA MARIA</t>
  </si>
  <si>
    <t>MERINO BACILIO BRYAN JOEL</t>
  </si>
  <si>
    <t>MORALES LA TORRE YERALDIN MELISSA</t>
  </si>
  <si>
    <t>NATIVIDAD SANTA MARIA DALILA SILVIA</t>
  </si>
  <si>
    <t>LIZANO MORE SHEYLA TATIANA</t>
  </si>
  <si>
    <t>TOVAR TAIPE WILDER ALEXANDER</t>
  </si>
  <si>
    <t>GARCIA VILLACORTA CESAR HUMBERTO</t>
  </si>
  <si>
    <t>SUAREZ VIOLETA MIRELLA YUNED</t>
  </si>
  <si>
    <t>MEGO GUILLÉN JEAN CARLOS</t>
  </si>
  <si>
    <t>IZQUIERDO MORALES PATRICIA LISETH</t>
  </si>
  <si>
    <t>HUAMANI ACEVEDO PIERRE THEUDOLO</t>
  </si>
  <si>
    <t>SANCHEZ SAMAME CARISA DEL ROSARIO</t>
  </si>
  <si>
    <t>CAMACHO DIAZ VICTORIA ISABEL</t>
  </si>
  <si>
    <t>VILCHEZ MORE GIULIANA ANABEL</t>
  </si>
  <si>
    <t>CULQUI MEJIA MIRIAM DAYANA</t>
  </si>
  <si>
    <t>MONZON ASCENCIO EMILIA THAYLI</t>
  </si>
  <si>
    <t>CRUZADO FLORES YADIRA</t>
  </si>
  <si>
    <t>CALDERON ALCALDE JUANA IRIS</t>
  </si>
  <si>
    <t>ESPINAL FLORES JHON KENNY</t>
  </si>
  <si>
    <t>LENCINAS QUIROZ FRANK RODRIGO</t>
  </si>
  <si>
    <t>BAYONA MACHARE FELIPE SANTIAGO</t>
  </si>
  <si>
    <t>MAMANI SURCO ALEXANDER</t>
  </si>
  <si>
    <t>GALINDO HERNANDEZ EVELYN GERALDINE</t>
  </si>
  <si>
    <t>COLLADO ALARCON YENIFER</t>
  </si>
  <si>
    <t>TORRES CRUZATE ERIC JHON ANTONIO</t>
  </si>
  <si>
    <t>GARCIA APAZA LUIS ALBERTO</t>
  </si>
  <si>
    <t>PALOMINO HERNANDEZ HERLINDA VICTORIA VANESSA</t>
  </si>
  <si>
    <t>TANTALEAN CAMPOS EMERITA</t>
  </si>
  <si>
    <t>RAMIREZ RAMIREZ LEIDY YENYFER</t>
  </si>
  <si>
    <t>CHUMPITAZ ORTEGA FIORELLA MILAGROS</t>
  </si>
  <si>
    <t>BUSTAMANTE RUBIO NELIDA MEDALY</t>
  </si>
  <si>
    <t>SANGAMA TANGOA MAYCI LARISSA</t>
  </si>
  <si>
    <t>ESPINOZA SALAZAR PAULINA GUADALUPE</t>
  </si>
  <si>
    <t>BENDEZU JIMENEZ MILAGROS DEL ROSARIO</t>
  </si>
  <si>
    <t>SALINAS HORNA LUIS FERNANDO</t>
  </si>
  <si>
    <t>CABADA ESPINOZA BRENDA LESLY</t>
  </si>
  <si>
    <t>FARFAN HERNANDEZ LEYLA CRISTINA</t>
  </si>
  <si>
    <t>GONZALES GUERRERO JESSICA PAOLA</t>
  </si>
  <si>
    <t>OLAZO SAGASTEGUI MARIA SELENE</t>
  </si>
  <si>
    <t>SALAZAR AQUISE MARGOT MONICA</t>
  </si>
  <si>
    <t>FERNANDEZ CONTRERAS NATALI ALEJANDRA</t>
  </si>
  <si>
    <t>HUARACALLO TITO DORIS</t>
  </si>
  <si>
    <t>CACHIQUE ISHUIZA JESARELA</t>
  </si>
  <si>
    <t>VÁSQUEZ SARO CINDY FIORELLA</t>
  </si>
  <si>
    <t>ROMERO RODRIGUEZ SILVIA DORIS</t>
  </si>
  <si>
    <t>OTINIANO PAZ DAYANA MISHEL</t>
  </si>
  <si>
    <t>GASPAR HUAMAN JULISSA</t>
  </si>
  <si>
    <t>TORRICO PAREDES YEKATHERYNE LUPE</t>
  </si>
  <si>
    <t>VALVERDE DEPAZ YOUBITHZA YESSENIA</t>
  </si>
  <si>
    <t>SEBASTIAN CACERES CHARLYNE JASARI</t>
  </si>
  <si>
    <t>FRISANCHO ANGULO VANESSA</t>
  </si>
  <si>
    <t>CAJUSOL ALCA GABRIELA RACHELS</t>
  </si>
  <si>
    <t>GUEVARA TASAYCO MAGALY</t>
  </si>
  <si>
    <t>SOTOMAYOR ANTEZANA MARCO ANTONIO</t>
  </si>
  <si>
    <t>REYES SANCHEZ LIS PAOLA</t>
  </si>
  <si>
    <t>LLAMOCCA QUICHCA CAROLINA</t>
  </si>
  <si>
    <t>CORONEL HURTADO MARIA DIALENE</t>
  </si>
  <si>
    <t>GÜIMAC CHUQUI ANA CECILIA</t>
  </si>
  <si>
    <t>LOPEZ ARCE JORGE ANTONIO</t>
  </si>
  <si>
    <t>RIQUELME TUPIÑO PAOLA FRIDA</t>
  </si>
  <si>
    <t>CARRASCO VIEIRA MARIELENA DEL CARMEN</t>
  </si>
  <si>
    <t>RAMIREZ SOTO DIEGO ANTONY KEVIN</t>
  </si>
  <si>
    <t>HUARI MAXIMILIANO CARMEN ROSA</t>
  </si>
  <si>
    <t>GONGORA HIDALGO MIGUEL ANGEL</t>
  </si>
  <si>
    <t>RAMOS ESTELA LUZ MELINA</t>
  </si>
  <si>
    <t>JARAMILLO COAGUILA ZAIDA LISBETH</t>
  </si>
  <si>
    <t>HUERTAS MOREYRA SHIRLEY ESTEFANIA</t>
  </si>
  <si>
    <t>RAMOS MAGUIÑA ESTEFANY ROSARIO</t>
  </si>
  <si>
    <t>ROJAS CASTILLO LEYDY DIANA</t>
  </si>
  <si>
    <t>CCOLLANA MEDRANO GEORGINA ESTHER</t>
  </si>
  <si>
    <t>FUENTES MAMANI PAMELA</t>
  </si>
  <si>
    <t>RAMOS APAZA DAVID JESÚS</t>
  </si>
  <si>
    <t>ROJAS MONTENEGRO GEORGINA</t>
  </si>
  <si>
    <t>RAMOS MENDOZA SARAGOZA</t>
  </si>
  <si>
    <t>CAYAO FERNANDEZ DIANA ELIZABETH</t>
  </si>
  <si>
    <t>LAZARTE CHOQUEHUANCA OLIVER ALEXANDER</t>
  </si>
  <si>
    <t>CHAVEZ RUIZ MARIA DE LOS ANGELES</t>
  </si>
  <si>
    <t>HUAMANI RODRIGUEZ RAQUEL</t>
  </si>
  <si>
    <t>APOLAYA LEVANO JOHANA ADELA</t>
  </si>
  <si>
    <t>ZUÑIGA HUAMAN ALBINA</t>
  </si>
  <si>
    <t>CUEVA QUEVEDO FRANK MIJAIL</t>
  </si>
  <si>
    <t>MERINO CORNEJO BETSY JANNET</t>
  </si>
  <si>
    <t>CORAL PAJARES MERCEDES KORIN</t>
  </si>
  <si>
    <t>ARRASCO GALVEZ LIBERTAD</t>
  </si>
  <si>
    <t>RAMOS ROSALES MARIBEL ROXANA</t>
  </si>
  <si>
    <t>GASTELU QUISPE SHIRLEY PAOLA</t>
  </si>
  <si>
    <t>ITURRIA GUILLEN ANGIE CAROLINE DANIELA</t>
  </si>
  <si>
    <t>CHAVEZ ZUMAETA SALOMON DIEGO</t>
  </si>
  <si>
    <t>BARREDA NUÑEZ VICTORIA MILAGROS</t>
  </si>
  <si>
    <t>QUISPE HUAMANI KAINA MAYTE</t>
  </si>
  <si>
    <t>GARAY CAMARENA ISAI CRISTIAM</t>
  </si>
  <si>
    <t>ROJAS MAYO WILLIAM</t>
  </si>
  <si>
    <t>VARGAS SANCHEZ MERLI</t>
  </si>
  <si>
    <t>CHILON TUCTO JACKELIN LISBETH</t>
  </si>
  <si>
    <t>QUISPE TIBURCIO SILVIA ANDREA</t>
  </si>
  <si>
    <t>VILLEGAS REYMUNDO MIRIAM ISABEL</t>
  </si>
  <si>
    <t>CASTILLO BUSTAMANTE JORGE RAUL</t>
  </si>
  <si>
    <t>ORTIZ UBALDE ELIZABETH</t>
  </si>
  <si>
    <t>TINAJEROS MARTINEZ ESTEFANI FIORELA</t>
  </si>
  <si>
    <t>CALIZAYA RAMOS ELIANA MARIBEL</t>
  </si>
  <si>
    <t>ZAMBRANO VILLANUEVA LESLY MAYUMI</t>
  </si>
  <si>
    <t>JOHN LORO CRISTY ELIZABETH</t>
  </si>
  <si>
    <t>CORVACHO PEREGRINO FLOR MARISOL</t>
  </si>
  <si>
    <t>SANCHEZ CELIS ROCIO MARIA</t>
  </si>
  <si>
    <t>VENCES COVEÑAS CHRISTIAN AL-ISAAC</t>
  </si>
  <si>
    <t>FERREYRA CHUMBE HAYDEE LUCIA</t>
  </si>
  <si>
    <t>FIESTAS PULIDO MAYRA YESENIA</t>
  </si>
  <si>
    <t>QUISPE ROMERO ANALI DIANA</t>
  </si>
  <si>
    <t>RUIZ VASQUEZ DORIS MARIBEL</t>
  </si>
  <si>
    <t>SANTOS CHACON SHERALY IOSHKA</t>
  </si>
  <si>
    <t>CASTAÑEDA FERNANDEZ MARY CIELO</t>
  </si>
  <si>
    <t>PISFIL AZABACHE DIANA NICOLE</t>
  </si>
  <si>
    <t>SHAPIAMA CAHUAZA MARIZELA</t>
  </si>
  <si>
    <t>AYALA POZO CYNTHIA DIAMELY</t>
  </si>
  <si>
    <t>RAMOS ALANYA NOHELY CATHERINE</t>
  </si>
  <si>
    <t>RODRIGUEZ CERQUERA CARLOS JOSE ALEJANDRO</t>
  </si>
  <si>
    <t>MAGALLANES PORRAS RAFAEL DANTE</t>
  </si>
  <si>
    <t>PINEDO RODRIGUEZ BRAYAN HANS</t>
  </si>
  <si>
    <t>SEGOVIA ZELA EDITH</t>
  </si>
  <si>
    <t>YUCRA MAMANI ARLENE BRENDA</t>
  </si>
  <si>
    <t>DELGADO CHILON ROSA</t>
  </si>
  <si>
    <t>CHAVEZ CRUZ ELIZABETH</t>
  </si>
  <si>
    <t>QUINTANILLA HERRERA LESLIE NICOLLE</t>
  </si>
  <si>
    <t>MARTINEZ ARTEAGA ERIKA FELICITAS</t>
  </si>
  <si>
    <t>CARAZAS DIAZ URSULA BRENDA</t>
  </si>
  <si>
    <t>TOLEDO THACCA REYNA ELIZABETH</t>
  </si>
  <si>
    <t>CRUZ JIMENEZ JEAN PIER</t>
  </si>
  <si>
    <t>SOTO LIMA JOHAN MIJAIL</t>
  </si>
  <si>
    <t>ORELLANA NEPONOCENO EVELIN MARICIELO</t>
  </si>
  <si>
    <t>SOSA LEON FRANK ALEXANDER</t>
  </si>
  <si>
    <t>IZQUIERDO FERNANDEZ JUDITH</t>
  </si>
  <si>
    <t>PARDO CHIOCK TANIA BETSABETH</t>
  </si>
  <si>
    <t>PAJUELO ANGULO ADRIANA ANGHELA</t>
  </si>
  <si>
    <t>PUENTE ORBEZO NATALY YULI</t>
  </si>
  <si>
    <t>LICAS ASTOCAZA MILAGROS LORENA</t>
  </si>
  <si>
    <t>MORAN CASTILLO MARIA MAGDALENA</t>
  </si>
  <si>
    <t>PEÑA ALCANTARA DEYSI</t>
  </si>
  <si>
    <t>RODRIGUEZ HUAYTA INDIRA PILAR</t>
  </si>
  <si>
    <t>VILCA MAMANI JUSTINA</t>
  </si>
  <si>
    <t>LINGAN NEGREIROS NATALY KATHERINE</t>
  </si>
  <si>
    <t>DELGADO QUISPE SHIOMARA EDITH</t>
  </si>
  <si>
    <t>ESTRADA CALLE ANA LUCIA</t>
  </si>
  <si>
    <t>BECERRA ERAZO INGRID LISETH</t>
  </si>
  <si>
    <t>MAYURI PACHECO ALBERTO ALFREDO</t>
  </si>
  <si>
    <t>RONCAL GUEVARA RUTH</t>
  </si>
  <si>
    <t>GUARNIZ SALAVARRIA JUAN DIEGO</t>
  </si>
  <si>
    <t>TORRES ONCEBAY MARIA FERNANDA</t>
  </si>
  <si>
    <t>DIAZ CUBAS FELICITA YULISET</t>
  </si>
  <si>
    <t>MAR LINARES MARIA ALEJANDRA</t>
  </si>
  <si>
    <t>COLQUI ANCCORI SINDEL MILAGROS</t>
  </si>
  <si>
    <t>VEGA MAGUIÑA JOEL MANUEL</t>
  </si>
  <si>
    <t>CANALES CORDERO NAIDA KARIN</t>
  </si>
  <si>
    <t>TORPOCO CUYUTUPA EVELIN VANEZA</t>
  </si>
  <si>
    <t>PIZAN JARA MARYCIELO LUZ</t>
  </si>
  <si>
    <t>ACUÑA DAVILA MARYCIELO DEL MILAGRO</t>
  </si>
  <si>
    <t>QUISPE CCORAHUA KRYSNA MARJHORY</t>
  </si>
  <si>
    <t>MARIN ALVARADO YANELA</t>
  </si>
  <si>
    <t>CUENTAS MERCADO BADI EDUARDO</t>
  </si>
  <si>
    <t>GARCIA JURADO GIOVANA LOURDES</t>
  </si>
  <si>
    <t>QUINTANA MAMANI DANITZA MERCEDES</t>
  </si>
  <si>
    <t>QUIROGA CALLE ALDO STEVE OMAR</t>
  </si>
  <si>
    <t>MORALES HERRERA SONIA JACKELIN</t>
  </si>
  <si>
    <t>SANCHEZ SAAVEDRA ANA LUCIA</t>
  </si>
  <si>
    <t>CAMIZAN CASTRO ROSA ANGELICA</t>
  </si>
  <si>
    <t>PALOMINO SILVERA NATALY LUCERO</t>
  </si>
  <si>
    <t>ACUÑA VEGA SHEYLA YOMARA</t>
  </si>
  <si>
    <t>BEDRILLANA EYZAGUIRRE NANCY LUCY</t>
  </si>
  <si>
    <t>HERNANDEZ QUISPE MARIA DE LOS ANGELES</t>
  </si>
  <si>
    <t>CAHUANA QUISPE MARICRUZ</t>
  </si>
  <si>
    <t>PÉREZ GONZALES ALEJANDRO DARÍO JOSÉ</t>
  </si>
  <si>
    <t>GAVIRIA FLORES ETHEL JULISSA</t>
  </si>
  <si>
    <t>CARRERA ROJAS GIMENA ZINTIA</t>
  </si>
  <si>
    <t>VILLANUEVA MARTINEZ SANDRA ESTEFANIA</t>
  </si>
  <si>
    <t>CHOMBA CHICO GABRIELA ALEXANDRA</t>
  </si>
  <si>
    <t>DELGADO DIAZ NELSON GUILLERMO</t>
  </si>
  <si>
    <t>SALDAÑA TELLO RUTH</t>
  </si>
  <si>
    <t>PALOMINO JARRO DIANA EVELYN</t>
  </si>
  <si>
    <t>MEZA SUCÑO KATTI</t>
  </si>
  <si>
    <t>CASTAÑEDA GARAY RONAL HUMBERTO</t>
  </si>
  <si>
    <t>MALDONADO ARANGO NURY NATALI</t>
  </si>
  <si>
    <t>LOAYZA MUÑANTE MELISA DEL ROSARIO</t>
  </si>
  <si>
    <t>POCA OLAZABAL NEIL YASHID</t>
  </si>
  <si>
    <t>SALAS CASTAÑEDA JORGE LUIS</t>
  </si>
  <si>
    <t>OXA SALVADOR AZUCENA DEL PILAR</t>
  </si>
  <si>
    <t>LUDEÑA TRELLES CARLOS MIGUEL</t>
  </si>
  <si>
    <t>GUERRERO HUAMAN ROXANA</t>
  </si>
  <si>
    <t>BERNUY SAIRA MARI LUZ</t>
  </si>
  <si>
    <t>VALQUI HUAMAN OSCAR OBED</t>
  </si>
  <si>
    <t>SARMIENTO MOREANO HEYDI LUCERO</t>
  </si>
  <si>
    <t>BECERRA ULLOA RENZO ALEJANDRO</t>
  </si>
  <si>
    <t>LAZO TAMANI ESTHEFANI MILUSKA</t>
  </si>
  <si>
    <t>ACOSTA GARCIA MARYCIELO LUCERITO</t>
  </si>
  <si>
    <t>SANCHEZ HUILLCA ARANXTA SCARLETT</t>
  </si>
  <si>
    <t>VILLALOBOS CASTREJON NELLY MILAGROS</t>
  </si>
  <si>
    <t>GARAY MACUKACHI KAREM JULISSA</t>
  </si>
  <si>
    <t>LINARES LACHOS HECTOR MARINO</t>
  </si>
  <si>
    <t>ZEBALLOS GONZALES EDWIN VIDAL</t>
  </si>
  <si>
    <t>LOPEZ ZAMORA LIDER</t>
  </si>
  <si>
    <t>MAMANI CANO CRISTHIAN RICHARD</t>
  </si>
  <si>
    <t>TULUMBA LUNA FIORELLA DEL PILAR</t>
  </si>
  <si>
    <t>CHAICO CAHUANA CARMEN</t>
  </si>
  <si>
    <t>CHAIÑA MAMANI EVELYN JESSI</t>
  </si>
  <si>
    <t>GARAY VALDIVIA MARICIELO JENNY</t>
  </si>
  <si>
    <t>RAMOS CLEMENTE KEVIN CELSO</t>
  </si>
  <si>
    <t>MAMANI VALDERRAMA MAYVEL</t>
  </si>
  <si>
    <t>MAMANI MAMANI IDALUZ</t>
  </si>
  <si>
    <t>CRISANTO DE LA CRUZ MARIA FERNANDA MICAELA</t>
  </si>
  <si>
    <t>MAURY BARAHONA PILAR ROSMERY</t>
  </si>
  <si>
    <t>YUPANQUI SOLIER MARJORIE FELICIA</t>
  </si>
  <si>
    <t>LYSAYTAN BENITES ANA KARINA</t>
  </si>
  <si>
    <t>HURTADO LEON EDITH ORIELLE</t>
  </si>
  <si>
    <t>PISCOYA PAREDES TERESA VALENTINA</t>
  </si>
  <si>
    <t>RAMIREZ VEGA ALESSANDRA ISABEL</t>
  </si>
  <si>
    <t>INFANTE AURIS ANGELO WILLIAM</t>
  </si>
  <si>
    <t>BOÑON HUACCHA RUTH VERONICA</t>
  </si>
  <si>
    <t>VILLANUEVA DE LA CRUZ ELVIA MARISEL</t>
  </si>
  <si>
    <t>CHIRA ZAMBRANO LUCIA ISABEL</t>
  </si>
  <si>
    <t>RAMOS BENITO ALVARO FRANCISCO</t>
  </si>
  <si>
    <t>CCOSI MAMANI CELINA</t>
  </si>
  <si>
    <t>PARI CCENCHO ZOSIMA</t>
  </si>
  <si>
    <t>PUÑO AGUILAR FIORELA MERCEDES</t>
  </si>
  <si>
    <t>TIPACTI HUARCAYA ANGIE PAMELA</t>
  </si>
  <si>
    <t>PEÑA MEJIA RUTH ROXANA</t>
  </si>
  <si>
    <t>ROJAS ESTEBAN SONIA</t>
  </si>
  <si>
    <t>CHANCA DELGADO YULISSA MARIELA</t>
  </si>
  <si>
    <t>MUÑOZ ANDIA MASSIEL ALEJANDRA</t>
  </si>
  <si>
    <t>VIDARTE RODRIGUEZ VICENTE</t>
  </si>
  <si>
    <t>KJUIRO CUSIHUAMAN ORLANDO</t>
  </si>
  <si>
    <t>HINOSTROZA ESPINOZA JESSICA MILAGROS</t>
  </si>
  <si>
    <t>FERNANDEZ CASSANO ELIA MALORYN</t>
  </si>
  <si>
    <t>SOBRADO DIAZ HUGO ERICK</t>
  </si>
  <si>
    <t>SANTANDER HERNANDEZ FLOR MARIA</t>
  </si>
  <si>
    <t>RODRIGUEZ SALINAS JOAQUIN FERNANDO</t>
  </si>
  <si>
    <t>OXA ROJAS MANUEL</t>
  </si>
  <si>
    <t>HERNANDEZ INCA VICTORIA MERCEDES</t>
  </si>
  <si>
    <t>VIDAL VIDAL JORGE AUGUSTO</t>
  </si>
  <si>
    <t>SOTO CARHUAPOMA KARINA MARILYN</t>
  </si>
  <si>
    <t>CALLATA MAMANI DIANA FABIOLA</t>
  </si>
  <si>
    <t>CRUZ PUESCAS ANTHONI BRYAN</t>
  </si>
  <si>
    <t>TERRONES COTRINA NILDA</t>
  </si>
  <si>
    <t>VALENZUELA PACHECO ELSA ALEJANDRINA</t>
  </si>
  <si>
    <t>MORENO ECHEVARRIA YURY VERONIKA</t>
  </si>
  <si>
    <t>GONZALES CALIZAYA OMAR ORLANDO</t>
  </si>
  <si>
    <t>LEON MORGADO DANNYS DELMAR</t>
  </si>
  <si>
    <t>DIAZ PAREDES LILLIAN STEFANY</t>
  </si>
  <si>
    <t>PALACIOS CAMPOS LUIS ENRIQUE</t>
  </si>
  <si>
    <t>QUIÑONES MORETTI RENZO EMILIO</t>
  </si>
  <si>
    <t>SOLLER JERI MARTHA RUDECINDA</t>
  </si>
  <si>
    <t>NAKASHIMA ARZAPALO SERGIO JASSEN</t>
  </si>
  <si>
    <t>ESPINOZA PALOMINO EDUARDO ENRIQUE</t>
  </si>
  <si>
    <t>MARTINEZ SARMIENTO LUCERO NATHALY</t>
  </si>
  <si>
    <t>ELIZALDE AGURTO DAYANA JAZMIN</t>
  </si>
  <si>
    <t>ROJAS ATOCCSA ZENAIDA</t>
  </si>
  <si>
    <t>GONZALEZ GONZALEZ LUIS DAVID</t>
  </si>
  <si>
    <t>FERNANDEZ HENRIQUEZ FELICITA</t>
  </si>
  <si>
    <t>MENDOZA PEÑA ROSA AMANDA</t>
  </si>
  <si>
    <t>QUISPE VILLEGAS GUSTAVO ALONSO</t>
  </si>
  <si>
    <t>ALVAREZ MIRABAL MARGOTH</t>
  </si>
  <si>
    <t>ALVAREZ GUERRA GIANELLA TIFFANNY</t>
  </si>
  <si>
    <t>VENTURA CHUQUIANO SOFIA VANNESA</t>
  </si>
  <si>
    <t>SANCHO CARI MARITZA MILAGRITOS</t>
  </si>
  <si>
    <t>VEGA LINO WILLIAM EDUARDO</t>
  </si>
  <si>
    <t>CHUQUIMARCA MADRID ELISA AGRIPINA</t>
  </si>
  <si>
    <t>ZAFRA FERNANDEZ LAURA BELEN</t>
  </si>
  <si>
    <t>ZAVALETA ALDAVE ALEJANDRA NOEMI</t>
  </si>
  <si>
    <t>GADEA RODRIGUEZ MARICELA</t>
  </si>
  <si>
    <t>LLANOS VÁSQUEZ GIOSELLIN YARDENI</t>
  </si>
  <si>
    <t>LAVALLE CRUZ KENIA CAROLINA</t>
  </si>
  <si>
    <t>LOPEZ LANDA DANNY MICHAEL</t>
  </si>
  <si>
    <t>CUBAS AGUILAR ROGER DEYNER</t>
  </si>
  <si>
    <t>MERINO CORONADO RAUL ANDRE</t>
  </si>
  <si>
    <t>SANCHEZ RAMOS JOSEMARIA ANGEL</t>
  </si>
  <si>
    <t>REYES TASAYCO MIRIAM LESLYE</t>
  </si>
  <si>
    <t>CABELLO TUME HELEN JENNIFER</t>
  </si>
  <si>
    <t>COTRINA ALEGRIA GUADALUPE DEL PILAR</t>
  </si>
  <si>
    <t>HOYOS CABRERA JULIZA LIZETH</t>
  </si>
  <si>
    <t>ZULOAGA CORTEZ GUILLERMO FERNANDO</t>
  </si>
  <si>
    <t>MARTINEZ QUISPE LUZ ANGELICA</t>
  </si>
  <si>
    <t>FLORES GONGORA DANIELA MILAGROS</t>
  </si>
  <si>
    <t>DIAZ MENDOZA JEFFERSON</t>
  </si>
  <si>
    <t>YANAC VILLEGAS WENDY DALIA</t>
  </si>
  <si>
    <t>BRIONES OLANO DANIEL ARTURO</t>
  </si>
  <si>
    <t>TEJADA LEON SANDRA MARIELLA</t>
  </si>
  <si>
    <t>CAHUANA BENDEZU NOELIA RUTH</t>
  </si>
  <si>
    <t>TABOADA CENTENO ESMIT MAGALI</t>
  </si>
  <si>
    <t>PEÑA PORRAS DIANA CAROLINA</t>
  </si>
  <si>
    <t>MARTELL TIRADO MARIA DE LOURDES</t>
  </si>
  <si>
    <t>HOYOS RABANAL DAMARIS KARINA</t>
  </si>
  <si>
    <t>DELGADO CALVO DIEGO JOSE</t>
  </si>
  <si>
    <t>YDROGO RUBIO BRISALINA</t>
  </si>
  <si>
    <t>VALDIVIEZO ROSALES CARLOS JUNIOR</t>
  </si>
  <si>
    <t>HERRERA VERA JOEL ANDRE</t>
  </si>
  <si>
    <t>MEDINA VILLALTA GUSTAVO OSCAR</t>
  </si>
  <si>
    <t>REINOSO RAMIREZ ANDREA</t>
  </si>
  <si>
    <t>REQUENA TABOADA MIGUEL ANGEL</t>
  </si>
  <si>
    <t>MENDEZ GAMERO AMADA VICTORIA</t>
  </si>
  <si>
    <t>RIOS QUIROZ THALIA MARISOL</t>
  </si>
  <si>
    <t>LAUREANO MARCHAN ANA KATERINE</t>
  </si>
  <si>
    <t>RODRIGUEZ BOLAÑOS CRHISSIE ALLISON</t>
  </si>
  <si>
    <t>ESQUIBEL CRISOLOGO NESSER JULBER</t>
  </si>
  <si>
    <t>PEREZ PADILLA DIANA RUTH</t>
  </si>
  <si>
    <t>CASTILLO LLAUCE LIA JANERY</t>
  </si>
  <si>
    <t>HUAMANI BEDREGAL KARELIA XIHOMARA</t>
  </si>
  <si>
    <t>GONZALEZ GONZALEZ GEORGE DAVID</t>
  </si>
  <si>
    <t>ARRASCUE MORALES DIEGO HERNAN</t>
  </si>
  <si>
    <t>BAZAN CABRERA DIANA KATHERINE</t>
  </si>
  <si>
    <t>CASTILLO CARRANZA JHAMELY SOLANSH</t>
  </si>
  <si>
    <t>TAVARA PAREDES MILAGROS STEFFANNY</t>
  </si>
  <si>
    <t>SILVA CASTAÑEDA JHOEL ANTENOR</t>
  </si>
  <si>
    <t>HUAMANI HUAMAN MARCIA</t>
  </si>
  <si>
    <t>PALA CORREA FRANCHESCOLEE GARIVALDY</t>
  </si>
  <si>
    <t>ANGULO TERAN NELLY RAQUEL</t>
  </si>
  <si>
    <t>FIGUEROA VILCA LINDA RUBÍ MORELIA</t>
  </si>
  <si>
    <t>ROJAS BARRANTES CELIA DENISSE</t>
  </si>
  <si>
    <t>MENDEZ MENDOZA STEPHANY DEL PILAR</t>
  </si>
  <si>
    <t>MOGOLLON CELIS LIZ MARILIA</t>
  </si>
  <si>
    <t>VARGAS FERNANDEZ RUTH KARINA</t>
  </si>
  <si>
    <t>CARRILLO GORDILLO ALVARO ANDRE</t>
  </si>
  <si>
    <t>PISCOYA SANCHEZ LIZ KARINA MALENA</t>
  </si>
  <si>
    <t>CASTRO CAMPOS LOUIS JAIR</t>
  </si>
  <si>
    <t>AUDANTE YUPAN DARLYN ARIANA BELEN</t>
  </si>
  <si>
    <t>MINCHAN ARANDA JHOSELYN JHASMIN</t>
  </si>
  <si>
    <t>CAHUAS FLORES MIRELLA SHIRLEY</t>
  </si>
  <si>
    <t>MOSTACERO ROJAS GIORGIA</t>
  </si>
  <si>
    <t>GONZALES NAVARRO TANIA BRILLITH</t>
  </si>
  <si>
    <t>MONTES HINOSTROZA JHOEL DONATO</t>
  </si>
  <si>
    <t>BARROSO ROQUE SHARON MELISSA</t>
  </si>
  <si>
    <t>PANCA QUILLI CARMEN SOFIA</t>
  </si>
  <si>
    <t>GALLEGOS SEGUNDO BREMEL</t>
  </si>
  <si>
    <t>VERA PEREZ DORLIZA LIZETH</t>
  </si>
  <si>
    <t>LÓPEZ MÁRQUEZ YULEISI YAMILET</t>
  </si>
  <si>
    <t>MEDRANO ALFARO PIERINA FIORELLA</t>
  </si>
  <si>
    <t>PONCE GALINDO LIZBETH JENNYFER EVAEMILIA</t>
  </si>
  <si>
    <t>MAUTINO ROMANI FABIOLA LILIBETH</t>
  </si>
  <si>
    <t>ROJAS BECERRA FERNANDO ALONSO</t>
  </si>
  <si>
    <t>ZETA MONTERO CARLOS TADEO</t>
  </si>
  <si>
    <t>TERRONES HERNANDEZ PAOLA YOMIRA</t>
  </si>
  <si>
    <t>AHUMADA PALOMINO LUIS ENRIQUE</t>
  </si>
  <si>
    <t>INFANTES RODRIGUEZ KELLY ROXANA</t>
  </si>
  <si>
    <t>AYAY URTEAGA SOFIA ALEJANDRA</t>
  </si>
  <si>
    <t>BURGOS PRADO MARIA JOSE</t>
  </si>
  <si>
    <t>GUZMAN LEON NATALY GRACIELA</t>
  </si>
  <si>
    <t>ROJAS MORVELI JESUS MANUEL</t>
  </si>
  <si>
    <t>UCAÑAN HUAYAN KATHERINE HELEN</t>
  </si>
  <si>
    <t>VENTURA TERAN SONIA JANINA</t>
  </si>
  <si>
    <t>REATEGUI DEL CASTILLO MARTIN REMBERTO</t>
  </si>
  <si>
    <t>ALVAN RIOS SONIA DEL PILAR</t>
  </si>
  <si>
    <t>ZEVALLOS PAREDES VANESSA EUNISSE</t>
  </si>
  <si>
    <t>LOPEZ TABOADA WALTER</t>
  </si>
  <si>
    <t>ORDOÑEZ MESTAS GRASSE KELLY</t>
  </si>
  <si>
    <t>GUZMAN APONTE ALDAIR</t>
  </si>
  <si>
    <t>VILLAFANE ASMAT MELISA LISSET</t>
  </si>
  <si>
    <t>LETURIA RODRIGUEZ RONALD RAUL</t>
  </si>
  <si>
    <t>MUNDACA ZAMORA LESLIE STEPHANIE</t>
  </si>
  <si>
    <t>BAUTISTA FLORES CLADMIR JOSE</t>
  </si>
  <si>
    <t>SOTO BARDALES SONIA MARILYN</t>
  </si>
  <si>
    <t>CHICLOTE CARMONA LUZ MABELA</t>
  </si>
  <si>
    <t>CUEVA DIAZ HUGO CESAR</t>
  </si>
  <si>
    <t>FUSTAMANTE HERRERA MARIA NELLY</t>
  </si>
  <si>
    <t>CLAVIJO VINCES LUCERO YELITZA</t>
  </si>
  <si>
    <t>YAJAHUANCA MIRANDA KARLA NOEMY</t>
  </si>
  <si>
    <t>ROMAN ORDINOLA LUZ KASSANDRA</t>
  </si>
  <si>
    <t>CHUMBES ORTIZ CARMEN STEPHANY</t>
  </si>
  <si>
    <t>NOLE PAUCAR GRISELL MIRELLI</t>
  </si>
  <si>
    <t>MOGOLLON ARCELA KIARA MERCEDES</t>
  </si>
  <si>
    <t>BURGA AREVALO BRIGGITH ANDREA</t>
  </si>
  <si>
    <t>VALERA ANTON CAROLINA JOHANA</t>
  </si>
  <si>
    <t>CRUZ VILLALOBOS NATHALY FIORELLA</t>
  </si>
  <si>
    <t>CRUZ LOPEZ LIW ANAYS</t>
  </si>
  <si>
    <t>CUSI LEGUIA GERSON LINDER</t>
  </si>
  <si>
    <t>SANCHEZ MENDOZA ADRIANA</t>
  </si>
  <si>
    <t>FIGUEROA TRUJILLO MARIA REBECA</t>
  </si>
  <si>
    <t>GUZMAN BALTA VALERIA YURIKO</t>
  </si>
  <si>
    <t>ATTO RIOS SANDRA IRIS</t>
  </si>
  <si>
    <t>PEREZ CHINCHANO JUANA</t>
  </si>
  <si>
    <t>QUINO MORI JOHANNA RUTH</t>
  </si>
  <si>
    <t>MALPARTIDA SERVA MIRIAN KARINA</t>
  </si>
  <si>
    <t>ZAPATA SEGURA SANDRA PAOLA</t>
  </si>
  <si>
    <t>VALDEZ MINAYA MIRIAM ROSARIO</t>
  </si>
  <si>
    <t>ALVAREZ HARO KELLYN KATHLEEN</t>
  </si>
  <si>
    <t>TINEO VALDIVIEZO KRISTY LISSET</t>
  </si>
  <si>
    <t>ABAD RUMICHE MARIA DE LOS ANGELES</t>
  </si>
  <si>
    <t>PFUÑO QUISPE LEIDY MELISSA</t>
  </si>
  <si>
    <t>GARCIA PALMA ANGIE MILAGROS</t>
  </si>
  <si>
    <t>MENDIETA CÁRDENAS CAMILA JOSÉ</t>
  </si>
  <si>
    <t>GAGO RAMOS YODIT YISELA</t>
  </si>
  <si>
    <t>CARRASCO CORDOVA JOSE MARIA</t>
  </si>
  <si>
    <t>CARMEN SARANGO MELANNIE NICOLE</t>
  </si>
  <si>
    <t>ARIZOLA FIESTAS DEYNA HILARY</t>
  </si>
  <si>
    <t>PUMARICRA SALINAS HERNAN SANTIAGO</t>
  </si>
  <si>
    <t>OSORIO TEJADA LILETT ADILIA MARIA</t>
  </si>
  <si>
    <t>VASQUEZ ZAVALETA SHIRLEY KARINA</t>
  </si>
  <si>
    <t>QUISPE FLORES VANESSA ROCIO</t>
  </si>
  <si>
    <t>JAVIER MACHICA INGRID PAOLA</t>
  </si>
  <si>
    <t>MATEO MAZA MARIA MARLENI</t>
  </si>
  <si>
    <t>CHAVEZ GUZMAN YISSELL MOODELL</t>
  </si>
  <si>
    <t>MEZA AREVALO DONNA JOICE</t>
  </si>
  <si>
    <t>CIEZA VARGAS JOSELIN NORELY</t>
  </si>
  <si>
    <t>PEDRAZA COTRINA YAHAIRA ELA</t>
  </si>
  <si>
    <t>TAMARA CALVO MILUSKA EDUVINA</t>
  </si>
  <si>
    <t>CHUMPITAZ CARDENAS SHEYLA ROSA</t>
  </si>
  <si>
    <t>ABRIOJO MORA TANIA MARIBEL</t>
  </si>
  <si>
    <t>CHECA ZAPATA CESAR AUGUSTO</t>
  </si>
  <si>
    <t>BALDERA VALDERA JUANA ROSA</t>
  </si>
  <si>
    <t>SUAREZ RIVERA DALILA</t>
  </si>
  <si>
    <t>NEGRON MANRIQUE MAROLI JUDITH LUZ</t>
  </si>
  <si>
    <t>ACEVEDO LOPEZ JORGE JOSE VICTOR</t>
  </si>
  <si>
    <t>REA MONTORO KAREN BRIGGITTE</t>
  </si>
  <si>
    <t>JAUREGUI LOZANO ESPERANZA EDITH</t>
  </si>
  <si>
    <t>GARCES TAPIA JENNIFER JHERALDY</t>
  </si>
  <si>
    <t>FIGUEROA QUISPE KLEIDY ANNAIS</t>
  </si>
  <si>
    <t>RAMIREZ RUJEL XIMENA AYELEN</t>
  </si>
  <si>
    <t>ALVAREZ TTITO KATHY MIRIAM</t>
  </si>
  <si>
    <t>QUISPE PERALTA SOLANGE</t>
  </si>
  <si>
    <t>GALLUPE REYES KEVIN JOAN</t>
  </si>
  <si>
    <t>GONZALES MAU RICHARD AMADO</t>
  </si>
  <si>
    <t>PALACIOS HUACHACA DIANA ROSARIO</t>
  </si>
  <si>
    <t>FLOREZ VELASQUEZ MILEYDA</t>
  </si>
  <si>
    <t>VIDAL BERNARDO LIZ BEATRIZ</t>
  </si>
  <si>
    <t>BAZAN GALLO DIANA CAROLINA</t>
  </si>
  <si>
    <t>VERA CABRERA PIERINA ESTELA</t>
  </si>
  <si>
    <t>LARA VELASQUE FIORELA</t>
  </si>
  <si>
    <t>BARRANTES FERNANDEZ ROSA ERLITA</t>
  </si>
  <si>
    <t>TORRES GARCIA LIZ PATRICIA</t>
  </si>
  <si>
    <t>ZAPATA PRIETO YASMIN MADELIM</t>
  </si>
  <si>
    <t>DETAN TORRES ANHELLA FABIOLA</t>
  </si>
  <si>
    <t>CAMPOVERDE CAMPOVERDE KARINA LIZETH</t>
  </si>
  <si>
    <t>FARRO UCEDA CLEMENCIA LILIANA</t>
  </si>
  <si>
    <t>CACERES TORRES GERALDINE ZARUMI</t>
  </si>
  <si>
    <t>SUCLUPE SANTISTEBAN MARIA DECCY</t>
  </si>
  <si>
    <t>ALVA VILLARREAL KATERINE KEARA</t>
  </si>
  <si>
    <t>ANICAMA MOSCAIZA JOSELYN BRIGGITTE</t>
  </si>
  <si>
    <t>VASQUEZ CARRANZA MERCY YUBELI</t>
  </si>
  <si>
    <t>ROJAS GAMBOA DIANA</t>
  </si>
  <si>
    <t>VALLEJOS MONTENEGRO ANGELES FABIOLA DEL MILAGRO</t>
  </si>
  <si>
    <t>MATIAS MONTES KATHERINE VANESSA</t>
  </si>
  <si>
    <t>QUISPE GUTIERREZ MILAGROS GAUDENCIA</t>
  </si>
  <si>
    <t>BERRU ALFARO JACKELINE LIZZETH</t>
  </si>
  <si>
    <t>CARDENAS SANCHEZ ERIKA MAGALY</t>
  </si>
  <si>
    <t>SAGASTEGUI ROJAS BRISSEYRA LISBETH</t>
  </si>
  <si>
    <t>PRADA CISNEROS MIRTHA MARISOL</t>
  </si>
  <si>
    <t>AYALA AGUADO JENNIFER BANESA</t>
  </si>
  <si>
    <t>CHAFLOQUE DIAZ ALONDRA LIZETT</t>
  </si>
  <si>
    <t>KAYAP MARTINEZ MARTHA ESTEFANIA</t>
  </si>
  <si>
    <t>CRUZADO GARCIA NANCY ADELIZ</t>
  </si>
  <si>
    <t>MONTALBAN GONZALES ANGHELLA GIANNINA</t>
  </si>
  <si>
    <t>VERASTEGUI LEGUA SANDRA LUCERO</t>
  </si>
  <si>
    <t>RIVAS RODRIGUEZ JUAN DIEGO</t>
  </si>
  <si>
    <t>BLONDET EGUIA RENEE EUSEBIA</t>
  </si>
  <si>
    <t>AYALA LOPEZ CARMEN KATTY</t>
  </si>
  <si>
    <t>PIMINCHUMO CHAVEZ KAREN VIVIANA</t>
  </si>
  <si>
    <t>AGUIRRE ERAZO THALIA VICTORIA</t>
  </si>
  <si>
    <t>BUSTILLOS BORLINIC EMMA ANDREA DEL CARMEN</t>
  </si>
  <si>
    <t>MENDOZA SOPLA MARLITH ESTHER</t>
  </si>
  <si>
    <t>FASABI MOZOMBITE HERMAN</t>
  </si>
  <si>
    <t>CHAVEZ LLANCARI ZOILA RUBI</t>
  </si>
  <si>
    <t>BLAS RODRIGUEZ LALESHKA GINETH</t>
  </si>
  <si>
    <t>CARDENAS CHOQUE NOHELIA ISABEL</t>
  </si>
  <si>
    <t>QUISPE MAMANI LUCY MARINA</t>
  </si>
  <si>
    <t>ZUÑIGA HERRERA YOSHIMI ARACELI</t>
  </si>
  <si>
    <t>GOLAC GOÑAS KATY JACKELINE</t>
  </si>
  <si>
    <t>RODRIGUEZ GUZMAN MISHEL CATERINE</t>
  </si>
  <si>
    <t>HUAYTALLA TRIGOSO MIRIAN ROSMERY</t>
  </si>
  <si>
    <t>SUAREZ CHALAN CRISTIAN EDILBERTO</t>
  </si>
  <si>
    <t>MOSCOSO PASTOR CARLOS ALBERTO WILLY</t>
  </si>
  <si>
    <t>CARDENAS CHOQUE KEVIN IVAN</t>
  </si>
  <si>
    <t>HUERTAS CHILET LISANDRA JACKELINE</t>
  </si>
  <si>
    <t>CABRERA YSLA ANGELA CRISTINA</t>
  </si>
  <si>
    <t>CORDOVA CASTILLO MARIA DEL CARMEN</t>
  </si>
  <si>
    <t>BURGOS CERDAN VILMA HAYDEE</t>
  </si>
  <si>
    <t>SORIA SERRANO YESSICA</t>
  </si>
  <si>
    <t>CASTRO PEREZ MARISOL KIMBERLY</t>
  </si>
  <si>
    <t>MARCOS DELGADO ANA MERCEDES DEL PILAR</t>
  </si>
  <si>
    <t>VEGA AGAMA GIANNINA DEZHIRE</t>
  </si>
  <si>
    <t>ALVA USNABA SARITA DEL PILAR</t>
  </si>
  <si>
    <t>BRUNO TASAYCO GABRIELA PATRICIA</t>
  </si>
  <si>
    <t>VASQUEZ RODAS JULIA ALICIA</t>
  </si>
  <si>
    <t>HUAYHUA HUAMANI FLORA</t>
  </si>
  <si>
    <t>MONTOYA RIOS LISBETH ARIANA</t>
  </si>
  <si>
    <t>SANCHEZ KLAUER MARTIN ERNESTO</t>
  </si>
  <si>
    <t>SEO ROJAS GEN MI SUKY</t>
  </si>
  <si>
    <t>LUIS ROMERO FLOR AZUCENA</t>
  </si>
  <si>
    <t>DOMINGUEZ CHINCHAY JANETT GIOVANA</t>
  </si>
  <si>
    <t>FLORES ROSALES ALEJANDRA LILIANA</t>
  </si>
  <si>
    <t>ZAVALA VERA HILDA PAMELA</t>
  </si>
  <si>
    <t>CHUQUIMAMANI CAMA MIRIAM</t>
  </si>
  <si>
    <t>RAMOS ROJAS ELVIRA BERONICA</t>
  </si>
  <si>
    <t>YOMONA RAMIREZ HENYFER KAROLYNE</t>
  </si>
  <si>
    <t>FLORES LARICO NARBY MARISOL</t>
  </si>
  <si>
    <t>QUISPE FLORES BETTY</t>
  </si>
  <si>
    <t>GÓMEZ RAMOS YULIANA ELIZABETH</t>
  </si>
  <si>
    <t>DIAZ RAMOS MARIA PATRICIA</t>
  </si>
  <si>
    <t>MEGO VILLANUEVA LETICIA</t>
  </si>
  <si>
    <t>MENDOZA GUERRA JOSELYN NELIDA</t>
  </si>
  <si>
    <t>VILCA TORRES SONIA MARIBEL</t>
  </si>
  <si>
    <t>QUENALLATA GEMIO MERY</t>
  </si>
  <si>
    <t>TTITO QUISPE RUTH MERCEDES</t>
  </si>
  <si>
    <t>TUCTO BUSTAMANTE LUZ MAGALI</t>
  </si>
  <si>
    <t>CHUMPITAZ ZENTENO MILAGROS INES</t>
  </si>
  <si>
    <t>HUANCA MAYTA INETH HENILDA</t>
  </si>
  <si>
    <t>RODRIGUEZ TITO SABY KATTERY</t>
  </si>
  <si>
    <t>BARRANTES ARCANA CESAR</t>
  </si>
  <si>
    <t>ZAVALA DIAZ GUSTAVO LENNON</t>
  </si>
  <si>
    <t>ARDILES MARALLANO GABRIELA DEL ROSARIO</t>
  </si>
  <si>
    <t>DIAZ SALDAÑA LADY TERESA</t>
  </si>
  <si>
    <t>PEREZ REYNA DIANA MARYMAR</t>
  </si>
  <si>
    <t>BEINGOLEA AVALOS WENDY ALEXANDRA</t>
  </si>
  <si>
    <t>GALARRETA NAVARRO MILAGROS</t>
  </si>
  <si>
    <t>PEÑA GUERRA JENNIFER LIZ PAMELA</t>
  </si>
  <si>
    <t>HUALLPA GAONA CAROLINA</t>
  </si>
  <si>
    <t>SUDARIO CIERTO MANET</t>
  </si>
  <si>
    <t>NINAPAYTAN ALLCCA STEFANY LINNET</t>
  </si>
  <si>
    <t>AGUIRRE MEDRANO MACARENA ALEXANDRA</t>
  </si>
  <si>
    <t>CONTRERAS ROJAS DORIS VANESA</t>
  </si>
  <si>
    <t>GUTIERREZ BENITES JOSE MARIA</t>
  </si>
  <si>
    <t>OLORTEGUI LEON VICTOR JOEL</t>
  </si>
  <si>
    <t>MALDONADO AGUILAR FIORELLA ROSALYM</t>
  </si>
  <si>
    <t>AGURTO CORREA FIORELA MARILY</t>
  </si>
  <si>
    <t>VALLADOLID VALDIVIESO DANITZA XIOMARA</t>
  </si>
  <si>
    <t>FLORES FLORES MARIELA DEYSI</t>
  </si>
  <si>
    <t>VELASQUEZ CUEVA RITA ALEXANDRA</t>
  </si>
  <si>
    <t>JURADO VARGAS GIULIANA DAISY</t>
  </si>
  <si>
    <t>MELO FANARRAGA DEXANIRA LIZET</t>
  </si>
  <si>
    <t>CANDELA SAAVEDRA JONAS GONZALO</t>
  </si>
  <si>
    <t>VELA ORTIZ DE ORUE TALITA CRISTINA</t>
  </si>
  <si>
    <t>VASQUEZ OSQUIANO MARIA EUGENIA</t>
  </si>
  <si>
    <t>NUÑEZ SALHUANA LISBETH CONSUELO</t>
  </si>
  <si>
    <t>JUAREZ RIOS JAIME EDUARDO</t>
  </si>
  <si>
    <t>GUANILO BALLADARES CARLA MELISSA</t>
  </si>
  <si>
    <t>RODRIGUEZ VELASQUEZ DAYANARA MARGARITA</t>
  </si>
  <si>
    <t>CALDERON ALARCON YESSICA</t>
  </si>
  <si>
    <t>MONTENEGRO GONZALEZ AKEMY DAYANARA</t>
  </si>
  <si>
    <t>MENDOZA ZAVALETA PIERINA ALESSANDRA</t>
  </si>
  <si>
    <t>ALEGRE LEON JORGE JOHN ROMULO</t>
  </si>
  <si>
    <t>GARCIA SILVA ROYBER JAMES</t>
  </si>
  <si>
    <t>REQUEJO QUISPE THANIA LISETH</t>
  </si>
  <si>
    <t>SIFUENTES BAZAN CINDY MARGORI</t>
  </si>
  <si>
    <t>CHAVEZ FERNANDEZ CINTYA LIZBETH</t>
  </si>
  <si>
    <t>MONJE ALARCON BRUCE KEVIN</t>
  </si>
  <si>
    <t>LETONA FARFAN VILMA</t>
  </si>
  <si>
    <t>FUENTES RIVERA MIRANDA KEITY FATIMA</t>
  </si>
  <si>
    <t>RAMIREZ YUTO MOISES</t>
  </si>
  <si>
    <t>ASCARZA CHIPANA WENDY MARIMAR</t>
  </si>
  <si>
    <t>ZAPATA CARRASCO YOCELIN</t>
  </si>
  <si>
    <t>JIMENEZ TINEO EVELING VELIÑA</t>
  </si>
  <si>
    <t>AYALA SANCHEZ MILAGROS MARGARITA</t>
  </si>
  <si>
    <t>SALAZAR SOTO MARIA ISABEL</t>
  </si>
  <si>
    <t>CHICANA HUAMAN DANNY</t>
  </si>
  <si>
    <t>VASQUEZ GOICOCHEA MARILU RICELA</t>
  </si>
  <si>
    <t>LLERENA VARGAS ANA GABRIELA</t>
  </si>
  <si>
    <t>VARGAS HUAMANI KEVIN ROY</t>
  </si>
  <si>
    <t>LUQUE ROMAN SOFIA</t>
  </si>
  <si>
    <t>SOPLIN VILLACORTA GABRIELA DE LOS ANGELES</t>
  </si>
  <si>
    <t>MELGAREJO QUINTANA IVO JIAN PIERRE</t>
  </si>
  <si>
    <t>SANGAMA CHUJUTALLI LIZ</t>
  </si>
  <si>
    <t>GARCIA VALDIVIEZO FATIMA YHADIRA</t>
  </si>
  <si>
    <t>VALLADOLID NUÑEZ MIRIAN</t>
  </si>
  <si>
    <t>CHERO GALLARDO JOSE ALBERTO</t>
  </si>
  <si>
    <t>RIVERA ABAD JESSICA</t>
  </si>
  <si>
    <t>APONTE ROSALES YEANA EVELYN</t>
  </si>
  <si>
    <t>CABRERA PAUCAR ENYA CAMILA</t>
  </si>
  <si>
    <t>SOTO MONTERO BECKY KARINA</t>
  </si>
  <si>
    <t>CHILO LAURA LADY DORA</t>
  </si>
  <si>
    <t>FERNANDEZ QUINTANA MOISES DANIEL</t>
  </si>
  <si>
    <t>MEDINA NARRO ANGELICA ROXANA</t>
  </si>
  <si>
    <t>ZAPATA MAURICIO FERNANDO DANIEL</t>
  </si>
  <si>
    <t>LOPEZ COTERA LEANDRO CESAR</t>
  </si>
  <si>
    <t>AMAYA MOSCOL MARIA FERNANDA</t>
  </si>
  <si>
    <t>GUILLERMO VASQUEZ JEAN PIERE</t>
  </si>
  <si>
    <t>CHORRES CASTILLO FATIMA MILAGROS</t>
  </si>
  <si>
    <t>RENGIFO ORTIZ ANA CRISTINA</t>
  </si>
  <si>
    <t>CAMUS MORALES CYNTHIA ARLENE</t>
  </si>
  <si>
    <t>CALLE CALLE ADALIZ</t>
  </si>
  <si>
    <t>MENDOZA MELENDEZ ELLISON ERNIE</t>
  </si>
  <si>
    <t>SALVATIERRA RUIZ ZAIRA ESTEFANI</t>
  </si>
  <si>
    <t>GODIÑO COSSER NELLY GISELLE</t>
  </si>
  <si>
    <t>HUACCACHI LEON VANESA</t>
  </si>
  <si>
    <t>FRIAS RUEDA WILSON GUILLERMO</t>
  </si>
  <si>
    <t>CUENCA MESTANZA ALEXANDRA ANAIS XIMENA</t>
  </si>
  <si>
    <t>MANCHAY SANTOS GLEYSI YANELLA</t>
  </si>
  <si>
    <t>BRIONES ROSALES LEONARDO WIDMAN</t>
  </si>
  <si>
    <t>CERQUIN ALIAGA ERICK HOSETH</t>
  </si>
  <si>
    <t>INCA REYES KARIN ALEXANDRA</t>
  </si>
  <si>
    <t>FERNANDEZ VILCHEZ MARIA DE LOS ANGELES</t>
  </si>
  <si>
    <t>CRUZ DE LA CRUZ THAIS LIZBETH</t>
  </si>
  <si>
    <t>CHURA LAYME THALIA YESSICA</t>
  </si>
  <si>
    <t>VALDIGLESIAS ARCE JEFFREY JOSHUA</t>
  </si>
  <si>
    <t>BAÑARES MAYTA MARIBEL ROXANA</t>
  </si>
  <si>
    <t>CASTAÑÓN VALDIVIA VANESSA REYNA</t>
  </si>
  <si>
    <t>CALLAHUANCA ANAHUA VERONICA BEATRIZ</t>
  </si>
  <si>
    <t>APAZA RAMIREZ GRACIELA</t>
  </si>
  <si>
    <t>GOYO GONZALEZ MANUEL ANDRES</t>
  </si>
  <si>
    <t>CONDORI CHURA MARLENY</t>
  </si>
  <si>
    <t>CALLE CORREA MARIA LORENA</t>
  </si>
  <si>
    <t>CALDERON NAQUIRA MISSY NICKOL</t>
  </si>
  <si>
    <t>TORRES FLORES CLAUDIA MARICIELO</t>
  </si>
  <si>
    <t>CALIZAYA CONDORI MARTHA SULEMA</t>
  </si>
  <si>
    <t>CERQUIN HUARIPATA FLOR ESTHER</t>
  </si>
  <si>
    <t>PORTAL DELGADO ZAIDA ROXANA</t>
  </si>
  <si>
    <t>ROMERO MIGUEL DENIS CARLOS</t>
  </si>
  <si>
    <t>CASTREJON PEREZ FANNY</t>
  </si>
  <si>
    <t>PARIONA CALISAYA ANGELA LUISA</t>
  </si>
  <si>
    <t>COTRINA LIÑAN GABY KARINA</t>
  </si>
  <si>
    <t>DIAZ AGUIRRE FLORMIRA NOEMI</t>
  </si>
  <si>
    <t>GAMARRA ORIHUELA VICTOR RAUL</t>
  </si>
  <si>
    <t>RUPAY CASTILLO ANGIE NAOMI</t>
  </si>
  <si>
    <t>PRADO RIVAS ANTHONY JOEL</t>
  </si>
  <si>
    <t>GONZALES AYALA MARILY MILAGRO</t>
  </si>
  <si>
    <t>TOVAR PEREZ ELIZABETH</t>
  </si>
  <si>
    <t>SAUCEDO LINARES MARY EDITH</t>
  </si>
  <si>
    <t>SANCHEZ CASTRO JENNIFER ALICIA</t>
  </si>
  <si>
    <t>CORONEL HOYOS JORGE KEVIN</t>
  </si>
  <si>
    <t>ALFARO LEYVA KAREN ELIZABETH</t>
  </si>
  <si>
    <t>SANDOVAL SUAREZ DORIS STEPHANNY</t>
  </si>
  <si>
    <t>BRICEÑO BOÑON JULIA MARIANELA</t>
  </si>
  <si>
    <t>ZELADA CHAVEZ ADALID VALERIA</t>
  </si>
  <si>
    <t>BERNAL MATURRANO SISSI JACKELIN</t>
  </si>
  <si>
    <t>RIOS GARCIA RIK WILLMER</t>
  </si>
  <si>
    <t>ORTIZ LARICO YULY</t>
  </si>
  <si>
    <t>LIMACHE QUENTA LESLY MILAGROS DE INES</t>
  </si>
  <si>
    <t>SOTO QUISPE NATALI</t>
  </si>
  <si>
    <t>RUFFRAN PACO BLANCA DEL ROSARIO</t>
  </si>
  <si>
    <t>RUFINO BAYONA YELITZA ANAIS</t>
  </si>
  <si>
    <t>GARCÍA SALDAÑA CECI ROXANA</t>
  </si>
  <si>
    <t>AVILA URBANO ALISSA MALENA</t>
  </si>
  <si>
    <t>PEÑA GIL BANY MAHLY</t>
  </si>
  <si>
    <t>GAMARRA BARRIOS MAITE LEONORA</t>
  </si>
  <si>
    <t>ESCUDERO PRINCIPE ELYZEL MORELIA</t>
  </si>
  <si>
    <t>OQUELIS GONZALES ROGGER</t>
  </si>
  <si>
    <t>MASABEL RODRÍGUEZ MILAGROS VANESSA</t>
  </si>
  <si>
    <t>TELLO SALGADO JEAN ROBERTO</t>
  </si>
  <si>
    <t>VILLANUEVA ROJAS ELISABETH</t>
  </si>
  <si>
    <t>CONDORI SALDARRIAGA JHANET ESPERANZA</t>
  </si>
  <si>
    <t>QUESQUEN NEVADO CRYSTEL MELODY</t>
  </si>
  <si>
    <t>PAUCAR TAIPE EBELIN THALIA</t>
  </si>
  <si>
    <t>PIZARRO VÁSQUEZ ERICKA</t>
  </si>
  <si>
    <t>PONGO VALDERAS BRENDA KARINA</t>
  </si>
  <si>
    <t>MAYTA FLORES GABRIEL JEARIM</t>
  </si>
  <si>
    <t>RIOS CULQUICONDOR EVY LUZ</t>
  </si>
  <si>
    <t>REYES RAMIREZ FRIDA SOFIA</t>
  </si>
  <si>
    <t>HIDALGO VILLANERA YESICA SUNILDA</t>
  </si>
  <si>
    <t>LAQUE ALE ARACELY ADELIA</t>
  </si>
  <si>
    <t>MAYHUA MATAMOROS YOLANDA</t>
  </si>
  <si>
    <t>ESTRADA RAZA HELLEN BEATRIZ</t>
  </si>
  <si>
    <t>LARA ANGULO LILIAN GARDALY</t>
  </si>
  <si>
    <t>MALDONADO BALLONA MARILYN STEPHANIE</t>
  </si>
  <si>
    <t>GUTIERREZ SIÑA DEGGI DEL ROSARIO</t>
  </si>
  <si>
    <t>MUÑOZ FACHO ROMINA CATHERINE</t>
  </si>
  <si>
    <t>AGUILAR REYES ANGELA MARIAELENA</t>
  </si>
  <si>
    <t>PAZ CLAVO PAULINA DEL MILAGRO</t>
  </si>
  <si>
    <t>BARSALLO MARTINEZ DAVID</t>
  </si>
  <si>
    <t>TINTAYA PAUCARA YESICA</t>
  </si>
  <si>
    <t>DE LA CRUZ MARCOS DENISE JERALDINE</t>
  </si>
  <si>
    <t>CAMPOS MEDINA ALICIA SARAI</t>
  </si>
  <si>
    <t>RUIZ PAREDES BLANELI EDUARDO</t>
  </si>
  <si>
    <t>GUERRERO PERALTA DAVID JESUS</t>
  </si>
  <si>
    <t>ZEVALLOS ROMERO JULIA LOOAM</t>
  </si>
  <si>
    <t>QUISPE CARBONELL YEKATHERINA JOCELYN</t>
  </si>
  <si>
    <t>LAZO MARTINEZ JORGE MAURICIO</t>
  </si>
  <si>
    <t>LOPEZ AYCACHI YOMARA LIZETT</t>
  </si>
  <si>
    <t>GARCIA HUARANCCA GLENY KARINA</t>
  </si>
  <si>
    <t>TINOCO ZURITA JUAN ANDRES</t>
  </si>
  <si>
    <t>ORTEGA MAQUERA MARCO ANTONIO</t>
  </si>
  <si>
    <t>JARA PAUCAR NICSER</t>
  </si>
  <si>
    <t>ALVARADO TAPIA MATILDE</t>
  </si>
  <si>
    <t>YUPANQUI REYES MIRELLA LIZETH</t>
  </si>
  <si>
    <t>BALTAZAR VILCHEZ KARLA SHESSIRA</t>
  </si>
  <si>
    <t>INOÑAN ROSAS SOFIA ELENA</t>
  </si>
  <si>
    <t>ESPINOZA SALVATIERRA JHON POLAY</t>
  </si>
  <si>
    <t>MANCHEGO ZAGASTIZABAL JOSE AUGUSTO</t>
  </si>
  <si>
    <t>RAMIREZ ALTAMIRANO LIZET VERONICA</t>
  </si>
  <si>
    <t>HUAUYA LEUYACC OLGA LIBIA</t>
  </si>
  <si>
    <t>GARRIDO MAYLLE ANDREA DEL ROCIO</t>
  </si>
  <si>
    <t>VARAS CHIQUEZ SARAHI TATIANA</t>
  </si>
  <si>
    <t>PAYE YANQUI SUCY CECILIA</t>
  </si>
  <si>
    <t>APONTE BERNALES ASTRID CAROLINA</t>
  </si>
  <si>
    <t>CALAPUJA APAZA LUZ VILMA</t>
  </si>
  <si>
    <t>MEDINA ROMERO BRUNO OMAR</t>
  </si>
  <si>
    <t>CHAVEZ SOLANO SHIRLEY NATALY</t>
  </si>
  <si>
    <t>GAMBIRAZIO ALVARADO BELEN</t>
  </si>
  <si>
    <t>MORALES LAZARO ANGIE EMELY</t>
  </si>
  <si>
    <t>BARANDIARAN RAMIREZ YESSICA SONIA</t>
  </si>
  <si>
    <t>MULATILLO CORDOVA LUIS FERNANDO</t>
  </si>
  <si>
    <t>GUILLEN LLOSA RODRIGO WILFREDO</t>
  </si>
  <si>
    <t>RAMOS ORDOÑEZ JHENNE ROCIO</t>
  </si>
  <si>
    <t>ALOR HUERTO PAOLA LISBETH</t>
  </si>
  <si>
    <t>ROBLES VALDIVIESO YURA MAGALLY</t>
  </si>
  <si>
    <t>SANTOS YAJAHUANCA MERLY FABIOLA</t>
  </si>
  <si>
    <t>POZO JORGE ARLIN KIMBERLY</t>
  </si>
  <si>
    <t>CONDORI CHACOLLI ORIELE VERANIS</t>
  </si>
  <si>
    <t>DIAZ SOTELO YASMIN ARASELY</t>
  </si>
  <si>
    <t>TORRES SILVA DEYBI MARIALY</t>
  </si>
  <si>
    <t>AGURTO CRUZ MAGALY</t>
  </si>
  <si>
    <t>PADILLA GARCIA SARIAH ILIANA</t>
  </si>
  <si>
    <t>LLARO NEYRA ANYEL PATRICIA</t>
  </si>
  <si>
    <t>LOYOLA CISNEROS KELLY ROCIO</t>
  </si>
  <si>
    <t>VILLEGAS INGA FATIMA DEL MILAGRO</t>
  </si>
  <si>
    <t>RIVERA VICENTE MARIBEL</t>
  </si>
  <si>
    <t>CAMPOS MILLA FAUSTA ISABEL</t>
  </si>
  <si>
    <t>SULLCA DAVILA JANYSSE MILAGROS</t>
  </si>
  <si>
    <t>OLAZABAL MONTERO DAVID DANIEL</t>
  </si>
  <si>
    <t>YESQUÉN MACALOPÚ LEYDY YANNY</t>
  </si>
  <si>
    <t>WILHELM JIMENEZ JOHNNY STANLEY</t>
  </si>
  <si>
    <t>BRUNO LAMELA LAURA LIZET</t>
  </si>
  <si>
    <t>PUCHURI MANCO YULIANA LISETH</t>
  </si>
  <si>
    <t>ALVARADO CARRANZA CESAR CARLOS</t>
  </si>
  <si>
    <t>TURPO YUDICHI LILIANN ELIZABETH</t>
  </si>
  <si>
    <t>QUISPE TENA MIRLA YULIANA</t>
  </si>
  <si>
    <t>VASQUEZ CARDENAS JESSICA JOVANNI</t>
  </si>
  <si>
    <t>DIAZ CHAÑA NICOLE ANDREA</t>
  </si>
  <si>
    <t>MATIAS DE LA CRUZ LIZETH MEDALI</t>
  </si>
  <si>
    <t>CABANILLAS MARTINEZ RICARDO ANTONIO</t>
  </si>
  <si>
    <t>CHUNG PINEDO ZOLBY GABRIELA</t>
  </si>
  <si>
    <t>POLANCO ÑACA MARIA ANGELICA</t>
  </si>
  <si>
    <t>PALOMINO MEJIA DENILSON YSAIAS</t>
  </si>
  <si>
    <t>SANCHEZ RODRIGUEZ GERALDINE ROSA</t>
  </si>
  <si>
    <t>TAFUR VELA KARLA ROSARIO</t>
  </si>
  <si>
    <t>CORTEZ NAVARRO XIOMARA THERESA</t>
  </si>
  <si>
    <t>EGUSQUIZA ESTRADA LUDOVICO RUBEN</t>
  </si>
  <si>
    <t>CERCADO ESTEBAN VANESSA PETRONILA</t>
  </si>
  <si>
    <t>HUANCA CAQUI MARICRUZ ERIKA</t>
  </si>
  <si>
    <t>MALACAS CHAVARRY MILAGRITOS STHEFANY</t>
  </si>
  <si>
    <t>TORRES VILLEGAS CATHERINE CRISSEL</t>
  </si>
  <si>
    <t>TRIGOZO RENGIFO INGRID KEITH</t>
  </si>
  <si>
    <t>YAICATE PANAIFO ZARINA FLOR</t>
  </si>
  <si>
    <t>GONZALES RENGIFO DIANA GABRIELA</t>
  </si>
  <si>
    <t>LIZAMA LOPEZ ESTEFANY PRISCILA</t>
  </si>
  <si>
    <t>AVILA MENDOZA ARIELI ADATALIZ</t>
  </si>
  <si>
    <t>MAMANI MAMANI CARMEN ROSA</t>
  </si>
  <si>
    <t>MAMANI CHOQUE GLADIS MARLENY</t>
  </si>
  <si>
    <t>CAMINO MAMANI ROXANA DELIA</t>
  </si>
  <si>
    <t>CHUGNAS FLORES MAGALY</t>
  </si>
  <si>
    <t>MOLLEDA HERRERA ANDREA BELISSA</t>
  </si>
  <si>
    <t>CUENCA ARTEAGA BERARDINA MARICIELO</t>
  </si>
  <si>
    <t>SANCHEZ VARGAS LUZ MAYLEE</t>
  </si>
  <si>
    <t>OCAÑA CARBAJAL CLAUDIA ANA MARIA</t>
  </si>
  <si>
    <t>ZARATE PANTY MARCELO GONZALO</t>
  </si>
  <si>
    <t>LOPEZ LOPEZ ROSALIA</t>
  </si>
  <si>
    <t>ALVARADO PEREZ YULISA</t>
  </si>
  <si>
    <t>CHACÓN LINARES ELVIA MARIBEL</t>
  </si>
  <si>
    <t>GOMEZ NORONHA ERWIN NOE</t>
  </si>
  <si>
    <t>ACUÑA SILVA TATIANA</t>
  </si>
  <si>
    <t>ECHABAUTIS PARIONA ANGELICA</t>
  </si>
  <si>
    <t>SALDARRIAGA QUEREVALU KHRYSE CATHERINE</t>
  </si>
  <si>
    <t>OROS SUCARI YULIANA PAOLA</t>
  </si>
  <si>
    <t>VIDALES MUTCHE CONNIE VANESSA</t>
  </si>
  <si>
    <t>GONZALES BLAS INES DEL ROCIO</t>
  </si>
  <si>
    <t>VELASQUEZ AGUILAR RICARDO OSWALDO FRANCO</t>
  </si>
  <si>
    <t>GARCIA ARAUJO JOSEMARIA</t>
  </si>
  <si>
    <t>CHUCHON YUCRA MARIA FRANCISCA</t>
  </si>
  <si>
    <t>FALEN LÓPEZ KÁROLYN STEPHANY</t>
  </si>
  <si>
    <t>LOYOLA ROBLES SHELBY PIERINA</t>
  </si>
  <si>
    <t>BERMUDEZ AZAÑA KATHERINE LIZBETH</t>
  </si>
  <si>
    <t>SANCHEZ ROJAS DANAE GUADALUPE</t>
  </si>
  <si>
    <t>ANGULO DEL AGUILA CINTHYA</t>
  </si>
  <si>
    <t>OBESO VELASCO DANIEL HERNAN</t>
  </si>
  <si>
    <t>PAREJAS CASTAÑEDA KARINA ZARELA</t>
  </si>
  <si>
    <t>GELDRES RODRIGUEZ DIEGO FABRICIO</t>
  </si>
  <si>
    <t>HIDALGO AMASIFUEN CHRISTIAN</t>
  </si>
  <si>
    <t>TUESTA GRÁNDEZ KAROL LUISA</t>
  </si>
  <si>
    <t>PINEDO VALLES CINTHIA FIORELLA</t>
  </si>
  <si>
    <t>DELGADO NAVARRO GERALDINE</t>
  </si>
  <si>
    <t>DOMINGUEZ ROJAS LISANDRA</t>
  </si>
  <si>
    <t>MEDINA FLORES GIAN CARLOS</t>
  </si>
  <si>
    <t>Licenciado de las Fuerzas Armadas</t>
  </si>
  <si>
    <t>Persona con discapacidad</t>
  </si>
  <si>
    <t>APTO</t>
  </si>
  <si>
    <t>LUMBRE RUIZ CYNTHIA KHATERINE</t>
  </si>
  <si>
    <t>N° adjudicación</t>
  </si>
  <si>
    <t>SERUMS 2024-II EQUIVALENTE
 LISTADO FINAL DE APTOS EQUIVALENTES POR ORDEN DE MÉRITO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</si>
</sst>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78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theme="7" tint="0.79998168889431442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F928076B-3145-4396-8F64-DCDE008B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3CF402E-2E4C-4864-BE74-7BE8F91CF22C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BAA2BE91-99DD-4E6F-822E-FA0AC7B4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8A46F03D-2F25-4B87-A4E3-4333B2BC3B25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FDA7A685-C14B-4816-A6D3-7BC9D901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1031E2A0-696F-48DE-9D9C-7B87F5D61FFC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C0002916-CDBB-4291-972F-15F3C65C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DC448BDE-8A75-44A1-AABB-65E5C25F5E45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7CACA02B-9E7F-4FA2-A8E8-1A59EF25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AA7037E-8CD3-49EF-BA27-8898EF98981F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xmlns="" id="{A68FDA01-E51B-41E9-847D-CC17EE191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737862</xdr:colOff>
      <xdr:row>0</xdr:row>
      <xdr:rowOff>77148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3F3E491-8F8A-4E20-B690-4CD877977AD3}"/>
            </a:ext>
          </a:extLst>
        </xdr:cNvPr>
        <xdr:cNvSpPr txBox="1"/>
      </xdr:nvSpPr>
      <xdr:spPr>
        <a:xfrm>
          <a:off x="8138787" y="77148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6" name="Tabla21323456789208910111213141597" displayName="Tabla21323456789208910111213141597" ref="A2:G1318" totalsRowShown="0" headerRowDxfId="76" dataDxfId="74" headerRowBorderDxfId="75" tableBorderDxfId="73" totalsRowBorderDxfId="72">
  <autoFilter ref="A2:G1318"/>
  <sortState ref="A3:G1318">
    <sortCondition ref="G3:G1318"/>
    <sortCondition ref="C3:C1318"/>
    <sortCondition ref="A3:A1318"/>
  </sortState>
  <tableColumns count="7">
    <tableColumn id="16" name="N° adjudicación" dataDxfId="71"/>
    <tableColumn id="5" name="Apellidos y nombres" dataDxfId="70"/>
    <tableColumn id="3" name="Profesión" dataDxfId="69"/>
    <tableColumn id="4" name="DIRESA de procedencia" dataDxfId="68"/>
    <tableColumn id="7" name="Observación" dataDxfId="67"/>
    <tableColumn id="2" name="Puntaje final" dataDxfId="66"/>
    <tableColumn id="6" name="Estado" dataDxfId="65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5" name="Tabla21323456789208910111213141596" displayName="Tabla21323456789208910111213141596" ref="A2:G769" totalsRowShown="0" headerRowDxfId="63" dataDxfId="61" headerRowBorderDxfId="62" tableBorderDxfId="60" totalsRowBorderDxfId="59">
  <autoFilter ref="A2:G769"/>
  <sortState ref="A3:G769">
    <sortCondition ref="G3:G769"/>
    <sortCondition ref="C3:C769"/>
    <sortCondition ref="A3:A769"/>
  </sortState>
  <tableColumns count="7">
    <tableColumn id="16" name="N° adjudicación" dataDxfId="58"/>
    <tableColumn id="5" name="Apellidos y nombres" dataDxfId="57"/>
    <tableColumn id="3" name="Profesión" dataDxfId="56"/>
    <tableColumn id="4" name="DIRESA de procedencia" dataDxfId="55"/>
    <tableColumn id="7" name="Observación" dataDxfId="54"/>
    <tableColumn id="2" name="Puntaje final" dataDxfId="53"/>
    <tableColumn id="6" name="Estado" dataDxfId="52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4" name="Tabla21323456789208910111213141595" displayName="Tabla21323456789208910111213141595" ref="A2:G119" totalsRowShown="0" headerRowDxfId="50" dataDxfId="48" headerRowBorderDxfId="49" tableBorderDxfId="47" totalsRowBorderDxfId="46">
  <sortState ref="A3:G119">
    <sortCondition ref="G3:G119"/>
    <sortCondition ref="C3:C119"/>
    <sortCondition ref="A3:A119"/>
  </sortState>
  <tableColumns count="7">
    <tableColumn id="16" name="N° adjudicación" dataDxfId="45"/>
    <tableColumn id="5" name="Apellidos y nombres" dataDxfId="44"/>
    <tableColumn id="3" name="Profesión" dataDxfId="43"/>
    <tableColumn id="4" name="DIRESA de procedencia" dataDxfId="42"/>
    <tableColumn id="7" name="Observación" dataDxfId="41"/>
    <tableColumn id="2" name="Puntaje final" dataDxfId="40"/>
    <tableColumn id="6" name="Estado" dataDxfId="3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3" name="Tabla21323456789208910111213141594" displayName="Tabla21323456789208910111213141594" ref="A2:G153" totalsRowShown="0" headerRowDxfId="37" dataDxfId="35" headerRowBorderDxfId="36" tableBorderDxfId="34" totalsRowBorderDxfId="33">
  <autoFilter ref="A2:G153"/>
  <sortState ref="A3:G153">
    <sortCondition ref="G3:G153"/>
    <sortCondition ref="C3:C153"/>
    <sortCondition ref="A3:A153"/>
  </sortState>
  <tableColumns count="7">
    <tableColumn id="16" name="N° adjudicación" dataDxfId="32"/>
    <tableColumn id="5" name="Apellidos y nombres" dataDxfId="31"/>
    <tableColumn id="3" name="Profesión" dataDxfId="30"/>
    <tableColumn id="4" name="DIRESA de procedencia" dataDxfId="29"/>
    <tableColumn id="7" name="Observación" dataDxfId="28"/>
    <tableColumn id="2" name="Puntaje final" dataDxfId="27"/>
    <tableColumn id="6" name="Estado" dataDxfId="26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2" name="Tabla21323456789208910111213141593" displayName="Tabla21323456789208910111213141593" ref="A2:G1342" totalsRowShown="0" headerRowDxfId="24" dataDxfId="22" headerRowBorderDxfId="23" tableBorderDxfId="21" totalsRowBorderDxfId="20">
  <autoFilter ref="A2:G1342"/>
  <sortState ref="A3:G1342">
    <sortCondition ref="G3:G1342"/>
    <sortCondition ref="C3:C1342"/>
    <sortCondition ref="A3:A1342"/>
  </sortState>
  <tableColumns count="7">
    <tableColumn id="16" name="N° adjudicación" dataDxfId="19"/>
    <tableColumn id="5" name="Apellidos y nombres" dataDxfId="18"/>
    <tableColumn id="3" name="Profesión" dataDxfId="17"/>
    <tableColumn id="4" name="DIRESA de procedencia" dataDxfId="16"/>
    <tableColumn id="7" name="Observación" dataDxfId="15"/>
    <tableColumn id="2" name="Puntaje final" dataDxfId="14"/>
    <tableColumn id="6" name="Estado" dataDxfId="13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1" name="Tabla21323456789208910111213141592" displayName="Tabla21323456789208910111213141592" ref="A2:G1482" totalsRowShown="0" headerRowDxfId="11" dataDxfId="9" headerRowBorderDxfId="10" tableBorderDxfId="8" totalsRowBorderDxfId="7">
  <autoFilter ref="A2:G1482"/>
  <sortState ref="A3:G1482">
    <sortCondition ref="G3:G1482"/>
    <sortCondition ref="C3:C1482"/>
    <sortCondition ref="A3:A1482"/>
  </sortState>
  <tableColumns count="7">
    <tableColumn id="16" name="N° adjudicación" dataDxfId="6"/>
    <tableColumn id="5" name="Apellidos y nombres" dataDxfId="5"/>
    <tableColumn id="3" name="Profesión" dataDxfId="4"/>
    <tableColumn id="4" name="DIRESA de procedencia" dataDxfId="3"/>
    <tableColumn id="7" name="Observación" dataDxfId="2"/>
    <tableColumn id="2" name="Puntaje final" dataDxfId="1"/>
    <tableColumn id="6" name="Estado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8"/>
  <sheetViews>
    <sheetView showGridLines="0" zoomScale="115" zoomScaleNormal="115" workbookViewId="0">
      <selection activeCell="B13" sqref="B13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7">
        <v>1</v>
      </c>
      <c r="B3" s="5" t="s">
        <v>972</v>
      </c>
      <c r="C3" s="5" t="s">
        <v>39</v>
      </c>
      <c r="D3" s="5" t="s">
        <v>19</v>
      </c>
      <c r="E3" s="5" t="s">
        <v>5212</v>
      </c>
      <c r="F3" s="8">
        <v>16.404657999999998</v>
      </c>
      <c r="G3" s="7" t="s">
        <v>5213</v>
      </c>
    </row>
    <row r="4" spans="1:7" x14ac:dyDescent="0.25">
      <c r="A4" s="7">
        <v>2</v>
      </c>
      <c r="B4" s="5" t="s">
        <v>1187</v>
      </c>
      <c r="C4" s="5" t="s">
        <v>39</v>
      </c>
      <c r="D4" s="5" t="s">
        <v>19</v>
      </c>
      <c r="E4" s="5" t="s">
        <v>5211</v>
      </c>
      <c r="F4" s="8">
        <v>14.368199999999998</v>
      </c>
      <c r="G4" s="7" t="s">
        <v>5213</v>
      </c>
    </row>
    <row r="5" spans="1:7" x14ac:dyDescent="0.25">
      <c r="A5" s="7">
        <v>3</v>
      </c>
      <c r="B5" s="5" t="s">
        <v>475</v>
      </c>
      <c r="C5" s="5" t="s">
        <v>39</v>
      </c>
      <c r="D5" s="5" t="s">
        <v>27</v>
      </c>
      <c r="E5" s="5"/>
      <c r="F5" s="8">
        <v>14.366</v>
      </c>
      <c r="G5" s="7" t="s">
        <v>5213</v>
      </c>
    </row>
    <row r="6" spans="1:7" x14ac:dyDescent="0.25">
      <c r="A6" s="10">
        <v>4</v>
      </c>
      <c r="B6" s="6" t="s">
        <v>389</v>
      </c>
      <c r="C6" s="6" t="s">
        <v>39</v>
      </c>
      <c r="D6" s="6" t="s">
        <v>27</v>
      </c>
      <c r="E6" s="6"/>
      <c r="F6" s="9">
        <v>14.101999999999999</v>
      </c>
      <c r="G6" s="7" t="s">
        <v>5213</v>
      </c>
    </row>
    <row r="7" spans="1:7" x14ac:dyDescent="0.25">
      <c r="A7" s="7">
        <v>5</v>
      </c>
      <c r="B7" s="5" t="s">
        <v>337</v>
      </c>
      <c r="C7" s="5" t="s">
        <v>39</v>
      </c>
      <c r="D7" s="5" t="s">
        <v>19</v>
      </c>
      <c r="E7" s="5"/>
      <c r="F7" s="8">
        <v>14.053999999999998</v>
      </c>
      <c r="G7" s="7" t="s">
        <v>5213</v>
      </c>
    </row>
    <row r="8" spans="1:7" x14ac:dyDescent="0.25">
      <c r="A8" s="7">
        <v>6</v>
      </c>
      <c r="B8" s="5" t="s">
        <v>1454</v>
      </c>
      <c r="C8" s="5" t="s">
        <v>39</v>
      </c>
      <c r="D8" s="5" t="s">
        <v>19</v>
      </c>
      <c r="E8" s="5"/>
      <c r="F8" s="8">
        <v>13.821999999999999</v>
      </c>
      <c r="G8" s="7" t="s">
        <v>5213</v>
      </c>
    </row>
    <row r="9" spans="1:7" x14ac:dyDescent="0.25">
      <c r="A9" s="10">
        <v>7</v>
      </c>
      <c r="B9" s="6" t="s">
        <v>1832</v>
      </c>
      <c r="C9" s="6" t="s">
        <v>39</v>
      </c>
      <c r="D9" s="6" t="s">
        <v>19</v>
      </c>
      <c r="E9" s="6"/>
      <c r="F9" s="9">
        <v>13.7834</v>
      </c>
      <c r="G9" s="7" t="s">
        <v>5213</v>
      </c>
    </row>
    <row r="10" spans="1:7" x14ac:dyDescent="0.25">
      <c r="A10" s="7">
        <v>8</v>
      </c>
      <c r="B10" s="5" t="s">
        <v>3408</v>
      </c>
      <c r="C10" s="5" t="s">
        <v>39</v>
      </c>
      <c r="D10" s="5" t="s">
        <v>19</v>
      </c>
      <c r="E10" s="5"/>
      <c r="F10" s="8">
        <v>13.7441</v>
      </c>
      <c r="G10" s="7" t="s">
        <v>5213</v>
      </c>
    </row>
    <row r="11" spans="1:7" x14ac:dyDescent="0.25">
      <c r="A11" s="7">
        <v>9</v>
      </c>
      <c r="B11" s="5" t="s">
        <v>827</v>
      </c>
      <c r="C11" s="5" t="s">
        <v>39</v>
      </c>
      <c r="D11" s="5" t="s">
        <v>27</v>
      </c>
      <c r="E11" s="5"/>
      <c r="F11" s="8">
        <v>13.693</v>
      </c>
      <c r="G11" s="7" t="s">
        <v>5213</v>
      </c>
    </row>
    <row r="12" spans="1:7" x14ac:dyDescent="0.25">
      <c r="A12" s="10">
        <v>10</v>
      </c>
      <c r="B12" s="6" t="s">
        <v>3428</v>
      </c>
      <c r="C12" s="6" t="s">
        <v>39</v>
      </c>
      <c r="D12" s="6" t="s">
        <v>19</v>
      </c>
      <c r="E12" s="6"/>
      <c r="F12" s="9">
        <v>13.6219</v>
      </c>
      <c r="G12" s="7" t="s">
        <v>5213</v>
      </c>
    </row>
    <row r="13" spans="1:7" x14ac:dyDescent="0.25">
      <c r="A13" s="7">
        <v>11</v>
      </c>
      <c r="B13" s="5" t="s">
        <v>1348</v>
      </c>
      <c r="C13" s="5" t="s">
        <v>39</v>
      </c>
      <c r="D13" s="5" t="s">
        <v>19</v>
      </c>
      <c r="E13" s="5"/>
      <c r="F13" s="8">
        <v>13.616</v>
      </c>
      <c r="G13" s="7" t="s">
        <v>5213</v>
      </c>
    </row>
    <row r="14" spans="1:7" x14ac:dyDescent="0.25">
      <c r="A14" s="7">
        <v>12</v>
      </c>
      <c r="B14" s="5" t="s">
        <v>307</v>
      </c>
      <c r="C14" s="5" t="s">
        <v>39</v>
      </c>
      <c r="D14" s="5" t="s">
        <v>19</v>
      </c>
      <c r="E14" s="5"/>
      <c r="F14" s="8">
        <v>13.457099999999999</v>
      </c>
      <c r="G14" s="7" t="s">
        <v>5213</v>
      </c>
    </row>
    <row r="15" spans="1:7" x14ac:dyDescent="0.25">
      <c r="A15" s="7">
        <v>13</v>
      </c>
      <c r="B15" s="5" t="s">
        <v>3427</v>
      </c>
      <c r="C15" s="5" t="s">
        <v>39</v>
      </c>
      <c r="D15" s="5" t="s">
        <v>19</v>
      </c>
      <c r="E15" s="5"/>
      <c r="F15" s="8">
        <v>13.425599999999999</v>
      </c>
      <c r="G15" s="7" t="s">
        <v>5213</v>
      </c>
    </row>
    <row r="16" spans="1:7" x14ac:dyDescent="0.25">
      <c r="A16" s="7">
        <v>14</v>
      </c>
      <c r="B16" s="5" t="s">
        <v>3381</v>
      </c>
      <c r="C16" s="5" t="s">
        <v>39</v>
      </c>
      <c r="D16" s="5" t="s">
        <v>19</v>
      </c>
      <c r="E16" s="5"/>
      <c r="F16" s="8">
        <v>13.327499999999997</v>
      </c>
      <c r="G16" s="7" t="s">
        <v>5213</v>
      </c>
    </row>
    <row r="17" spans="1:7" x14ac:dyDescent="0.25">
      <c r="A17" s="7">
        <v>15</v>
      </c>
      <c r="B17" s="5" t="s">
        <v>3412</v>
      </c>
      <c r="C17" s="5" t="s">
        <v>39</v>
      </c>
      <c r="D17" s="5" t="s">
        <v>19</v>
      </c>
      <c r="E17" s="5"/>
      <c r="F17" s="8">
        <v>13.1563</v>
      </c>
      <c r="G17" s="7" t="s">
        <v>5213</v>
      </c>
    </row>
    <row r="18" spans="1:7" x14ac:dyDescent="0.25">
      <c r="A18" s="7">
        <v>16</v>
      </c>
      <c r="B18" s="5" t="s">
        <v>487</v>
      </c>
      <c r="C18" s="5" t="s">
        <v>39</v>
      </c>
      <c r="D18" s="5" t="s">
        <v>27</v>
      </c>
      <c r="E18" s="5"/>
      <c r="F18" s="8">
        <v>13.099999999999998</v>
      </c>
      <c r="G18" s="7" t="s">
        <v>5213</v>
      </c>
    </row>
    <row r="19" spans="1:7" x14ac:dyDescent="0.25">
      <c r="A19" s="7">
        <v>17</v>
      </c>
      <c r="B19" s="5" t="s">
        <v>1743</v>
      </c>
      <c r="C19" s="5" t="s">
        <v>39</v>
      </c>
      <c r="D19" s="5" t="s">
        <v>19</v>
      </c>
      <c r="E19" s="5"/>
      <c r="F19" s="8">
        <v>13.055999999999997</v>
      </c>
      <c r="G19" s="7" t="s">
        <v>5213</v>
      </c>
    </row>
    <row r="20" spans="1:7" x14ac:dyDescent="0.25">
      <c r="A20" s="7">
        <v>18</v>
      </c>
      <c r="B20" s="5" t="s">
        <v>933</v>
      </c>
      <c r="C20" s="5" t="s">
        <v>39</v>
      </c>
      <c r="D20" s="5" t="s">
        <v>19</v>
      </c>
      <c r="E20" s="5"/>
      <c r="F20" s="8">
        <v>13.027999999999999</v>
      </c>
      <c r="G20" s="7" t="s">
        <v>5213</v>
      </c>
    </row>
    <row r="21" spans="1:7" x14ac:dyDescent="0.25">
      <c r="A21" s="10">
        <v>19</v>
      </c>
      <c r="B21" s="6" t="s">
        <v>5153</v>
      </c>
      <c r="C21" s="6" t="s">
        <v>39</v>
      </c>
      <c r="D21" s="6" t="s">
        <v>10</v>
      </c>
      <c r="E21" s="6"/>
      <c r="F21" s="9">
        <v>13.025269999999999</v>
      </c>
      <c r="G21" s="7" t="s">
        <v>5213</v>
      </c>
    </row>
    <row r="22" spans="1:7" x14ac:dyDescent="0.25">
      <c r="A22" s="7">
        <v>20</v>
      </c>
      <c r="B22" s="5" t="s">
        <v>471</v>
      </c>
      <c r="C22" s="5" t="s">
        <v>39</v>
      </c>
      <c r="D22" s="5" t="s">
        <v>19</v>
      </c>
      <c r="E22" s="5" t="s">
        <v>5211</v>
      </c>
      <c r="F22" s="8">
        <v>13.021800000000001</v>
      </c>
      <c r="G22" s="7" t="s">
        <v>5213</v>
      </c>
    </row>
    <row r="23" spans="1:7" x14ac:dyDescent="0.25">
      <c r="A23" s="10">
        <v>21</v>
      </c>
      <c r="B23" s="6" t="s">
        <v>2421</v>
      </c>
      <c r="C23" s="6" t="s">
        <v>39</v>
      </c>
      <c r="D23" s="6" t="s">
        <v>2</v>
      </c>
      <c r="E23" s="6"/>
      <c r="F23" s="9">
        <v>13.015239999999999</v>
      </c>
      <c r="G23" s="7" t="s">
        <v>5213</v>
      </c>
    </row>
    <row r="24" spans="1:7" x14ac:dyDescent="0.25">
      <c r="A24" s="10">
        <v>22</v>
      </c>
      <c r="B24" s="6" t="s">
        <v>2456</v>
      </c>
      <c r="C24" s="6" t="s">
        <v>39</v>
      </c>
      <c r="D24" s="6" t="s">
        <v>13</v>
      </c>
      <c r="E24" s="6"/>
      <c r="F24" s="9">
        <v>12.981999999999999</v>
      </c>
      <c r="G24" s="7" t="s">
        <v>5213</v>
      </c>
    </row>
    <row r="25" spans="1:7" x14ac:dyDescent="0.25">
      <c r="A25" s="7">
        <v>23</v>
      </c>
      <c r="B25" s="5" t="s">
        <v>1751</v>
      </c>
      <c r="C25" s="5" t="s">
        <v>39</v>
      </c>
      <c r="D25" s="5" t="s">
        <v>19</v>
      </c>
      <c r="E25" s="5"/>
      <c r="F25" s="8">
        <v>12.971</v>
      </c>
      <c r="G25" s="7" t="s">
        <v>5213</v>
      </c>
    </row>
    <row r="26" spans="1:7" x14ac:dyDescent="0.25">
      <c r="A26" s="7">
        <v>24</v>
      </c>
      <c r="B26" s="5" t="s">
        <v>3343</v>
      </c>
      <c r="C26" s="5" t="s">
        <v>39</v>
      </c>
      <c r="D26" s="5" t="s">
        <v>9</v>
      </c>
      <c r="E26" s="5"/>
      <c r="F26" s="8">
        <v>12.95</v>
      </c>
      <c r="G26" s="7" t="s">
        <v>5213</v>
      </c>
    </row>
    <row r="27" spans="1:7" x14ac:dyDescent="0.25">
      <c r="A27" s="7">
        <v>25</v>
      </c>
      <c r="B27" s="5" t="s">
        <v>1754</v>
      </c>
      <c r="C27" s="5" t="s">
        <v>39</v>
      </c>
      <c r="D27" s="5" t="s">
        <v>19</v>
      </c>
      <c r="E27" s="5"/>
      <c r="F27" s="8">
        <v>12.947999999999999</v>
      </c>
      <c r="G27" s="7" t="s">
        <v>5213</v>
      </c>
    </row>
    <row r="28" spans="1:7" x14ac:dyDescent="0.25">
      <c r="A28" s="7">
        <v>26</v>
      </c>
      <c r="B28" s="5" t="s">
        <v>3351</v>
      </c>
      <c r="C28" s="5" t="s">
        <v>39</v>
      </c>
      <c r="D28" s="5" t="s">
        <v>9</v>
      </c>
      <c r="E28" s="5"/>
      <c r="F28" s="8">
        <v>12.938999999999998</v>
      </c>
      <c r="G28" s="7" t="s">
        <v>5213</v>
      </c>
    </row>
    <row r="29" spans="1:7" x14ac:dyDescent="0.25">
      <c r="A29" s="7">
        <v>27</v>
      </c>
      <c r="B29" s="5" t="s">
        <v>354</v>
      </c>
      <c r="C29" s="5" t="s">
        <v>39</v>
      </c>
      <c r="D29" s="5" t="s">
        <v>27</v>
      </c>
      <c r="E29" s="5"/>
      <c r="F29" s="8">
        <v>12.936999999999999</v>
      </c>
      <c r="G29" s="7" t="s">
        <v>5213</v>
      </c>
    </row>
    <row r="30" spans="1:7" x14ac:dyDescent="0.25">
      <c r="A30" s="7">
        <v>28</v>
      </c>
      <c r="B30" s="5" t="s">
        <v>1392</v>
      </c>
      <c r="C30" s="5" t="s">
        <v>39</v>
      </c>
      <c r="D30" s="5" t="s">
        <v>27</v>
      </c>
      <c r="E30" s="5"/>
      <c r="F30" s="8">
        <v>12.920999999999999</v>
      </c>
      <c r="G30" s="7" t="s">
        <v>5213</v>
      </c>
    </row>
    <row r="31" spans="1:7" x14ac:dyDescent="0.25">
      <c r="A31" s="7">
        <v>29</v>
      </c>
      <c r="B31" s="5" t="s">
        <v>866</v>
      </c>
      <c r="C31" s="5" t="s">
        <v>39</v>
      </c>
      <c r="D31" s="5" t="s">
        <v>19</v>
      </c>
      <c r="E31" s="5"/>
      <c r="F31" s="8">
        <v>12.907</v>
      </c>
      <c r="G31" s="7" t="s">
        <v>5213</v>
      </c>
    </row>
    <row r="32" spans="1:7" x14ac:dyDescent="0.25">
      <c r="A32" s="7">
        <v>30</v>
      </c>
      <c r="B32" s="5" t="s">
        <v>2370</v>
      </c>
      <c r="C32" s="5" t="s">
        <v>39</v>
      </c>
      <c r="D32" s="5" t="s">
        <v>2</v>
      </c>
      <c r="E32" s="5"/>
      <c r="F32" s="8">
        <v>12.898439999999999</v>
      </c>
      <c r="G32" s="7" t="s">
        <v>5213</v>
      </c>
    </row>
    <row r="33" spans="1:7" x14ac:dyDescent="0.25">
      <c r="A33" s="7">
        <v>31</v>
      </c>
      <c r="B33" s="5" t="s">
        <v>3406</v>
      </c>
      <c r="C33" s="5" t="s">
        <v>39</v>
      </c>
      <c r="D33" s="5" t="s">
        <v>19</v>
      </c>
      <c r="E33" s="5"/>
      <c r="F33" s="8">
        <v>12.897599999999999</v>
      </c>
      <c r="G33" s="7" t="s">
        <v>5213</v>
      </c>
    </row>
    <row r="34" spans="1:7" x14ac:dyDescent="0.25">
      <c r="A34" s="7">
        <v>32</v>
      </c>
      <c r="B34" s="5" t="s">
        <v>4017</v>
      </c>
      <c r="C34" s="5" t="s">
        <v>39</v>
      </c>
      <c r="D34" s="5" t="s">
        <v>10</v>
      </c>
      <c r="E34" s="5"/>
      <c r="F34" s="8">
        <v>12.896409999999999</v>
      </c>
      <c r="G34" s="7" t="s">
        <v>5213</v>
      </c>
    </row>
    <row r="35" spans="1:7" x14ac:dyDescent="0.25">
      <c r="A35" s="7">
        <v>33</v>
      </c>
      <c r="B35" s="5" t="s">
        <v>50</v>
      </c>
      <c r="C35" s="5" t="s">
        <v>39</v>
      </c>
      <c r="D35" s="5" t="s">
        <v>10</v>
      </c>
      <c r="E35" s="5"/>
      <c r="F35" s="8">
        <v>12.89527</v>
      </c>
      <c r="G35" s="7" t="s">
        <v>5213</v>
      </c>
    </row>
    <row r="36" spans="1:7" x14ac:dyDescent="0.25">
      <c r="A36" s="7">
        <v>34</v>
      </c>
      <c r="B36" s="5" t="s">
        <v>771</v>
      </c>
      <c r="C36" s="5" t="s">
        <v>39</v>
      </c>
      <c r="D36" s="5" t="s">
        <v>19</v>
      </c>
      <c r="E36" s="5"/>
      <c r="F36" s="8">
        <v>12.887999999999998</v>
      </c>
      <c r="G36" s="7" t="s">
        <v>5213</v>
      </c>
    </row>
    <row r="37" spans="1:7" x14ac:dyDescent="0.25">
      <c r="A37" s="7">
        <v>35</v>
      </c>
      <c r="B37" s="5" t="s">
        <v>1669</v>
      </c>
      <c r="C37" s="5" t="s">
        <v>39</v>
      </c>
      <c r="D37" s="5" t="s">
        <v>13</v>
      </c>
      <c r="E37" s="5"/>
      <c r="F37" s="8">
        <v>12.884</v>
      </c>
      <c r="G37" s="7" t="s">
        <v>5213</v>
      </c>
    </row>
    <row r="38" spans="1:7" x14ac:dyDescent="0.25">
      <c r="A38" s="7">
        <v>36</v>
      </c>
      <c r="B38" s="5" t="s">
        <v>1450</v>
      </c>
      <c r="C38" s="5" t="s">
        <v>39</v>
      </c>
      <c r="D38" s="5" t="s">
        <v>19</v>
      </c>
      <c r="E38" s="5"/>
      <c r="F38" s="8">
        <v>12.881</v>
      </c>
      <c r="G38" s="7" t="s">
        <v>5213</v>
      </c>
    </row>
    <row r="39" spans="1:7" x14ac:dyDescent="0.25">
      <c r="A39" s="7">
        <v>37</v>
      </c>
      <c r="B39" s="5" t="s">
        <v>59</v>
      </c>
      <c r="C39" s="5" t="s">
        <v>39</v>
      </c>
      <c r="D39" s="5" t="s">
        <v>2</v>
      </c>
      <c r="E39" s="5"/>
      <c r="F39" s="8">
        <v>12.88082</v>
      </c>
      <c r="G39" s="7" t="s">
        <v>5213</v>
      </c>
    </row>
    <row r="40" spans="1:7" x14ac:dyDescent="0.25">
      <c r="A40" s="7">
        <v>38</v>
      </c>
      <c r="B40" s="5" t="s">
        <v>1714</v>
      </c>
      <c r="C40" s="5" t="s">
        <v>39</v>
      </c>
      <c r="D40" s="5" t="s">
        <v>19</v>
      </c>
      <c r="E40" s="5"/>
      <c r="F40" s="8">
        <v>12.876999999999999</v>
      </c>
      <c r="G40" s="7" t="s">
        <v>5213</v>
      </c>
    </row>
    <row r="41" spans="1:7" x14ac:dyDescent="0.25">
      <c r="A41" s="7">
        <v>39</v>
      </c>
      <c r="B41" s="5" t="s">
        <v>217</v>
      </c>
      <c r="C41" s="5" t="s">
        <v>39</v>
      </c>
      <c r="D41" s="5" t="s">
        <v>19</v>
      </c>
      <c r="E41" s="5"/>
      <c r="F41" s="8">
        <v>12.863</v>
      </c>
      <c r="G41" s="7" t="s">
        <v>5213</v>
      </c>
    </row>
    <row r="42" spans="1:7" x14ac:dyDescent="0.25">
      <c r="A42" s="7">
        <v>40</v>
      </c>
      <c r="B42" s="5" t="s">
        <v>905</v>
      </c>
      <c r="C42" s="5" t="s">
        <v>39</v>
      </c>
      <c r="D42" s="5" t="s">
        <v>19</v>
      </c>
      <c r="E42" s="5"/>
      <c r="F42" s="8">
        <v>12.824999999999999</v>
      </c>
      <c r="G42" s="7" t="s">
        <v>5213</v>
      </c>
    </row>
    <row r="43" spans="1:7" x14ac:dyDescent="0.25">
      <c r="A43" s="7">
        <v>41</v>
      </c>
      <c r="B43" s="5" t="s">
        <v>345</v>
      </c>
      <c r="C43" s="5" t="s">
        <v>39</v>
      </c>
      <c r="D43" s="5" t="s">
        <v>27</v>
      </c>
      <c r="E43" s="5"/>
      <c r="F43" s="8">
        <v>12.811999999999999</v>
      </c>
      <c r="G43" s="7" t="s">
        <v>5213</v>
      </c>
    </row>
    <row r="44" spans="1:7" x14ac:dyDescent="0.25">
      <c r="A44" s="7">
        <v>42</v>
      </c>
      <c r="B44" s="5" t="s">
        <v>1080</v>
      </c>
      <c r="C44" s="5" t="s">
        <v>39</v>
      </c>
      <c r="D44" s="5" t="s">
        <v>27</v>
      </c>
      <c r="E44" s="5"/>
      <c r="F44" s="8">
        <v>12.797999999999998</v>
      </c>
      <c r="G44" s="7" t="s">
        <v>5213</v>
      </c>
    </row>
    <row r="45" spans="1:7" x14ac:dyDescent="0.25">
      <c r="A45" s="7">
        <v>43</v>
      </c>
      <c r="B45" s="5" t="s">
        <v>1876</v>
      </c>
      <c r="C45" s="5" t="s">
        <v>39</v>
      </c>
      <c r="D45" s="5" t="s">
        <v>19</v>
      </c>
      <c r="E45" s="5"/>
      <c r="F45" s="8">
        <v>12.788</v>
      </c>
      <c r="G45" s="7" t="s">
        <v>5213</v>
      </c>
    </row>
    <row r="46" spans="1:7" x14ac:dyDescent="0.25">
      <c r="A46" s="7">
        <v>44</v>
      </c>
      <c r="B46" s="5" t="s">
        <v>3359</v>
      </c>
      <c r="C46" s="5" t="s">
        <v>39</v>
      </c>
      <c r="D46" s="5" t="s">
        <v>9</v>
      </c>
      <c r="E46" s="5"/>
      <c r="F46" s="8">
        <v>12.779999999999998</v>
      </c>
      <c r="G46" s="7" t="s">
        <v>5213</v>
      </c>
    </row>
    <row r="47" spans="1:7" x14ac:dyDescent="0.25">
      <c r="A47" s="7">
        <v>45</v>
      </c>
      <c r="B47" s="5" t="s">
        <v>3386</v>
      </c>
      <c r="C47" s="5" t="s">
        <v>39</v>
      </c>
      <c r="D47" s="5" t="s">
        <v>19</v>
      </c>
      <c r="E47" s="5"/>
      <c r="F47" s="8">
        <v>12.762499999999999</v>
      </c>
      <c r="G47" s="7" t="s">
        <v>5213</v>
      </c>
    </row>
    <row r="48" spans="1:7" x14ac:dyDescent="0.25">
      <c r="A48" s="7">
        <v>46</v>
      </c>
      <c r="B48" s="5" t="s">
        <v>592</v>
      </c>
      <c r="C48" s="5" t="s">
        <v>39</v>
      </c>
      <c r="D48" s="5" t="s">
        <v>27</v>
      </c>
      <c r="E48" s="5"/>
      <c r="F48" s="8">
        <v>12.747</v>
      </c>
      <c r="G48" s="7" t="s">
        <v>5213</v>
      </c>
    </row>
    <row r="49" spans="1:7" x14ac:dyDescent="0.25">
      <c r="A49" s="7">
        <v>47</v>
      </c>
      <c r="B49" s="5" t="s">
        <v>1643</v>
      </c>
      <c r="C49" s="5" t="s">
        <v>39</v>
      </c>
      <c r="D49" s="5" t="s">
        <v>13</v>
      </c>
      <c r="E49" s="5"/>
      <c r="F49" s="8">
        <v>12.745999999999999</v>
      </c>
      <c r="G49" s="7" t="s">
        <v>5213</v>
      </c>
    </row>
    <row r="50" spans="1:7" x14ac:dyDescent="0.25">
      <c r="A50" s="7">
        <v>48</v>
      </c>
      <c r="B50" s="5" t="s">
        <v>1390</v>
      </c>
      <c r="C50" s="5" t="s">
        <v>39</v>
      </c>
      <c r="D50" s="5" t="s">
        <v>27</v>
      </c>
      <c r="E50" s="5"/>
      <c r="F50" s="8">
        <v>12.738</v>
      </c>
      <c r="G50" s="7" t="s">
        <v>5213</v>
      </c>
    </row>
    <row r="51" spans="1:7" x14ac:dyDescent="0.25">
      <c r="A51" s="7">
        <v>49</v>
      </c>
      <c r="B51" s="5" t="s">
        <v>3634</v>
      </c>
      <c r="C51" s="5" t="s">
        <v>39</v>
      </c>
      <c r="D51" s="5" t="s">
        <v>10</v>
      </c>
      <c r="E51" s="5"/>
      <c r="F51" s="8">
        <v>12.72194</v>
      </c>
      <c r="G51" s="7" t="s">
        <v>5213</v>
      </c>
    </row>
    <row r="52" spans="1:7" x14ac:dyDescent="0.25">
      <c r="A52" s="7">
        <v>50</v>
      </c>
      <c r="B52" s="5" t="s">
        <v>492</v>
      </c>
      <c r="C52" s="5" t="s">
        <v>39</v>
      </c>
      <c r="D52" s="5" t="s">
        <v>27</v>
      </c>
      <c r="E52" s="5"/>
      <c r="F52" s="8">
        <v>12.713999999999999</v>
      </c>
      <c r="G52" s="7" t="s">
        <v>5213</v>
      </c>
    </row>
    <row r="53" spans="1:7" x14ac:dyDescent="0.25">
      <c r="A53" s="7">
        <v>51</v>
      </c>
      <c r="B53" s="5" t="s">
        <v>1251</v>
      </c>
      <c r="C53" s="5" t="s">
        <v>39</v>
      </c>
      <c r="D53" s="5" t="s">
        <v>7</v>
      </c>
      <c r="E53" s="5"/>
      <c r="F53" s="8">
        <v>12.712</v>
      </c>
      <c r="G53" s="7" t="s">
        <v>5213</v>
      </c>
    </row>
    <row r="54" spans="1:7" x14ac:dyDescent="0.25">
      <c r="A54" s="7">
        <v>52</v>
      </c>
      <c r="B54" s="5" t="s">
        <v>4324</v>
      </c>
      <c r="C54" s="5" t="s">
        <v>39</v>
      </c>
      <c r="D54" s="5" t="s">
        <v>7</v>
      </c>
      <c r="E54" s="5"/>
      <c r="F54" s="8">
        <v>12.710999999999999</v>
      </c>
      <c r="G54" s="7" t="s">
        <v>5213</v>
      </c>
    </row>
    <row r="55" spans="1:7" x14ac:dyDescent="0.25">
      <c r="A55" s="7">
        <v>53</v>
      </c>
      <c r="B55" s="5" t="s">
        <v>1408</v>
      </c>
      <c r="C55" s="5" t="s">
        <v>39</v>
      </c>
      <c r="D55" s="5" t="s">
        <v>27</v>
      </c>
      <c r="E55" s="5"/>
      <c r="F55" s="8">
        <v>12.709</v>
      </c>
      <c r="G55" s="7" t="s">
        <v>5213</v>
      </c>
    </row>
    <row r="56" spans="1:7" x14ac:dyDescent="0.25">
      <c r="A56" s="7">
        <v>54</v>
      </c>
      <c r="B56" s="5" t="s">
        <v>3610</v>
      </c>
      <c r="C56" s="5" t="s">
        <v>39</v>
      </c>
      <c r="D56" s="5" t="s">
        <v>10</v>
      </c>
      <c r="E56" s="5"/>
      <c r="F56" s="8">
        <v>12.708599999999999</v>
      </c>
      <c r="G56" s="7" t="s">
        <v>5213</v>
      </c>
    </row>
    <row r="57" spans="1:7" x14ac:dyDescent="0.25">
      <c r="A57" s="7">
        <v>55</v>
      </c>
      <c r="B57" s="5" t="s">
        <v>509</v>
      </c>
      <c r="C57" s="5" t="s">
        <v>39</v>
      </c>
      <c r="D57" s="5" t="s">
        <v>19</v>
      </c>
      <c r="E57" s="5" t="s">
        <v>5211</v>
      </c>
      <c r="F57" s="8">
        <v>12.698399999999999</v>
      </c>
      <c r="G57" s="7" t="s">
        <v>5213</v>
      </c>
    </row>
    <row r="58" spans="1:7" x14ac:dyDescent="0.25">
      <c r="A58" s="7">
        <v>56</v>
      </c>
      <c r="B58" s="5" t="s">
        <v>3154</v>
      </c>
      <c r="C58" s="5" t="s">
        <v>39</v>
      </c>
      <c r="D58" s="5" t="s">
        <v>6</v>
      </c>
      <c r="E58" s="5"/>
      <c r="F58" s="8">
        <v>12.692999999999998</v>
      </c>
      <c r="G58" s="7" t="s">
        <v>5213</v>
      </c>
    </row>
    <row r="59" spans="1:7" x14ac:dyDescent="0.25">
      <c r="A59" s="7">
        <v>57</v>
      </c>
      <c r="B59" s="5" t="s">
        <v>1182</v>
      </c>
      <c r="C59" s="5" t="s">
        <v>39</v>
      </c>
      <c r="D59" s="5" t="s">
        <v>19</v>
      </c>
      <c r="E59" s="5"/>
      <c r="F59" s="8">
        <v>12.681999999999999</v>
      </c>
      <c r="G59" s="7" t="s">
        <v>5213</v>
      </c>
    </row>
    <row r="60" spans="1:7" x14ac:dyDescent="0.25">
      <c r="A60" s="7">
        <v>58</v>
      </c>
      <c r="B60" s="5" t="s">
        <v>1740</v>
      </c>
      <c r="C60" s="5" t="s">
        <v>39</v>
      </c>
      <c r="D60" s="5" t="s">
        <v>19</v>
      </c>
      <c r="E60" s="5"/>
      <c r="F60" s="8">
        <v>12.665999999999999</v>
      </c>
      <c r="G60" s="7" t="s">
        <v>5213</v>
      </c>
    </row>
    <row r="61" spans="1:7" x14ac:dyDescent="0.25">
      <c r="A61" s="7">
        <v>59</v>
      </c>
      <c r="B61" s="5" t="s">
        <v>51</v>
      </c>
      <c r="C61" s="5" t="s">
        <v>39</v>
      </c>
      <c r="D61" s="5" t="s">
        <v>10</v>
      </c>
      <c r="E61" s="5"/>
      <c r="F61" s="8">
        <v>12.66376</v>
      </c>
      <c r="G61" s="7" t="s">
        <v>5213</v>
      </c>
    </row>
    <row r="62" spans="1:7" x14ac:dyDescent="0.25">
      <c r="A62" s="7">
        <v>60</v>
      </c>
      <c r="B62" s="5" t="s">
        <v>652</v>
      </c>
      <c r="C62" s="5" t="s">
        <v>39</v>
      </c>
      <c r="D62" s="5" t="s">
        <v>27</v>
      </c>
      <c r="E62" s="5"/>
      <c r="F62" s="8">
        <v>12.659999999999998</v>
      </c>
      <c r="G62" s="7" t="s">
        <v>5213</v>
      </c>
    </row>
    <row r="63" spans="1:7" x14ac:dyDescent="0.25">
      <c r="A63" s="7">
        <v>61</v>
      </c>
      <c r="B63" s="5" t="s">
        <v>3414</v>
      </c>
      <c r="C63" s="5" t="s">
        <v>39</v>
      </c>
      <c r="D63" s="5" t="s">
        <v>19</v>
      </c>
      <c r="E63" s="5"/>
      <c r="F63" s="8">
        <v>12.658399999999999</v>
      </c>
      <c r="G63" s="7" t="s">
        <v>5213</v>
      </c>
    </row>
    <row r="64" spans="1:7" x14ac:dyDescent="0.25">
      <c r="A64" s="7">
        <v>62</v>
      </c>
      <c r="B64" s="5" t="s">
        <v>470</v>
      </c>
      <c r="C64" s="5" t="s">
        <v>39</v>
      </c>
      <c r="D64" s="5" t="s">
        <v>19</v>
      </c>
      <c r="E64" s="5"/>
      <c r="F64" s="8">
        <v>12.657</v>
      </c>
      <c r="G64" s="7" t="s">
        <v>5213</v>
      </c>
    </row>
    <row r="65" spans="1:7" x14ac:dyDescent="0.25">
      <c r="A65" s="7">
        <v>63</v>
      </c>
      <c r="B65" s="5" t="s">
        <v>1938</v>
      </c>
      <c r="C65" s="5" t="s">
        <v>39</v>
      </c>
      <c r="D65" s="5" t="s">
        <v>12</v>
      </c>
      <c r="E65" s="5"/>
      <c r="F65" s="8">
        <v>12.648</v>
      </c>
      <c r="G65" s="7" t="s">
        <v>5213</v>
      </c>
    </row>
    <row r="66" spans="1:7" x14ac:dyDescent="0.25">
      <c r="A66" s="7">
        <v>64</v>
      </c>
      <c r="B66" s="5" t="s">
        <v>3314</v>
      </c>
      <c r="C66" s="5" t="s">
        <v>39</v>
      </c>
      <c r="D66" s="5" t="s">
        <v>9</v>
      </c>
      <c r="E66" s="5"/>
      <c r="F66" s="8">
        <v>12.646999999999998</v>
      </c>
      <c r="G66" s="7" t="s">
        <v>5213</v>
      </c>
    </row>
    <row r="67" spans="1:7" x14ac:dyDescent="0.25">
      <c r="A67" s="10">
        <v>65</v>
      </c>
      <c r="B67" s="6" t="s">
        <v>868</v>
      </c>
      <c r="C67" s="6" t="s">
        <v>39</v>
      </c>
      <c r="D67" s="6" t="s">
        <v>19</v>
      </c>
      <c r="E67" s="6"/>
      <c r="F67" s="9">
        <v>12.645</v>
      </c>
      <c r="G67" s="7" t="s">
        <v>5213</v>
      </c>
    </row>
    <row r="68" spans="1:7" x14ac:dyDescent="0.25">
      <c r="A68" s="7">
        <v>66</v>
      </c>
      <c r="B68" s="5" t="s">
        <v>1731</v>
      </c>
      <c r="C68" s="5" t="s">
        <v>39</v>
      </c>
      <c r="D68" s="5" t="s">
        <v>19</v>
      </c>
      <c r="E68" s="5"/>
      <c r="F68" s="8">
        <v>12.643999999999998</v>
      </c>
      <c r="G68" s="7" t="s">
        <v>5213</v>
      </c>
    </row>
    <row r="69" spans="1:7" x14ac:dyDescent="0.25">
      <c r="A69" s="7">
        <v>67</v>
      </c>
      <c r="B69" s="5" t="s">
        <v>3326</v>
      </c>
      <c r="C69" s="5" t="s">
        <v>39</v>
      </c>
      <c r="D69" s="5" t="s">
        <v>9</v>
      </c>
      <c r="E69" s="5"/>
      <c r="F69" s="8">
        <v>12.641999999999999</v>
      </c>
      <c r="G69" s="7" t="s">
        <v>5213</v>
      </c>
    </row>
    <row r="70" spans="1:7" x14ac:dyDescent="0.25">
      <c r="A70" s="7">
        <v>68</v>
      </c>
      <c r="B70" s="5" t="s">
        <v>3192</v>
      </c>
      <c r="C70" s="5" t="s">
        <v>39</v>
      </c>
      <c r="D70" s="5" t="s">
        <v>9</v>
      </c>
      <c r="E70" s="5"/>
      <c r="F70" s="8">
        <v>12.637</v>
      </c>
      <c r="G70" s="7" t="s">
        <v>5213</v>
      </c>
    </row>
    <row r="71" spans="1:7" x14ac:dyDescent="0.25">
      <c r="A71" s="7">
        <v>69</v>
      </c>
      <c r="B71" s="5" t="s">
        <v>1972</v>
      </c>
      <c r="C71" s="5" t="s">
        <v>39</v>
      </c>
      <c r="D71" s="5" t="s">
        <v>12</v>
      </c>
      <c r="E71" s="5"/>
      <c r="F71" s="8">
        <v>12.635999999999999</v>
      </c>
      <c r="G71" s="7" t="s">
        <v>5213</v>
      </c>
    </row>
    <row r="72" spans="1:7" x14ac:dyDescent="0.25">
      <c r="A72" s="7">
        <v>70</v>
      </c>
      <c r="B72" s="5" t="s">
        <v>3367</v>
      </c>
      <c r="C72" s="5" t="s">
        <v>39</v>
      </c>
      <c r="D72" s="5" t="s">
        <v>19</v>
      </c>
      <c r="E72" s="5"/>
      <c r="F72" s="8">
        <v>12.602999999999998</v>
      </c>
      <c r="G72" s="7" t="s">
        <v>5213</v>
      </c>
    </row>
    <row r="73" spans="1:7" x14ac:dyDescent="0.25">
      <c r="A73" s="7">
        <v>71</v>
      </c>
      <c r="B73" s="5" t="s">
        <v>449</v>
      </c>
      <c r="C73" s="5" t="s">
        <v>39</v>
      </c>
      <c r="D73" s="5" t="s">
        <v>27</v>
      </c>
      <c r="E73" s="5"/>
      <c r="F73" s="8">
        <v>12.603</v>
      </c>
      <c r="G73" s="7" t="s">
        <v>5213</v>
      </c>
    </row>
    <row r="74" spans="1:7" x14ac:dyDescent="0.25">
      <c r="A74" s="7">
        <v>72</v>
      </c>
      <c r="B74" s="5" t="s">
        <v>1881</v>
      </c>
      <c r="C74" s="5" t="s">
        <v>39</v>
      </c>
      <c r="D74" s="5" t="s">
        <v>13</v>
      </c>
      <c r="E74" s="5"/>
      <c r="F74" s="8">
        <v>12.598999999999998</v>
      </c>
      <c r="G74" s="7" t="s">
        <v>5213</v>
      </c>
    </row>
    <row r="75" spans="1:7" x14ac:dyDescent="0.25">
      <c r="A75" s="7">
        <v>73</v>
      </c>
      <c r="B75" s="5" t="s">
        <v>925</v>
      </c>
      <c r="C75" s="5" t="s">
        <v>39</v>
      </c>
      <c r="D75" s="5" t="s">
        <v>27</v>
      </c>
      <c r="E75" s="5"/>
      <c r="F75" s="8">
        <v>12.593999999999999</v>
      </c>
      <c r="G75" s="7" t="s">
        <v>5213</v>
      </c>
    </row>
    <row r="76" spans="1:7" x14ac:dyDescent="0.25">
      <c r="A76" s="7">
        <v>74</v>
      </c>
      <c r="B76" s="5" t="s">
        <v>3984</v>
      </c>
      <c r="C76" s="5" t="s">
        <v>39</v>
      </c>
      <c r="D76" s="5" t="s">
        <v>10</v>
      </c>
      <c r="E76" s="5"/>
      <c r="F76" s="8">
        <v>12.58943</v>
      </c>
      <c r="G76" s="7" t="s">
        <v>5213</v>
      </c>
    </row>
    <row r="77" spans="1:7" x14ac:dyDescent="0.25">
      <c r="A77" s="7">
        <v>75</v>
      </c>
      <c r="B77" s="5" t="s">
        <v>1322</v>
      </c>
      <c r="C77" s="5" t="s">
        <v>39</v>
      </c>
      <c r="D77" s="5" t="s">
        <v>19</v>
      </c>
      <c r="E77" s="5"/>
      <c r="F77" s="8">
        <v>12.584</v>
      </c>
      <c r="G77" s="7" t="s">
        <v>5213</v>
      </c>
    </row>
    <row r="78" spans="1:7" x14ac:dyDescent="0.25">
      <c r="A78" s="10">
        <v>76</v>
      </c>
      <c r="B78" s="6" t="s">
        <v>3617</v>
      </c>
      <c r="C78" s="6" t="s">
        <v>39</v>
      </c>
      <c r="D78" s="6" t="s">
        <v>9</v>
      </c>
      <c r="E78" s="6"/>
      <c r="F78" s="9">
        <v>12.577</v>
      </c>
      <c r="G78" s="7" t="s">
        <v>5213</v>
      </c>
    </row>
    <row r="79" spans="1:7" x14ac:dyDescent="0.25">
      <c r="A79" s="7">
        <v>77</v>
      </c>
      <c r="B79" s="5" t="s">
        <v>608</v>
      </c>
      <c r="C79" s="5" t="s">
        <v>39</v>
      </c>
      <c r="D79" s="5" t="s">
        <v>19</v>
      </c>
      <c r="E79" s="5" t="s">
        <v>5212</v>
      </c>
      <c r="F79" s="8">
        <v>12.5764</v>
      </c>
      <c r="G79" s="7" t="s">
        <v>5213</v>
      </c>
    </row>
    <row r="80" spans="1:7" x14ac:dyDescent="0.25">
      <c r="A80" s="7">
        <v>78</v>
      </c>
      <c r="B80" s="5" t="s">
        <v>4445</v>
      </c>
      <c r="C80" s="5" t="s">
        <v>39</v>
      </c>
      <c r="D80" s="5" t="s">
        <v>22</v>
      </c>
      <c r="E80" s="5"/>
      <c r="F80" s="8">
        <v>12.574999999999999</v>
      </c>
      <c r="G80" s="7" t="s">
        <v>5213</v>
      </c>
    </row>
    <row r="81" spans="1:7" x14ac:dyDescent="0.25">
      <c r="A81" s="7">
        <v>79</v>
      </c>
      <c r="B81" s="5" t="s">
        <v>1836</v>
      </c>
      <c r="C81" s="5" t="s">
        <v>39</v>
      </c>
      <c r="D81" s="5" t="s">
        <v>19</v>
      </c>
      <c r="E81" s="5"/>
      <c r="F81" s="8">
        <v>12.5748</v>
      </c>
      <c r="G81" s="7" t="s">
        <v>5213</v>
      </c>
    </row>
    <row r="82" spans="1:7" x14ac:dyDescent="0.25">
      <c r="A82" s="10">
        <v>80</v>
      </c>
      <c r="B82" s="6" t="s">
        <v>340</v>
      </c>
      <c r="C82" s="6" t="s">
        <v>39</v>
      </c>
      <c r="D82" s="6" t="s">
        <v>19</v>
      </c>
      <c r="E82" s="6"/>
      <c r="F82" s="9">
        <v>12.568999999999999</v>
      </c>
      <c r="G82" s="7" t="s">
        <v>5213</v>
      </c>
    </row>
    <row r="83" spans="1:7" x14ac:dyDescent="0.25">
      <c r="A83" s="10">
        <v>81</v>
      </c>
      <c r="B83" s="6" t="s">
        <v>369</v>
      </c>
      <c r="C83" s="6" t="s">
        <v>39</v>
      </c>
      <c r="D83" s="6" t="s">
        <v>19</v>
      </c>
      <c r="E83" s="6"/>
      <c r="F83" s="9">
        <v>12.558</v>
      </c>
      <c r="G83" s="7" t="s">
        <v>5213</v>
      </c>
    </row>
    <row r="84" spans="1:7" x14ac:dyDescent="0.25">
      <c r="A84" s="7">
        <v>82</v>
      </c>
      <c r="B84" s="5" t="s">
        <v>540</v>
      </c>
      <c r="C84" s="5" t="s">
        <v>39</v>
      </c>
      <c r="D84" s="5" t="s">
        <v>27</v>
      </c>
      <c r="E84" s="5"/>
      <c r="F84" s="8">
        <v>12.553999999999998</v>
      </c>
      <c r="G84" s="7" t="s">
        <v>5213</v>
      </c>
    </row>
    <row r="85" spans="1:7" x14ac:dyDescent="0.25">
      <c r="A85" s="7">
        <v>83</v>
      </c>
      <c r="B85" s="5" t="s">
        <v>2431</v>
      </c>
      <c r="C85" s="5" t="s">
        <v>39</v>
      </c>
      <c r="D85" s="5" t="s">
        <v>2</v>
      </c>
      <c r="E85" s="5"/>
      <c r="F85" s="8">
        <v>12.55256</v>
      </c>
      <c r="G85" s="7" t="s">
        <v>5213</v>
      </c>
    </row>
    <row r="86" spans="1:7" x14ac:dyDescent="0.25">
      <c r="A86" s="10">
        <v>84</v>
      </c>
      <c r="B86" s="6" t="s">
        <v>865</v>
      </c>
      <c r="C86" s="6" t="s">
        <v>39</v>
      </c>
      <c r="D86" s="6" t="s">
        <v>19</v>
      </c>
      <c r="E86" s="6"/>
      <c r="F86" s="9">
        <v>12.547999999999998</v>
      </c>
      <c r="G86" s="7" t="s">
        <v>5213</v>
      </c>
    </row>
    <row r="87" spans="1:7" x14ac:dyDescent="0.25">
      <c r="A87" s="7">
        <v>85</v>
      </c>
      <c r="B87" s="5" t="s">
        <v>299</v>
      </c>
      <c r="C87" s="5" t="s">
        <v>39</v>
      </c>
      <c r="D87" s="5" t="s">
        <v>19</v>
      </c>
      <c r="E87" s="5"/>
      <c r="F87" s="8">
        <v>12.544999999999998</v>
      </c>
      <c r="G87" s="7" t="s">
        <v>5213</v>
      </c>
    </row>
    <row r="88" spans="1:7" x14ac:dyDescent="0.25">
      <c r="A88" s="7">
        <v>86</v>
      </c>
      <c r="B88" s="5" t="s">
        <v>672</v>
      </c>
      <c r="C88" s="5" t="s">
        <v>39</v>
      </c>
      <c r="D88" s="5" t="s">
        <v>27</v>
      </c>
      <c r="E88" s="5"/>
      <c r="F88" s="8">
        <v>12.539899999999999</v>
      </c>
      <c r="G88" s="7" t="s">
        <v>5213</v>
      </c>
    </row>
    <row r="89" spans="1:7" x14ac:dyDescent="0.25">
      <c r="A89" s="7">
        <v>87</v>
      </c>
      <c r="B89" s="5" t="s">
        <v>4593</v>
      </c>
      <c r="C89" s="5" t="s">
        <v>39</v>
      </c>
      <c r="D89" s="5" t="s">
        <v>22</v>
      </c>
      <c r="E89" s="5"/>
      <c r="F89" s="8">
        <v>12.536299999999999</v>
      </c>
      <c r="G89" s="7" t="s">
        <v>5213</v>
      </c>
    </row>
    <row r="90" spans="1:7" x14ac:dyDescent="0.25">
      <c r="A90" s="7">
        <v>88</v>
      </c>
      <c r="B90" s="5" t="s">
        <v>1966</v>
      </c>
      <c r="C90" s="5" t="s">
        <v>39</v>
      </c>
      <c r="D90" s="5" t="s">
        <v>3</v>
      </c>
      <c r="E90" s="5"/>
      <c r="F90" s="8">
        <v>12.530999999999999</v>
      </c>
      <c r="G90" s="7" t="s">
        <v>5213</v>
      </c>
    </row>
    <row r="91" spans="1:7" x14ac:dyDescent="0.25">
      <c r="A91" s="7">
        <v>89</v>
      </c>
      <c r="B91" s="5" t="s">
        <v>4021</v>
      </c>
      <c r="C91" s="5" t="s">
        <v>39</v>
      </c>
      <c r="D91" s="5" t="s">
        <v>10</v>
      </c>
      <c r="E91" s="5"/>
      <c r="F91" s="8">
        <v>12.52413</v>
      </c>
      <c r="G91" s="7" t="s">
        <v>5213</v>
      </c>
    </row>
    <row r="92" spans="1:7" x14ac:dyDescent="0.25">
      <c r="A92" s="10">
        <v>90</v>
      </c>
      <c r="B92" s="6" t="s">
        <v>678</v>
      </c>
      <c r="C92" s="6" t="s">
        <v>39</v>
      </c>
      <c r="D92" s="6" t="s">
        <v>27</v>
      </c>
      <c r="E92" s="6"/>
      <c r="F92" s="9">
        <v>12.519</v>
      </c>
      <c r="G92" s="7" t="s">
        <v>5213</v>
      </c>
    </row>
    <row r="93" spans="1:7" x14ac:dyDescent="0.25">
      <c r="A93" s="7">
        <v>91</v>
      </c>
      <c r="B93" s="5" t="s">
        <v>3349</v>
      </c>
      <c r="C93" s="5" t="s">
        <v>39</v>
      </c>
      <c r="D93" s="5" t="s">
        <v>9</v>
      </c>
      <c r="E93" s="5"/>
      <c r="F93" s="8">
        <v>12.517999999999999</v>
      </c>
      <c r="G93" s="7" t="s">
        <v>5213</v>
      </c>
    </row>
    <row r="94" spans="1:7" x14ac:dyDescent="0.25">
      <c r="A94" s="10">
        <v>92</v>
      </c>
      <c r="B94" s="6" t="s">
        <v>754</v>
      </c>
      <c r="C94" s="6" t="s">
        <v>39</v>
      </c>
      <c r="D94" s="6" t="s">
        <v>19</v>
      </c>
      <c r="E94" s="6"/>
      <c r="F94" s="9">
        <v>12.517999999999999</v>
      </c>
      <c r="G94" s="7" t="s">
        <v>5213</v>
      </c>
    </row>
    <row r="95" spans="1:7" x14ac:dyDescent="0.25">
      <c r="A95" s="7">
        <v>93</v>
      </c>
      <c r="B95" s="5" t="s">
        <v>57</v>
      </c>
      <c r="C95" s="5" t="s">
        <v>39</v>
      </c>
      <c r="D95" s="5" t="s">
        <v>8</v>
      </c>
      <c r="E95" s="5"/>
      <c r="F95" s="8">
        <v>12.516199999999998</v>
      </c>
      <c r="G95" s="7" t="s">
        <v>5213</v>
      </c>
    </row>
    <row r="96" spans="1:7" x14ac:dyDescent="0.25">
      <c r="A96" s="7">
        <v>94</v>
      </c>
      <c r="B96" s="5" t="s">
        <v>353</v>
      </c>
      <c r="C96" s="5" t="s">
        <v>39</v>
      </c>
      <c r="D96" s="5" t="s">
        <v>27</v>
      </c>
      <c r="E96" s="5"/>
      <c r="F96" s="8">
        <v>12.510999999999999</v>
      </c>
      <c r="G96" s="7" t="s">
        <v>5213</v>
      </c>
    </row>
    <row r="97" spans="1:7" x14ac:dyDescent="0.25">
      <c r="A97" s="7">
        <v>95</v>
      </c>
      <c r="B97" s="5" t="s">
        <v>371</v>
      </c>
      <c r="C97" s="5" t="s">
        <v>39</v>
      </c>
      <c r="D97" s="5" t="s">
        <v>19</v>
      </c>
      <c r="E97" s="5"/>
      <c r="F97" s="8">
        <v>12.509999999999998</v>
      </c>
      <c r="G97" s="7" t="s">
        <v>5213</v>
      </c>
    </row>
    <row r="98" spans="1:7" x14ac:dyDescent="0.25">
      <c r="A98" s="7">
        <v>96</v>
      </c>
      <c r="B98" s="5" t="s">
        <v>3320</v>
      </c>
      <c r="C98" s="5" t="s">
        <v>39</v>
      </c>
      <c r="D98" s="5" t="s">
        <v>9</v>
      </c>
      <c r="E98" s="5"/>
      <c r="F98" s="8">
        <v>12.509999999999998</v>
      </c>
      <c r="G98" s="7" t="s">
        <v>5213</v>
      </c>
    </row>
    <row r="99" spans="1:7" x14ac:dyDescent="0.25">
      <c r="A99" s="7">
        <v>97</v>
      </c>
      <c r="B99" s="5" t="s">
        <v>985</v>
      </c>
      <c r="C99" s="5" t="s">
        <v>39</v>
      </c>
      <c r="D99" s="5" t="s">
        <v>27</v>
      </c>
      <c r="E99" s="5"/>
      <c r="F99" s="8">
        <v>12.507999999999999</v>
      </c>
      <c r="G99" s="7" t="s">
        <v>5213</v>
      </c>
    </row>
    <row r="100" spans="1:7" x14ac:dyDescent="0.25">
      <c r="A100" s="7">
        <v>98</v>
      </c>
      <c r="B100" s="5" t="s">
        <v>792</v>
      </c>
      <c r="C100" s="5" t="s">
        <v>39</v>
      </c>
      <c r="D100" s="5" t="s">
        <v>27</v>
      </c>
      <c r="E100" s="5"/>
      <c r="F100" s="8">
        <v>12.492999999999999</v>
      </c>
      <c r="G100" s="7" t="s">
        <v>5213</v>
      </c>
    </row>
    <row r="101" spans="1:7" x14ac:dyDescent="0.25">
      <c r="A101" s="7">
        <v>99</v>
      </c>
      <c r="B101" s="5" t="s">
        <v>747</v>
      </c>
      <c r="C101" s="5" t="s">
        <v>39</v>
      </c>
      <c r="D101" s="5" t="s">
        <v>19</v>
      </c>
      <c r="E101" s="5"/>
      <c r="F101" s="8">
        <v>12.484</v>
      </c>
      <c r="G101" s="7" t="s">
        <v>5213</v>
      </c>
    </row>
    <row r="102" spans="1:7" x14ac:dyDescent="0.25">
      <c r="A102" s="7">
        <v>100</v>
      </c>
      <c r="B102" s="5" t="s">
        <v>3849</v>
      </c>
      <c r="C102" s="5" t="s">
        <v>39</v>
      </c>
      <c r="D102" s="5" t="s">
        <v>10</v>
      </c>
      <c r="E102" s="5"/>
      <c r="F102" s="8">
        <v>12.483389999999998</v>
      </c>
      <c r="G102" s="7" t="s">
        <v>5213</v>
      </c>
    </row>
    <row r="103" spans="1:7" x14ac:dyDescent="0.25">
      <c r="A103" s="7">
        <v>101</v>
      </c>
      <c r="B103" s="5" t="s">
        <v>1850</v>
      </c>
      <c r="C103" s="5" t="s">
        <v>39</v>
      </c>
      <c r="D103" s="5" t="s">
        <v>19</v>
      </c>
      <c r="E103" s="5"/>
      <c r="F103" s="8">
        <v>12.481</v>
      </c>
      <c r="G103" s="7" t="s">
        <v>5213</v>
      </c>
    </row>
    <row r="104" spans="1:7" x14ac:dyDescent="0.25">
      <c r="A104" s="7">
        <v>102</v>
      </c>
      <c r="B104" s="5" t="s">
        <v>1653</v>
      </c>
      <c r="C104" s="5" t="s">
        <v>39</v>
      </c>
      <c r="D104" s="5" t="s">
        <v>19</v>
      </c>
      <c r="E104" s="5"/>
      <c r="F104" s="8">
        <v>12.465999999999998</v>
      </c>
      <c r="G104" s="7" t="s">
        <v>5213</v>
      </c>
    </row>
    <row r="105" spans="1:7" x14ac:dyDescent="0.25">
      <c r="A105" s="7">
        <v>103</v>
      </c>
      <c r="B105" s="5" t="s">
        <v>343</v>
      </c>
      <c r="C105" s="5" t="s">
        <v>39</v>
      </c>
      <c r="D105" s="5" t="s">
        <v>27</v>
      </c>
      <c r="E105" s="5"/>
      <c r="F105" s="8">
        <v>12.465999999999999</v>
      </c>
      <c r="G105" s="7" t="s">
        <v>5213</v>
      </c>
    </row>
    <row r="106" spans="1:7" x14ac:dyDescent="0.25">
      <c r="A106" s="7">
        <v>104</v>
      </c>
      <c r="B106" s="5" t="s">
        <v>3350</v>
      </c>
      <c r="C106" s="5" t="s">
        <v>39</v>
      </c>
      <c r="D106" s="5" t="s">
        <v>9</v>
      </c>
      <c r="E106" s="5"/>
      <c r="F106" s="8">
        <v>12.462999999999999</v>
      </c>
      <c r="G106" s="7" t="s">
        <v>5213</v>
      </c>
    </row>
    <row r="107" spans="1:7" x14ac:dyDescent="0.25">
      <c r="A107" s="7">
        <v>105</v>
      </c>
      <c r="B107" s="5" t="s">
        <v>836</v>
      </c>
      <c r="C107" s="5" t="s">
        <v>39</v>
      </c>
      <c r="D107" s="5" t="s">
        <v>19</v>
      </c>
      <c r="E107" s="5"/>
      <c r="F107" s="8">
        <v>12.460999999999999</v>
      </c>
      <c r="G107" s="7" t="s">
        <v>5213</v>
      </c>
    </row>
    <row r="108" spans="1:7" x14ac:dyDescent="0.25">
      <c r="A108" s="7">
        <v>106</v>
      </c>
      <c r="B108" s="5" t="s">
        <v>429</v>
      </c>
      <c r="C108" s="5" t="s">
        <v>39</v>
      </c>
      <c r="D108" s="5" t="s">
        <v>27</v>
      </c>
      <c r="E108" s="5"/>
      <c r="F108" s="8">
        <v>12.459999999999999</v>
      </c>
      <c r="G108" s="7" t="s">
        <v>5213</v>
      </c>
    </row>
    <row r="109" spans="1:7" x14ac:dyDescent="0.25">
      <c r="A109" s="7">
        <v>107</v>
      </c>
      <c r="B109" s="5" t="s">
        <v>524</v>
      </c>
      <c r="C109" s="5" t="s">
        <v>39</v>
      </c>
      <c r="D109" s="5" t="s">
        <v>19</v>
      </c>
      <c r="E109" s="5"/>
      <c r="F109" s="8">
        <v>12.448999999999998</v>
      </c>
      <c r="G109" s="7" t="s">
        <v>5213</v>
      </c>
    </row>
    <row r="110" spans="1:7" x14ac:dyDescent="0.25">
      <c r="A110" s="7">
        <v>108</v>
      </c>
      <c r="B110" s="5" t="s">
        <v>147</v>
      </c>
      <c r="C110" s="5" t="s">
        <v>39</v>
      </c>
      <c r="D110" s="5" t="s">
        <v>10</v>
      </c>
      <c r="E110" s="5"/>
      <c r="F110" s="8">
        <v>12.447519999999999</v>
      </c>
      <c r="G110" s="7" t="s">
        <v>5213</v>
      </c>
    </row>
    <row r="111" spans="1:7" x14ac:dyDescent="0.25">
      <c r="A111" s="7">
        <v>109</v>
      </c>
      <c r="B111" s="5" t="s">
        <v>1457</v>
      </c>
      <c r="C111" s="5" t="s">
        <v>39</v>
      </c>
      <c r="D111" s="5" t="s">
        <v>19</v>
      </c>
      <c r="E111" s="5"/>
      <c r="F111" s="8">
        <v>12.433999999999999</v>
      </c>
      <c r="G111" s="7" t="s">
        <v>5213</v>
      </c>
    </row>
    <row r="112" spans="1:7" x14ac:dyDescent="0.25">
      <c r="A112" s="7">
        <v>110</v>
      </c>
      <c r="B112" s="5" t="s">
        <v>1888</v>
      </c>
      <c r="C112" s="5" t="s">
        <v>39</v>
      </c>
      <c r="D112" s="5" t="s">
        <v>19</v>
      </c>
      <c r="E112" s="5"/>
      <c r="F112" s="8">
        <v>12.433999999999999</v>
      </c>
      <c r="G112" s="7" t="s">
        <v>5213</v>
      </c>
    </row>
    <row r="113" spans="1:7" x14ac:dyDescent="0.25">
      <c r="A113" s="7">
        <v>111</v>
      </c>
      <c r="B113" s="5" t="s">
        <v>5086</v>
      </c>
      <c r="C113" s="5" t="s">
        <v>39</v>
      </c>
      <c r="D113" s="5" t="s">
        <v>22</v>
      </c>
      <c r="E113" s="5"/>
      <c r="F113" s="8">
        <v>12.427599999999998</v>
      </c>
      <c r="G113" s="7" t="s">
        <v>5213</v>
      </c>
    </row>
    <row r="114" spans="1:7" x14ac:dyDescent="0.25">
      <c r="A114" s="7">
        <v>112</v>
      </c>
      <c r="B114" s="5" t="s">
        <v>679</v>
      </c>
      <c r="C114" s="5" t="s">
        <v>39</v>
      </c>
      <c r="D114" s="5" t="s">
        <v>27</v>
      </c>
      <c r="E114" s="5"/>
      <c r="F114" s="8">
        <v>12.42</v>
      </c>
      <c r="G114" s="7" t="s">
        <v>5213</v>
      </c>
    </row>
    <row r="115" spans="1:7" x14ac:dyDescent="0.25">
      <c r="A115" s="7">
        <v>113</v>
      </c>
      <c r="B115" s="5" t="s">
        <v>1315</v>
      </c>
      <c r="C115" s="5" t="s">
        <v>39</v>
      </c>
      <c r="D115" s="5" t="s">
        <v>19</v>
      </c>
      <c r="E115" s="5"/>
      <c r="F115" s="8">
        <v>12.413999999999998</v>
      </c>
      <c r="G115" s="7" t="s">
        <v>5213</v>
      </c>
    </row>
    <row r="116" spans="1:7" x14ac:dyDescent="0.25">
      <c r="A116" s="7">
        <v>114</v>
      </c>
      <c r="B116" s="5" t="s">
        <v>67</v>
      </c>
      <c r="C116" s="5" t="s">
        <v>39</v>
      </c>
      <c r="D116" s="5" t="s">
        <v>27</v>
      </c>
      <c r="E116" s="5"/>
      <c r="F116" s="8">
        <v>12.412999999999998</v>
      </c>
      <c r="G116" s="7" t="s">
        <v>5213</v>
      </c>
    </row>
    <row r="117" spans="1:7" x14ac:dyDescent="0.25">
      <c r="A117" s="7">
        <v>115</v>
      </c>
      <c r="B117" s="5" t="s">
        <v>410</v>
      </c>
      <c r="C117" s="5" t="s">
        <v>39</v>
      </c>
      <c r="D117" s="5" t="s">
        <v>19</v>
      </c>
      <c r="E117" s="5"/>
      <c r="F117" s="8">
        <v>12.413</v>
      </c>
      <c r="G117" s="7" t="s">
        <v>5213</v>
      </c>
    </row>
    <row r="118" spans="1:7" x14ac:dyDescent="0.25">
      <c r="A118" s="10">
        <v>116</v>
      </c>
      <c r="B118" s="6" t="s">
        <v>1296</v>
      </c>
      <c r="C118" s="6" t="s">
        <v>39</v>
      </c>
      <c r="D118" s="6" t="s">
        <v>19</v>
      </c>
      <c r="E118" s="6"/>
      <c r="F118" s="9">
        <v>12.402000000000001</v>
      </c>
      <c r="G118" s="7" t="s">
        <v>5213</v>
      </c>
    </row>
    <row r="119" spans="1:7" x14ac:dyDescent="0.25">
      <c r="A119" s="7">
        <v>117</v>
      </c>
      <c r="B119" s="5" t="s">
        <v>1801</v>
      </c>
      <c r="C119" s="5" t="s">
        <v>39</v>
      </c>
      <c r="D119" s="5" t="s">
        <v>19</v>
      </c>
      <c r="E119" s="5"/>
      <c r="F119" s="8">
        <v>12.398</v>
      </c>
      <c r="G119" s="7" t="s">
        <v>5213</v>
      </c>
    </row>
    <row r="120" spans="1:7" x14ac:dyDescent="0.25">
      <c r="A120" s="7">
        <v>118</v>
      </c>
      <c r="B120" s="5" t="s">
        <v>398</v>
      </c>
      <c r="C120" s="5" t="s">
        <v>39</v>
      </c>
      <c r="D120" s="5" t="s">
        <v>27</v>
      </c>
      <c r="E120" s="5"/>
      <c r="F120" s="8">
        <v>12.396999999999998</v>
      </c>
      <c r="G120" s="7" t="s">
        <v>5213</v>
      </c>
    </row>
    <row r="121" spans="1:7" x14ac:dyDescent="0.25">
      <c r="A121" s="7">
        <v>119</v>
      </c>
      <c r="B121" s="5" t="s">
        <v>4935</v>
      </c>
      <c r="C121" s="5" t="s">
        <v>39</v>
      </c>
      <c r="D121" s="5" t="s">
        <v>3</v>
      </c>
      <c r="E121" s="5"/>
      <c r="F121" s="8">
        <v>12.395999999999999</v>
      </c>
      <c r="G121" s="7" t="s">
        <v>5213</v>
      </c>
    </row>
    <row r="122" spans="1:7" x14ac:dyDescent="0.25">
      <c r="A122" s="7">
        <v>120</v>
      </c>
      <c r="B122" s="5" t="s">
        <v>1316</v>
      </c>
      <c r="C122" s="5" t="s">
        <v>39</v>
      </c>
      <c r="D122" s="5" t="s">
        <v>19</v>
      </c>
      <c r="E122" s="5"/>
      <c r="F122" s="8">
        <v>12.395</v>
      </c>
      <c r="G122" s="7" t="s">
        <v>5213</v>
      </c>
    </row>
    <row r="123" spans="1:7" x14ac:dyDescent="0.25">
      <c r="A123" s="7">
        <v>121</v>
      </c>
      <c r="B123" s="5" t="s">
        <v>2339</v>
      </c>
      <c r="C123" s="5" t="s">
        <v>39</v>
      </c>
      <c r="D123" s="5" t="s">
        <v>2</v>
      </c>
      <c r="E123" s="5"/>
      <c r="F123" s="8">
        <v>12.389559999999999</v>
      </c>
      <c r="G123" s="7" t="s">
        <v>5213</v>
      </c>
    </row>
    <row r="124" spans="1:7" x14ac:dyDescent="0.25">
      <c r="A124" s="7">
        <v>122</v>
      </c>
      <c r="B124" s="5" t="s">
        <v>1641</v>
      </c>
      <c r="C124" s="5" t="s">
        <v>39</v>
      </c>
      <c r="D124" s="5" t="s">
        <v>13</v>
      </c>
      <c r="E124" s="5"/>
      <c r="F124" s="8">
        <v>12.381</v>
      </c>
      <c r="G124" s="7" t="s">
        <v>5213</v>
      </c>
    </row>
    <row r="125" spans="1:7" x14ac:dyDescent="0.25">
      <c r="A125" s="7">
        <v>123</v>
      </c>
      <c r="B125" s="5" t="s">
        <v>3308</v>
      </c>
      <c r="C125" s="5" t="s">
        <v>39</v>
      </c>
      <c r="D125" s="5" t="s">
        <v>9</v>
      </c>
      <c r="E125" s="5"/>
      <c r="F125" s="8">
        <v>12.370999999999999</v>
      </c>
      <c r="G125" s="7" t="s">
        <v>5213</v>
      </c>
    </row>
    <row r="126" spans="1:7" x14ac:dyDescent="0.25">
      <c r="A126" s="10">
        <v>124</v>
      </c>
      <c r="B126" s="6" t="s">
        <v>769</v>
      </c>
      <c r="C126" s="6" t="s">
        <v>39</v>
      </c>
      <c r="D126" s="6" t="s">
        <v>19</v>
      </c>
      <c r="E126" s="6"/>
      <c r="F126" s="9">
        <v>12.368999999999998</v>
      </c>
      <c r="G126" s="7" t="s">
        <v>5213</v>
      </c>
    </row>
    <row r="127" spans="1:7" x14ac:dyDescent="0.25">
      <c r="A127" s="7">
        <v>125</v>
      </c>
      <c r="B127" s="5" t="s">
        <v>2366</v>
      </c>
      <c r="C127" s="5" t="s">
        <v>39</v>
      </c>
      <c r="D127" s="5" t="s">
        <v>2</v>
      </c>
      <c r="E127" s="5"/>
      <c r="F127" s="8">
        <v>12.362359999999999</v>
      </c>
      <c r="G127" s="7" t="s">
        <v>5213</v>
      </c>
    </row>
    <row r="128" spans="1:7" x14ac:dyDescent="0.25">
      <c r="A128" s="7">
        <v>126</v>
      </c>
      <c r="B128" s="5" t="s">
        <v>1198</v>
      </c>
      <c r="C128" s="5" t="s">
        <v>39</v>
      </c>
      <c r="D128" s="5" t="s">
        <v>19</v>
      </c>
      <c r="E128" s="5"/>
      <c r="F128" s="8">
        <v>12.36</v>
      </c>
      <c r="G128" s="7" t="s">
        <v>5213</v>
      </c>
    </row>
    <row r="129" spans="1:7" x14ac:dyDescent="0.25">
      <c r="A129" s="10">
        <v>127</v>
      </c>
      <c r="B129" s="6" t="s">
        <v>4028</v>
      </c>
      <c r="C129" s="6" t="s">
        <v>39</v>
      </c>
      <c r="D129" s="6" t="s">
        <v>22</v>
      </c>
      <c r="E129" s="6"/>
      <c r="F129" s="9">
        <v>12.356999999999999</v>
      </c>
      <c r="G129" s="7" t="s">
        <v>5213</v>
      </c>
    </row>
    <row r="130" spans="1:7" x14ac:dyDescent="0.25">
      <c r="A130" s="7">
        <v>128</v>
      </c>
      <c r="B130" s="5" t="s">
        <v>2409</v>
      </c>
      <c r="C130" s="5" t="s">
        <v>39</v>
      </c>
      <c r="D130" s="5" t="s">
        <v>13</v>
      </c>
      <c r="E130" s="5"/>
      <c r="F130" s="8">
        <v>12.352999999999998</v>
      </c>
      <c r="G130" s="7" t="s">
        <v>5213</v>
      </c>
    </row>
    <row r="131" spans="1:7" x14ac:dyDescent="0.25">
      <c r="A131" s="7">
        <v>129</v>
      </c>
      <c r="B131" s="5" t="s">
        <v>1649</v>
      </c>
      <c r="C131" s="5" t="s">
        <v>39</v>
      </c>
      <c r="D131" s="5" t="s">
        <v>19</v>
      </c>
      <c r="E131" s="5"/>
      <c r="F131" s="8">
        <v>12.352999999999998</v>
      </c>
      <c r="G131" s="7" t="s">
        <v>5213</v>
      </c>
    </row>
    <row r="132" spans="1:7" x14ac:dyDescent="0.25">
      <c r="A132" s="7">
        <v>130</v>
      </c>
      <c r="B132" s="5" t="s">
        <v>260</v>
      </c>
      <c r="C132" s="5" t="s">
        <v>39</v>
      </c>
      <c r="D132" s="5" t="s">
        <v>19</v>
      </c>
      <c r="E132" s="5"/>
      <c r="F132" s="8">
        <v>12.352699999999999</v>
      </c>
      <c r="G132" s="7" t="s">
        <v>5213</v>
      </c>
    </row>
    <row r="133" spans="1:7" x14ac:dyDescent="0.25">
      <c r="A133" s="7">
        <v>131</v>
      </c>
      <c r="B133" s="5" t="s">
        <v>2411</v>
      </c>
      <c r="C133" s="5" t="s">
        <v>39</v>
      </c>
      <c r="D133" s="5" t="s">
        <v>2</v>
      </c>
      <c r="E133" s="5"/>
      <c r="F133" s="8">
        <v>12.34404</v>
      </c>
      <c r="G133" s="7" t="s">
        <v>5213</v>
      </c>
    </row>
    <row r="134" spans="1:7" x14ac:dyDescent="0.25">
      <c r="A134" s="7">
        <v>132</v>
      </c>
      <c r="B134" s="5" t="s">
        <v>3572</v>
      </c>
      <c r="C134" s="5" t="s">
        <v>39</v>
      </c>
      <c r="D134" s="5" t="s">
        <v>10</v>
      </c>
      <c r="E134" s="5"/>
      <c r="F134" s="8">
        <v>12.342299999999998</v>
      </c>
      <c r="G134" s="7" t="s">
        <v>5213</v>
      </c>
    </row>
    <row r="135" spans="1:7" x14ac:dyDescent="0.25">
      <c r="A135" s="7">
        <v>133</v>
      </c>
      <c r="B135" s="5" t="s">
        <v>835</v>
      </c>
      <c r="C135" s="5" t="s">
        <v>39</v>
      </c>
      <c r="D135" s="5" t="s">
        <v>27</v>
      </c>
      <c r="E135" s="5"/>
      <c r="F135" s="8">
        <v>12.341999999999999</v>
      </c>
      <c r="G135" s="7" t="s">
        <v>5213</v>
      </c>
    </row>
    <row r="136" spans="1:7" x14ac:dyDescent="0.25">
      <c r="A136" s="7">
        <v>134</v>
      </c>
      <c r="B136" s="5" t="s">
        <v>1644</v>
      </c>
      <c r="C136" s="5" t="s">
        <v>39</v>
      </c>
      <c r="D136" s="5" t="s">
        <v>13</v>
      </c>
      <c r="E136" s="5"/>
      <c r="F136" s="8">
        <v>12.338999999999999</v>
      </c>
      <c r="G136" s="7" t="s">
        <v>5213</v>
      </c>
    </row>
    <row r="137" spans="1:7" x14ac:dyDescent="0.25">
      <c r="A137" s="7">
        <v>135</v>
      </c>
      <c r="B137" s="5" t="s">
        <v>750</v>
      </c>
      <c r="C137" s="5" t="s">
        <v>39</v>
      </c>
      <c r="D137" s="5" t="s">
        <v>27</v>
      </c>
      <c r="E137" s="5"/>
      <c r="F137" s="8">
        <v>12.324999999999999</v>
      </c>
      <c r="G137" s="7" t="s">
        <v>5213</v>
      </c>
    </row>
    <row r="138" spans="1:7" x14ac:dyDescent="0.25">
      <c r="A138" s="7">
        <v>136</v>
      </c>
      <c r="B138" s="5" t="s">
        <v>325</v>
      </c>
      <c r="C138" s="5" t="s">
        <v>39</v>
      </c>
      <c r="D138" s="5" t="s">
        <v>27</v>
      </c>
      <c r="E138" s="5"/>
      <c r="F138" s="8">
        <v>12.320999999999998</v>
      </c>
      <c r="G138" s="7" t="s">
        <v>5213</v>
      </c>
    </row>
    <row r="139" spans="1:7" x14ac:dyDescent="0.25">
      <c r="A139" s="7">
        <v>137</v>
      </c>
      <c r="B139" s="5" t="s">
        <v>533</v>
      </c>
      <c r="C139" s="5" t="s">
        <v>39</v>
      </c>
      <c r="D139" s="5" t="s">
        <v>27</v>
      </c>
      <c r="E139" s="5"/>
      <c r="F139" s="8">
        <v>12.32</v>
      </c>
      <c r="G139" s="7" t="s">
        <v>5213</v>
      </c>
    </row>
    <row r="140" spans="1:7" x14ac:dyDescent="0.25">
      <c r="A140" s="7">
        <v>138</v>
      </c>
      <c r="B140" s="5" t="s">
        <v>776</v>
      </c>
      <c r="C140" s="5" t="s">
        <v>39</v>
      </c>
      <c r="D140" s="5" t="s">
        <v>19</v>
      </c>
      <c r="E140" s="5"/>
      <c r="F140" s="8">
        <v>12.308</v>
      </c>
      <c r="G140" s="7" t="s">
        <v>5213</v>
      </c>
    </row>
    <row r="141" spans="1:7" x14ac:dyDescent="0.25">
      <c r="A141" s="10">
        <v>139</v>
      </c>
      <c r="B141" s="6" t="s">
        <v>309</v>
      </c>
      <c r="C141" s="6" t="s">
        <v>39</v>
      </c>
      <c r="D141" s="6" t="s">
        <v>27</v>
      </c>
      <c r="E141" s="6"/>
      <c r="F141" s="9">
        <v>12.306999999999999</v>
      </c>
      <c r="G141" s="7" t="s">
        <v>5213</v>
      </c>
    </row>
    <row r="142" spans="1:7" x14ac:dyDescent="0.25">
      <c r="A142" s="7">
        <v>140</v>
      </c>
      <c r="B142" s="5" t="s">
        <v>364</v>
      </c>
      <c r="C142" s="5" t="s">
        <v>39</v>
      </c>
      <c r="D142" s="5" t="s">
        <v>27</v>
      </c>
      <c r="E142" s="5"/>
      <c r="F142" s="8">
        <v>12.305999999999999</v>
      </c>
      <c r="G142" s="7" t="s">
        <v>5213</v>
      </c>
    </row>
    <row r="143" spans="1:7" x14ac:dyDescent="0.25">
      <c r="A143" s="7">
        <v>141</v>
      </c>
      <c r="B143" s="5" t="s">
        <v>48</v>
      </c>
      <c r="C143" s="5" t="s">
        <v>39</v>
      </c>
      <c r="D143" s="5" t="s">
        <v>10</v>
      </c>
      <c r="E143" s="5"/>
      <c r="F143" s="8">
        <v>12.30547</v>
      </c>
      <c r="G143" s="7" t="s">
        <v>5213</v>
      </c>
    </row>
    <row r="144" spans="1:7" x14ac:dyDescent="0.25">
      <c r="A144" s="7">
        <v>142</v>
      </c>
      <c r="B144" s="5" t="s">
        <v>3579</v>
      </c>
      <c r="C144" s="5" t="s">
        <v>39</v>
      </c>
      <c r="D144" s="5" t="s">
        <v>10</v>
      </c>
      <c r="E144" s="5"/>
      <c r="F144" s="8">
        <v>12.303949999999999</v>
      </c>
      <c r="G144" s="7" t="s">
        <v>5213</v>
      </c>
    </row>
    <row r="145" spans="1:7" x14ac:dyDescent="0.25">
      <c r="A145" s="10">
        <v>143</v>
      </c>
      <c r="B145" s="6" t="s">
        <v>434</v>
      </c>
      <c r="C145" s="6" t="s">
        <v>39</v>
      </c>
      <c r="D145" s="6" t="s">
        <v>27</v>
      </c>
      <c r="E145" s="6"/>
      <c r="F145" s="9">
        <v>12.3</v>
      </c>
      <c r="G145" s="7" t="s">
        <v>5213</v>
      </c>
    </row>
    <row r="146" spans="1:7" x14ac:dyDescent="0.25">
      <c r="A146" s="7">
        <v>144</v>
      </c>
      <c r="B146" s="5" t="s">
        <v>1879</v>
      </c>
      <c r="C146" s="5" t="s">
        <v>39</v>
      </c>
      <c r="D146" s="5" t="s">
        <v>19</v>
      </c>
      <c r="E146" s="5"/>
      <c r="F146" s="8">
        <v>12.296099999999999</v>
      </c>
      <c r="G146" s="7" t="s">
        <v>5213</v>
      </c>
    </row>
    <row r="147" spans="1:7" x14ac:dyDescent="0.25">
      <c r="A147" s="10">
        <v>145</v>
      </c>
      <c r="B147" s="6" t="s">
        <v>466</v>
      </c>
      <c r="C147" s="6" t="s">
        <v>39</v>
      </c>
      <c r="D147" s="6" t="s">
        <v>19</v>
      </c>
      <c r="E147" s="6"/>
      <c r="F147" s="9">
        <v>12.294</v>
      </c>
      <c r="G147" s="7" t="s">
        <v>5213</v>
      </c>
    </row>
    <row r="148" spans="1:7" x14ac:dyDescent="0.25">
      <c r="A148" s="10">
        <v>146</v>
      </c>
      <c r="B148" s="6" t="s">
        <v>1758</v>
      </c>
      <c r="C148" s="6" t="s">
        <v>39</v>
      </c>
      <c r="D148" s="6" t="s">
        <v>19</v>
      </c>
      <c r="E148" s="6"/>
      <c r="F148" s="9">
        <v>12.292999999999999</v>
      </c>
      <c r="G148" s="7" t="s">
        <v>5213</v>
      </c>
    </row>
    <row r="149" spans="1:7" x14ac:dyDescent="0.25">
      <c r="A149" s="7">
        <v>147</v>
      </c>
      <c r="B149" s="5" t="s">
        <v>1837</v>
      </c>
      <c r="C149" s="5" t="s">
        <v>39</v>
      </c>
      <c r="D149" s="5" t="s">
        <v>13</v>
      </c>
      <c r="E149" s="5"/>
      <c r="F149" s="8">
        <v>12.2865</v>
      </c>
      <c r="G149" s="7" t="s">
        <v>5213</v>
      </c>
    </row>
    <row r="150" spans="1:7" x14ac:dyDescent="0.25">
      <c r="A150" s="7">
        <v>148</v>
      </c>
      <c r="B150" s="5" t="s">
        <v>2725</v>
      </c>
      <c r="C150" s="5" t="s">
        <v>39</v>
      </c>
      <c r="D150" s="5" t="s">
        <v>8</v>
      </c>
      <c r="E150" s="5"/>
      <c r="F150" s="8">
        <v>12.284099999999999</v>
      </c>
      <c r="G150" s="7" t="s">
        <v>5213</v>
      </c>
    </row>
    <row r="151" spans="1:7" x14ac:dyDescent="0.25">
      <c r="A151" s="7">
        <v>149</v>
      </c>
      <c r="B151" s="5" t="s">
        <v>3436</v>
      </c>
      <c r="C151" s="5" t="s">
        <v>39</v>
      </c>
      <c r="D151" s="5" t="s">
        <v>5</v>
      </c>
      <c r="E151" s="5"/>
      <c r="F151" s="8">
        <v>12.28</v>
      </c>
      <c r="G151" s="7" t="s">
        <v>5213</v>
      </c>
    </row>
    <row r="152" spans="1:7" x14ac:dyDescent="0.25">
      <c r="A152" s="7">
        <v>150</v>
      </c>
      <c r="B152" s="5" t="s">
        <v>793</v>
      </c>
      <c r="C152" s="5" t="s">
        <v>39</v>
      </c>
      <c r="D152" s="5" t="s">
        <v>27</v>
      </c>
      <c r="E152" s="5"/>
      <c r="F152" s="8">
        <v>12.274999999999999</v>
      </c>
      <c r="G152" s="7" t="s">
        <v>5213</v>
      </c>
    </row>
    <row r="153" spans="1:7" x14ac:dyDescent="0.25">
      <c r="A153" s="7">
        <v>151</v>
      </c>
      <c r="B153" s="5" t="s">
        <v>3639</v>
      </c>
      <c r="C153" s="5" t="s">
        <v>39</v>
      </c>
      <c r="D153" s="5" t="s">
        <v>10</v>
      </c>
      <c r="E153" s="5"/>
      <c r="F153" s="8">
        <v>12.272819999999999</v>
      </c>
      <c r="G153" s="7" t="s">
        <v>5213</v>
      </c>
    </row>
    <row r="154" spans="1:7" x14ac:dyDescent="0.25">
      <c r="A154" s="10">
        <v>152</v>
      </c>
      <c r="B154" s="6" t="s">
        <v>1442</v>
      </c>
      <c r="C154" s="6" t="s">
        <v>39</v>
      </c>
      <c r="D154" s="6" t="s">
        <v>19</v>
      </c>
      <c r="E154" s="6"/>
      <c r="F154" s="9">
        <v>12.271000000000001</v>
      </c>
      <c r="G154" s="7" t="s">
        <v>5213</v>
      </c>
    </row>
    <row r="155" spans="1:7" x14ac:dyDescent="0.25">
      <c r="A155" s="7">
        <v>153</v>
      </c>
      <c r="B155" s="5" t="s">
        <v>1892</v>
      </c>
      <c r="C155" s="5" t="s">
        <v>39</v>
      </c>
      <c r="D155" s="5" t="s">
        <v>13</v>
      </c>
      <c r="E155" s="5"/>
      <c r="F155" s="8">
        <v>12.266999999999999</v>
      </c>
      <c r="G155" s="7" t="s">
        <v>5213</v>
      </c>
    </row>
    <row r="156" spans="1:7" x14ac:dyDescent="0.25">
      <c r="A156" s="7">
        <v>154</v>
      </c>
      <c r="B156" s="5" t="s">
        <v>3574</v>
      </c>
      <c r="C156" s="5" t="s">
        <v>39</v>
      </c>
      <c r="D156" s="5" t="s">
        <v>10</v>
      </c>
      <c r="E156" s="5"/>
      <c r="F156" s="8">
        <v>12.26521</v>
      </c>
      <c r="G156" s="7" t="s">
        <v>5213</v>
      </c>
    </row>
    <row r="157" spans="1:7" x14ac:dyDescent="0.25">
      <c r="A157" s="7">
        <v>155</v>
      </c>
      <c r="B157" s="5" t="s">
        <v>2769</v>
      </c>
      <c r="C157" s="5" t="s">
        <v>39</v>
      </c>
      <c r="D157" s="5" t="s">
        <v>8</v>
      </c>
      <c r="E157" s="5"/>
      <c r="F157" s="8">
        <v>12.2575</v>
      </c>
      <c r="G157" s="7" t="s">
        <v>5213</v>
      </c>
    </row>
    <row r="158" spans="1:7" x14ac:dyDescent="0.25">
      <c r="A158" s="7">
        <v>156</v>
      </c>
      <c r="B158" s="5" t="s">
        <v>590</v>
      </c>
      <c r="C158" s="5" t="s">
        <v>39</v>
      </c>
      <c r="D158" s="5" t="s">
        <v>27</v>
      </c>
      <c r="E158" s="5"/>
      <c r="F158" s="8">
        <v>12.256</v>
      </c>
      <c r="G158" s="7" t="s">
        <v>5213</v>
      </c>
    </row>
    <row r="159" spans="1:7" x14ac:dyDescent="0.25">
      <c r="A159" s="7">
        <v>157</v>
      </c>
      <c r="B159" s="5" t="s">
        <v>128</v>
      </c>
      <c r="C159" s="5" t="s">
        <v>39</v>
      </c>
      <c r="D159" s="5" t="s">
        <v>27</v>
      </c>
      <c r="E159" s="5"/>
      <c r="F159" s="8">
        <v>12.256</v>
      </c>
      <c r="G159" s="7" t="s">
        <v>5213</v>
      </c>
    </row>
    <row r="160" spans="1:7" x14ac:dyDescent="0.25">
      <c r="A160" s="7">
        <v>158</v>
      </c>
      <c r="B160" s="5" t="s">
        <v>2033</v>
      </c>
      <c r="C160" s="5" t="s">
        <v>39</v>
      </c>
      <c r="D160" s="5" t="s">
        <v>12</v>
      </c>
      <c r="E160" s="5"/>
      <c r="F160" s="8">
        <v>12.253</v>
      </c>
      <c r="G160" s="7" t="s">
        <v>5213</v>
      </c>
    </row>
    <row r="161" spans="1:7" x14ac:dyDescent="0.25">
      <c r="A161" s="10">
        <v>159</v>
      </c>
      <c r="B161" s="6" t="s">
        <v>149</v>
      </c>
      <c r="C161" s="6" t="s">
        <v>39</v>
      </c>
      <c r="D161" s="6" t="s">
        <v>10</v>
      </c>
      <c r="E161" s="6"/>
      <c r="F161" s="9">
        <v>12.25094</v>
      </c>
      <c r="G161" s="7" t="s">
        <v>5213</v>
      </c>
    </row>
    <row r="162" spans="1:7" x14ac:dyDescent="0.25">
      <c r="A162" s="10">
        <v>160</v>
      </c>
      <c r="B162" s="6" t="s">
        <v>2596</v>
      </c>
      <c r="C162" s="6" t="s">
        <v>39</v>
      </c>
      <c r="D162" s="6" t="s">
        <v>13</v>
      </c>
      <c r="E162" s="6"/>
      <c r="F162" s="9">
        <v>12.247999999999999</v>
      </c>
      <c r="G162" s="7" t="s">
        <v>5213</v>
      </c>
    </row>
    <row r="163" spans="1:7" x14ac:dyDescent="0.25">
      <c r="A163" s="7">
        <v>161</v>
      </c>
      <c r="B163" s="5" t="s">
        <v>54</v>
      </c>
      <c r="C163" s="5" t="s">
        <v>39</v>
      </c>
      <c r="D163" s="5" t="s">
        <v>19</v>
      </c>
      <c r="E163" s="5"/>
      <c r="F163" s="8">
        <v>12.2437</v>
      </c>
      <c r="G163" s="7" t="s">
        <v>5213</v>
      </c>
    </row>
    <row r="164" spans="1:7" x14ac:dyDescent="0.25">
      <c r="A164" s="7">
        <v>162</v>
      </c>
      <c r="B164" s="5" t="s">
        <v>3636</v>
      </c>
      <c r="C164" s="5" t="s">
        <v>39</v>
      </c>
      <c r="D164" s="5" t="s">
        <v>10</v>
      </c>
      <c r="E164" s="5"/>
      <c r="F164" s="8">
        <v>12.243389999999998</v>
      </c>
      <c r="G164" s="7" t="s">
        <v>5213</v>
      </c>
    </row>
    <row r="165" spans="1:7" x14ac:dyDescent="0.25">
      <c r="A165" s="7">
        <v>163</v>
      </c>
      <c r="B165" s="5" t="s">
        <v>2374</v>
      </c>
      <c r="C165" s="5" t="s">
        <v>39</v>
      </c>
      <c r="D165" s="5" t="s">
        <v>2</v>
      </c>
      <c r="E165" s="5"/>
      <c r="F165" s="8">
        <v>12.242559999999999</v>
      </c>
      <c r="G165" s="7" t="s">
        <v>5213</v>
      </c>
    </row>
    <row r="166" spans="1:7" x14ac:dyDescent="0.25">
      <c r="A166" s="10">
        <v>164</v>
      </c>
      <c r="B166" s="6" t="s">
        <v>5039</v>
      </c>
      <c r="C166" s="6" t="s">
        <v>39</v>
      </c>
      <c r="D166" s="6" t="s">
        <v>5</v>
      </c>
      <c r="E166" s="6"/>
      <c r="F166" s="9">
        <v>12.234999999999999</v>
      </c>
      <c r="G166" s="7" t="s">
        <v>5213</v>
      </c>
    </row>
    <row r="167" spans="1:7" x14ac:dyDescent="0.25">
      <c r="A167" s="7">
        <v>165</v>
      </c>
      <c r="B167" s="5" t="s">
        <v>705</v>
      </c>
      <c r="C167" s="5" t="s">
        <v>39</v>
      </c>
      <c r="D167" s="5" t="s">
        <v>19</v>
      </c>
      <c r="E167" s="5"/>
      <c r="F167" s="8">
        <v>12.232999999999999</v>
      </c>
      <c r="G167" s="7" t="s">
        <v>5213</v>
      </c>
    </row>
    <row r="168" spans="1:7" x14ac:dyDescent="0.25">
      <c r="A168" s="10">
        <v>166</v>
      </c>
      <c r="B168" s="6" t="s">
        <v>761</v>
      </c>
      <c r="C168" s="6" t="s">
        <v>39</v>
      </c>
      <c r="D168" s="6" t="s">
        <v>27</v>
      </c>
      <c r="E168" s="6"/>
      <c r="F168" s="9">
        <v>12.225</v>
      </c>
      <c r="G168" s="7" t="s">
        <v>5213</v>
      </c>
    </row>
    <row r="169" spans="1:7" x14ac:dyDescent="0.25">
      <c r="A169" s="7">
        <v>167</v>
      </c>
      <c r="B169" s="5" t="s">
        <v>725</v>
      </c>
      <c r="C169" s="5" t="s">
        <v>39</v>
      </c>
      <c r="D169" s="5" t="s">
        <v>19</v>
      </c>
      <c r="E169" s="5"/>
      <c r="F169" s="8">
        <v>12.206</v>
      </c>
      <c r="G169" s="7" t="s">
        <v>5213</v>
      </c>
    </row>
    <row r="170" spans="1:7" x14ac:dyDescent="0.25">
      <c r="A170" s="10">
        <v>168</v>
      </c>
      <c r="B170" s="6" t="s">
        <v>1771</v>
      </c>
      <c r="C170" s="6" t="s">
        <v>39</v>
      </c>
      <c r="D170" s="6" t="s">
        <v>19</v>
      </c>
      <c r="E170" s="6"/>
      <c r="F170" s="9">
        <v>12.198</v>
      </c>
      <c r="G170" s="7" t="s">
        <v>5213</v>
      </c>
    </row>
    <row r="171" spans="1:7" x14ac:dyDescent="0.25">
      <c r="A171" s="7">
        <v>169</v>
      </c>
      <c r="B171" s="5" t="s">
        <v>599</v>
      </c>
      <c r="C171" s="5" t="s">
        <v>39</v>
      </c>
      <c r="D171" s="5" t="s">
        <v>27</v>
      </c>
      <c r="E171" s="5"/>
      <c r="F171" s="8">
        <v>12.196999999999999</v>
      </c>
      <c r="G171" s="7" t="s">
        <v>5213</v>
      </c>
    </row>
    <row r="172" spans="1:7" x14ac:dyDescent="0.25">
      <c r="A172" s="10">
        <v>170</v>
      </c>
      <c r="B172" s="6" t="s">
        <v>1861</v>
      </c>
      <c r="C172" s="6" t="s">
        <v>39</v>
      </c>
      <c r="D172" s="6" t="s">
        <v>19</v>
      </c>
      <c r="E172" s="6"/>
      <c r="F172" s="9">
        <v>12.195</v>
      </c>
      <c r="G172" s="7" t="s">
        <v>5213</v>
      </c>
    </row>
    <row r="173" spans="1:7" x14ac:dyDescent="0.25">
      <c r="A173" s="7">
        <v>171</v>
      </c>
      <c r="B173" s="5" t="s">
        <v>3301</v>
      </c>
      <c r="C173" s="5" t="s">
        <v>39</v>
      </c>
      <c r="D173" s="5" t="s">
        <v>9</v>
      </c>
      <c r="E173" s="5"/>
      <c r="F173" s="8">
        <v>12.192</v>
      </c>
      <c r="G173" s="7" t="s">
        <v>5213</v>
      </c>
    </row>
    <row r="174" spans="1:7" x14ac:dyDescent="0.25">
      <c r="A174" s="7">
        <v>172</v>
      </c>
      <c r="B174" s="5" t="s">
        <v>942</v>
      </c>
      <c r="C174" s="5" t="s">
        <v>39</v>
      </c>
      <c r="D174" s="5" t="s">
        <v>19</v>
      </c>
      <c r="E174" s="5"/>
      <c r="F174" s="8">
        <v>12.186999999999999</v>
      </c>
      <c r="G174" s="7" t="s">
        <v>5213</v>
      </c>
    </row>
    <row r="175" spans="1:7" x14ac:dyDescent="0.25">
      <c r="A175" s="7">
        <v>173</v>
      </c>
      <c r="B175" s="5" t="s">
        <v>1131</v>
      </c>
      <c r="C175" s="5" t="s">
        <v>39</v>
      </c>
      <c r="D175" s="5" t="s">
        <v>27</v>
      </c>
      <c r="E175" s="5"/>
      <c r="F175" s="8">
        <v>12.186999999999998</v>
      </c>
      <c r="G175" s="7" t="s">
        <v>5213</v>
      </c>
    </row>
    <row r="176" spans="1:7" x14ac:dyDescent="0.25">
      <c r="A176" s="7">
        <v>174</v>
      </c>
      <c r="B176" s="5" t="s">
        <v>768</v>
      </c>
      <c r="C176" s="5" t="s">
        <v>39</v>
      </c>
      <c r="D176" s="5" t="s">
        <v>19</v>
      </c>
      <c r="E176" s="5"/>
      <c r="F176" s="8">
        <v>12.186999999999998</v>
      </c>
      <c r="G176" s="7" t="s">
        <v>5213</v>
      </c>
    </row>
    <row r="177" spans="1:7" x14ac:dyDescent="0.25">
      <c r="A177" s="7">
        <v>175</v>
      </c>
      <c r="B177" s="5" t="s">
        <v>339</v>
      </c>
      <c r="C177" s="5" t="s">
        <v>39</v>
      </c>
      <c r="D177" s="5" t="s">
        <v>27</v>
      </c>
      <c r="E177" s="5"/>
      <c r="F177" s="8">
        <v>12.184999999999999</v>
      </c>
      <c r="G177" s="7" t="s">
        <v>5213</v>
      </c>
    </row>
    <row r="178" spans="1:7" x14ac:dyDescent="0.25">
      <c r="A178" s="7">
        <v>176</v>
      </c>
      <c r="B178" s="5" t="s">
        <v>1335</v>
      </c>
      <c r="C178" s="5" t="s">
        <v>39</v>
      </c>
      <c r="D178" s="5" t="s">
        <v>19</v>
      </c>
      <c r="E178" s="5"/>
      <c r="F178" s="8">
        <v>12.18</v>
      </c>
      <c r="G178" s="7" t="s">
        <v>5213</v>
      </c>
    </row>
    <row r="179" spans="1:7" x14ac:dyDescent="0.25">
      <c r="A179" s="7">
        <v>177</v>
      </c>
      <c r="B179" s="5" t="s">
        <v>3621</v>
      </c>
      <c r="C179" s="5" t="s">
        <v>39</v>
      </c>
      <c r="D179" s="5" t="s">
        <v>10</v>
      </c>
      <c r="E179" s="5"/>
      <c r="F179" s="8">
        <v>12.179599999999999</v>
      </c>
      <c r="G179" s="7" t="s">
        <v>5213</v>
      </c>
    </row>
    <row r="180" spans="1:7" x14ac:dyDescent="0.25">
      <c r="A180" s="10">
        <v>178</v>
      </c>
      <c r="B180" s="6" t="s">
        <v>225</v>
      </c>
      <c r="C180" s="6" t="s">
        <v>39</v>
      </c>
      <c r="D180" s="6" t="s">
        <v>19</v>
      </c>
      <c r="E180" s="6"/>
      <c r="F180" s="9">
        <v>12.178999999999998</v>
      </c>
      <c r="G180" s="7" t="s">
        <v>5213</v>
      </c>
    </row>
    <row r="181" spans="1:7" x14ac:dyDescent="0.25">
      <c r="A181" s="10">
        <v>179</v>
      </c>
      <c r="B181" s="6" t="s">
        <v>2359</v>
      </c>
      <c r="C181" s="6" t="s">
        <v>39</v>
      </c>
      <c r="D181" s="6" t="s">
        <v>2</v>
      </c>
      <c r="E181" s="6"/>
      <c r="F181" s="9">
        <v>12.176679999999999</v>
      </c>
      <c r="G181" s="7" t="s">
        <v>5213</v>
      </c>
    </row>
    <row r="182" spans="1:7" x14ac:dyDescent="0.25">
      <c r="A182" s="7">
        <v>180</v>
      </c>
      <c r="B182" s="5" t="s">
        <v>5059</v>
      </c>
      <c r="C182" s="5" t="s">
        <v>39</v>
      </c>
      <c r="D182" s="5" t="s">
        <v>10</v>
      </c>
      <c r="E182" s="5"/>
      <c r="F182" s="8">
        <v>12.17661</v>
      </c>
      <c r="G182" s="7" t="s">
        <v>5213</v>
      </c>
    </row>
    <row r="183" spans="1:7" x14ac:dyDescent="0.25">
      <c r="A183" s="7">
        <v>181</v>
      </c>
      <c r="B183" s="5" t="s">
        <v>306</v>
      </c>
      <c r="C183" s="5" t="s">
        <v>39</v>
      </c>
      <c r="D183" s="5" t="s">
        <v>27</v>
      </c>
      <c r="E183" s="5"/>
      <c r="F183" s="8">
        <v>12.17286</v>
      </c>
      <c r="G183" s="7" t="s">
        <v>5213</v>
      </c>
    </row>
    <row r="184" spans="1:7" x14ac:dyDescent="0.25">
      <c r="A184" s="10">
        <v>182</v>
      </c>
      <c r="B184" s="6" t="s">
        <v>604</v>
      </c>
      <c r="C184" s="6" t="s">
        <v>39</v>
      </c>
      <c r="D184" s="6" t="s">
        <v>27</v>
      </c>
      <c r="E184" s="6"/>
      <c r="F184" s="9">
        <v>12.171999999999999</v>
      </c>
      <c r="G184" s="7" t="s">
        <v>5213</v>
      </c>
    </row>
    <row r="185" spans="1:7" x14ac:dyDescent="0.25">
      <c r="A185" s="7">
        <v>183</v>
      </c>
      <c r="B185" s="5" t="s">
        <v>1679</v>
      </c>
      <c r="C185" s="5" t="s">
        <v>39</v>
      </c>
      <c r="D185" s="5" t="s">
        <v>13</v>
      </c>
      <c r="E185" s="5"/>
      <c r="F185" s="8">
        <v>12.165999999999999</v>
      </c>
      <c r="G185" s="7" t="s">
        <v>5213</v>
      </c>
    </row>
    <row r="186" spans="1:7" x14ac:dyDescent="0.25">
      <c r="A186" s="7">
        <v>184</v>
      </c>
      <c r="B186" s="5" t="s">
        <v>63</v>
      </c>
      <c r="C186" s="5" t="s">
        <v>39</v>
      </c>
      <c r="D186" s="5" t="s">
        <v>19</v>
      </c>
      <c r="E186" s="5"/>
      <c r="F186" s="8">
        <v>12.165839999999999</v>
      </c>
      <c r="G186" s="7" t="s">
        <v>5213</v>
      </c>
    </row>
    <row r="187" spans="1:7" x14ac:dyDescent="0.25">
      <c r="A187" s="7">
        <v>185</v>
      </c>
      <c r="B187" s="5" t="s">
        <v>3166</v>
      </c>
      <c r="C187" s="5" t="s">
        <v>39</v>
      </c>
      <c r="D187" s="5" t="s">
        <v>9</v>
      </c>
      <c r="E187" s="5"/>
      <c r="F187" s="8">
        <v>12.148999999999999</v>
      </c>
      <c r="G187" s="7" t="s">
        <v>5213</v>
      </c>
    </row>
    <row r="188" spans="1:7" x14ac:dyDescent="0.25">
      <c r="A188" s="10">
        <v>186</v>
      </c>
      <c r="B188" s="6" t="s">
        <v>1645</v>
      </c>
      <c r="C188" s="6" t="s">
        <v>39</v>
      </c>
      <c r="D188" s="6" t="s">
        <v>13</v>
      </c>
      <c r="E188" s="6"/>
      <c r="F188" s="9">
        <v>12.148999999999999</v>
      </c>
      <c r="G188" s="7" t="s">
        <v>5213</v>
      </c>
    </row>
    <row r="189" spans="1:7" x14ac:dyDescent="0.25">
      <c r="A189" s="7">
        <v>187</v>
      </c>
      <c r="B189" s="5" t="s">
        <v>591</v>
      </c>
      <c r="C189" s="5" t="s">
        <v>39</v>
      </c>
      <c r="D189" s="5" t="s">
        <v>27</v>
      </c>
      <c r="E189" s="5"/>
      <c r="F189" s="8">
        <v>12.146999999999998</v>
      </c>
      <c r="G189" s="7" t="s">
        <v>5213</v>
      </c>
    </row>
    <row r="190" spans="1:7" x14ac:dyDescent="0.25">
      <c r="A190" s="7">
        <v>188</v>
      </c>
      <c r="B190" s="5" t="s">
        <v>506</v>
      </c>
      <c r="C190" s="5" t="s">
        <v>39</v>
      </c>
      <c r="D190" s="5" t="s">
        <v>19</v>
      </c>
      <c r="E190" s="5"/>
      <c r="F190" s="8">
        <v>12.143999999999998</v>
      </c>
      <c r="G190" s="7" t="s">
        <v>5213</v>
      </c>
    </row>
    <row r="191" spans="1:7" x14ac:dyDescent="0.25">
      <c r="A191" s="7">
        <v>189</v>
      </c>
      <c r="B191" s="5" t="s">
        <v>775</v>
      </c>
      <c r="C191" s="5" t="s">
        <v>39</v>
      </c>
      <c r="D191" s="5" t="s">
        <v>19</v>
      </c>
      <c r="E191" s="5"/>
      <c r="F191" s="8">
        <v>12.142999999999999</v>
      </c>
      <c r="G191" s="7" t="s">
        <v>5213</v>
      </c>
    </row>
    <row r="192" spans="1:7" x14ac:dyDescent="0.25">
      <c r="A192" s="10">
        <v>190</v>
      </c>
      <c r="B192" s="6" t="s">
        <v>1441</v>
      </c>
      <c r="C192" s="6" t="s">
        <v>39</v>
      </c>
      <c r="D192" s="6" t="s">
        <v>19</v>
      </c>
      <c r="E192" s="6"/>
      <c r="F192" s="9">
        <v>12.135999999999999</v>
      </c>
      <c r="G192" s="7" t="s">
        <v>5213</v>
      </c>
    </row>
    <row r="193" spans="1:7" x14ac:dyDescent="0.25">
      <c r="A193" s="10">
        <v>191</v>
      </c>
      <c r="B193" s="6" t="s">
        <v>2396</v>
      </c>
      <c r="C193" s="6" t="s">
        <v>39</v>
      </c>
      <c r="D193" s="6" t="s">
        <v>2</v>
      </c>
      <c r="E193" s="6"/>
      <c r="F193" s="9">
        <v>12.122489999999999</v>
      </c>
      <c r="G193" s="7" t="s">
        <v>5213</v>
      </c>
    </row>
    <row r="194" spans="1:7" x14ac:dyDescent="0.25">
      <c r="A194" s="10">
        <v>192</v>
      </c>
      <c r="B194" s="6" t="s">
        <v>3759</v>
      </c>
      <c r="C194" s="6" t="s">
        <v>39</v>
      </c>
      <c r="D194" s="6" t="s">
        <v>5</v>
      </c>
      <c r="E194" s="6"/>
      <c r="F194" s="9">
        <v>12.118799999999998</v>
      </c>
      <c r="G194" s="7" t="s">
        <v>5213</v>
      </c>
    </row>
    <row r="195" spans="1:7" x14ac:dyDescent="0.25">
      <c r="A195" s="10">
        <v>193</v>
      </c>
      <c r="B195" s="6" t="s">
        <v>1431</v>
      </c>
      <c r="C195" s="6" t="s">
        <v>39</v>
      </c>
      <c r="D195" s="6" t="s">
        <v>19</v>
      </c>
      <c r="E195" s="6"/>
      <c r="F195" s="9">
        <v>12.117999999999999</v>
      </c>
      <c r="G195" s="7" t="s">
        <v>5213</v>
      </c>
    </row>
    <row r="196" spans="1:7" x14ac:dyDescent="0.25">
      <c r="A196" s="7">
        <v>194</v>
      </c>
      <c r="B196" s="5" t="s">
        <v>1794</v>
      </c>
      <c r="C196" s="5" t="s">
        <v>39</v>
      </c>
      <c r="D196" s="5" t="s">
        <v>19</v>
      </c>
      <c r="E196" s="5"/>
      <c r="F196" s="8">
        <v>12.116</v>
      </c>
      <c r="G196" s="7" t="s">
        <v>5213</v>
      </c>
    </row>
    <row r="197" spans="1:7" x14ac:dyDescent="0.25">
      <c r="A197" s="7">
        <v>195</v>
      </c>
      <c r="B197" s="5" t="s">
        <v>688</v>
      </c>
      <c r="C197" s="5" t="s">
        <v>39</v>
      </c>
      <c r="D197" s="5" t="s">
        <v>27</v>
      </c>
      <c r="E197" s="5"/>
      <c r="F197" s="8">
        <v>12.111999999999998</v>
      </c>
      <c r="G197" s="7" t="s">
        <v>5213</v>
      </c>
    </row>
    <row r="198" spans="1:7" x14ac:dyDescent="0.25">
      <c r="A198" s="10">
        <v>196</v>
      </c>
      <c r="B198" s="6" t="s">
        <v>387</v>
      </c>
      <c r="C198" s="6" t="s">
        <v>39</v>
      </c>
      <c r="D198" s="6" t="s">
        <v>27</v>
      </c>
      <c r="E198" s="6"/>
      <c r="F198" s="9">
        <v>12.111000000000001</v>
      </c>
      <c r="G198" s="7" t="s">
        <v>5213</v>
      </c>
    </row>
    <row r="199" spans="1:7" x14ac:dyDescent="0.25">
      <c r="A199" s="10">
        <v>197</v>
      </c>
      <c r="B199" s="6" t="s">
        <v>3146</v>
      </c>
      <c r="C199" s="6" t="s">
        <v>39</v>
      </c>
      <c r="D199" s="6" t="s">
        <v>9</v>
      </c>
      <c r="E199" s="6"/>
      <c r="F199" s="9">
        <v>12.108999999999998</v>
      </c>
      <c r="G199" s="7" t="s">
        <v>5213</v>
      </c>
    </row>
    <row r="200" spans="1:7" x14ac:dyDescent="0.25">
      <c r="A200" s="10">
        <v>198</v>
      </c>
      <c r="B200" s="6" t="s">
        <v>1453</v>
      </c>
      <c r="C200" s="6" t="s">
        <v>39</v>
      </c>
      <c r="D200" s="6" t="s">
        <v>19</v>
      </c>
      <c r="E200" s="6"/>
      <c r="F200" s="9">
        <v>12.108000000000001</v>
      </c>
      <c r="G200" s="7" t="s">
        <v>5213</v>
      </c>
    </row>
    <row r="201" spans="1:7" x14ac:dyDescent="0.25">
      <c r="A201" s="7">
        <v>199</v>
      </c>
      <c r="B201" s="5" t="s">
        <v>1828</v>
      </c>
      <c r="C201" s="5" t="s">
        <v>39</v>
      </c>
      <c r="D201" s="5" t="s">
        <v>19</v>
      </c>
      <c r="E201" s="5"/>
      <c r="F201" s="8">
        <v>12.101499999999998</v>
      </c>
      <c r="G201" s="7" t="s">
        <v>5213</v>
      </c>
    </row>
    <row r="202" spans="1:7" x14ac:dyDescent="0.25">
      <c r="A202" s="10">
        <v>200</v>
      </c>
      <c r="B202" s="6" t="s">
        <v>1278</v>
      </c>
      <c r="C202" s="6" t="s">
        <v>39</v>
      </c>
      <c r="D202" s="6" t="s">
        <v>19</v>
      </c>
      <c r="E202" s="6"/>
      <c r="F202" s="9">
        <v>12.096999999999998</v>
      </c>
      <c r="G202" s="7" t="s">
        <v>5213</v>
      </c>
    </row>
    <row r="203" spans="1:7" x14ac:dyDescent="0.25">
      <c r="A203" s="7">
        <v>201</v>
      </c>
      <c r="B203" s="5" t="s">
        <v>4581</v>
      </c>
      <c r="C203" s="5" t="s">
        <v>39</v>
      </c>
      <c r="D203" s="5" t="s">
        <v>22</v>
      </c>
      <c r="E203" s="5"/>
      <c r="F203" s="8">
        <v>12.075999999999999</v>
      </c>
      <c r="G203" s="7" t="s">
        <v>5213</v>
      </c>
    </row>
    <row r="204" spans="1:7" x14ac:dyDescent="0.25">
      <c r="A204" s="10">
        <v>202</v>
      </c>
      <c r="B204" s="6" t="s">
        <v>881</v>
      </c>
      <c r="C204" s="6" t="s">
        <v>39</v>
      </c>
      <c r="D204" s="6" t="s">
        <v>27</v>
      </c>
      <c r="E204" s="6"/>
      <c r="F204" s="9">
        <v>12.069999999999999</v>
      </c>
      <c r="G204" s="7" t="s">
        <v>5213</v>
      </c>
    </row>
    <row r="205" spans="1:7" x14ac:dyDescent="0.25">
      <c r="A205" s="10">
        <v>203</v>
      </c>
      <c r="B205" s="6" t="s">
        <v>5174</v>
      </c>
      <c r="C205" s="6" t="s">
        <v>39</v>
      </c>
      <c r="D205" s="6" t="s">
        <v>10</v>
      </c>
      <c r="E205" s="6"/>
      <c r="F205" s="9">
        <v>12.068659999999999</v>
      </c>
      <c r="G205" s="7" t="s">
        <v>5213</v>
      </c>
    </row>
    <row r="206" spans="1:7" x14ac:dyDescent="0.25">
      <c r="A206" s="10">
        <v>204</v>
      </c>
      <c r="B206" s="6" t="s">
        <v>777</v>
      </c>
      <c r="C206" s="6" t="s">
        <v>39</v>
      </c>
      <c r="D206" s="6" t="s">
        <v>27</v>
      </c>
      <c r="E206" s="6"/>
      <c r="F206" s="9">
        <v>12.068</v>
      </c>
      <c r="G206" s="7" t="s">
        <v>5213</v>
      </c>
    </row>
    <row r="207" spans="1:7" x14ac:dyDescent="0.25">
      <c r="A207" s="10">
        <v>205</v>
      </c>
      <c r="B207" s="6" t="s">
        <v>3880</v>
      </c>
      <c r="C207" s="6" t="s">
        <v>39</v>
      </c>
      <c r="D207" s="6" t="s">
        <v>10</v>
      </c>
      <c r="E207" s="6"/>
      <c r="F207" s="9">
        <v>12.06751</v>
      </c>
      <c r="G207" s="7" t="s">
        <v>5213</v>
      </c>
    </row>
    <row r="208" spans="1:7" x14ac:dyDescent="0.25">
      <c r="A208" s="10">
        <v>206</v>
      </c>
      <c r="B208" s="6" t="s">
        <v>1732</v>
      </c>
      <c r="C208" s="6" t="s">
        <v>39</v>
      </c>
      <c r="D208" s="6" t="s">
        <v>19</v>
      </c>
      <c r="E208" s="6"/>
      <c r="F208" s="9">
        <v>12.058</v>
      </c>
      <c r="G208" s="7" t="s">
        <v>5213</v>
      </c>
    </row>
    <row r="209" spans="1:7" x14ac:dyDescent="0.25">
      <c r="A209" s="10">
        <v>207</v>
      </c>
      <c r="B209" s="6" t="s">
        <v>388</v>
      </c>
      <c r="C209" s="6" t="s">
        <v>39</v>
      </c>
      <c r="D209" s="6" t="s">
        <v>19</v>
      </c>
      <c r="E209" s="6"/>
      <c r="F209" s="9">
        <v>12.055599999999998</v>
      </c>
      <c r="G209" s="7" t="s">
        <v>5213</v>
      </c>
    </row>
    <row r="210" spans="1:7" x14ac:dyDescent="0.25">
      <c r="A210" s="10">
        <v>208</v>
      </c>
      <c r="B210" s="6" t="s">
        <v>3418</v>
      </c>
      <c r="C210" s="6" t="s">
        <v>39</v>
      </c>
      <c r="D210" s="6" t="s">
        <v>19</v>
      </c>
      <c r="E210" s="6"/>
      <c r="F210" s="9">
        <v>12.0549</v>
      </c>
      <c r="G210" s="7" t="s">
        <v>5213</v>
      </c>
    </row>
    <row r="211" spans="1:7" x14ac:dyDescent="0.25">
      <c r="A211" s="7">
        <v>209</v>
      </c>
      <c r="B211" s="5" t="s">
        <v>3260</v>
      </c>
      <c r="C211" s="5" t="s">
        <v>39</v>
      </c>
      <c r="D211" s="5" t="s">
        <v>9</v>
      </c>
      <c r="E211" s="5"/>
      <c r="F211" s="8">
        <v>12.053999999999998</v>
      </c>
      <c r="G211" s="7" t="s">
        <v>5213</v>
      </c>
    </row>
    <row r="212" spans="1:7" x14ac:dyDescent="0.25">
      <c r="A212" s="7">
        <v>210</v>
      </c>
      <c r="B212" s="5" t="s">
        <v>1270</v>
      </c>
      <c r="C212" s="5" t="s">
        <v>39</v>
      </c>
      <c r="D212" s="5" t="s">
        <v>9</v>
      </c>
      <c r="E212" s="5"/>
      <c r="F212" s="8">
        <v>12.052999999999999</v>
      </c>
      <c r="G212" s="7" t="s">
        <v>5213</v>
      </c>
    </row>
    <row r="213" spans="1:7" x14ac:dyDescent="0.25">
      <c r="A213" s="7">
        <v>211</v>
      </c>
      <c r="B213" s="5" t="s">
        <v>308</v>
      </c>
      <c r="C213" s="5" t="s">
        <v>39</v>
      </c>
      <c r="D213" s="5" t="s">
        <v>27</v>
      </c>
      <c r="E213" s="5"/>
      <c r="F213" s="8">
        <v>12.050999999999998</v>
      </c>
      <c r="G213" s="7" t="s">
        <v>5213</v>
      </c>
    </row>
    <row r="214" spans="1:7" x14ac:dyDescent="0.25">
      <c r="A214" s="7">
        <v>212</v>
      </c>
      <c r="B214" s="5" t="s">
        <v>1285</v>
      </c>
      <c r="C214" s="5" t="s">
        <v>39</v>
      </c>
      <c r="D214" s="5" t="s">
        <v>19</v>
      </c>
      <c r="E214" s="5"/>
      <c r="F214" s="8">
        <v>12.045999999999999</v>
      </c>
      <c r="G214" s="7" t="s">
        <v>5213</v>
      </c>
    </row>
    <row r="215" spans="1:7" x14ac:dyDescent="0.25">
      <c r="A215" s="7">
        <v>213</v>
      </c>
      <c r="B215" s="5" t="s">
        <v>122</v>
      </c>
      <c r="C215" s="5" t="s">
        <v>39</v>
      </c>
      <c r="D215" s="5" t="s">
        <v>27</v>
      </c>
      <c r="E215" s="5"/>
      <c r="F215" s="8">
        <v>12.042999999999999</v>
      </c>
      <c r="G215" s="7" t="s">
        <v>5213</v>
      </c>
    </row>
    <row r="216" spans="1:7" x14ac:dyDescent="0.25">
      <c r="A216" s="10">
        <v>214</v>
      </c>
      <c r="B216" s="6" t="s">
        <v>3837</v>
      </c>
      <c r="C216" s="6" t="s">
        <v>39</v>
      </c>
      <c r="D216" s="6" t="s">
        <v>10</v>
      </c>
      <c r="E216" s="6"/>
      <c r="F216" s="9">
        <v>12.04111</v>
      </c>
      <c r="G216" s="7" t="s">
        <v>5213</v>
      </c>
    </row>
    <row r="217" spans="1:7" x14ac:dyDescent="0.25">
      <c r="A217" s="7">
        <v>215</v>
      </c>
      <c r="B217" s="5" t="s">
        <v>463</v>
      </c>
      <c r="C217" s="5" t="s">
        <v>39</v>
      </c>
      <c r="D217" s="5" t="s">
        <v>27</v>
      </c>
      <c r="E217" s="5"/>
      <c r="F217" s="8">
        <v>12.039</v>
      </c>
      <c r="G217" s="7" t="s">
        <v>5213</v>
      </c>
    </row>
    <row r="218" spans="1:7" x14ac:dyDescent="0.25">
      <c r="A218" s="10">
        <v>216</v>
      </c>
      <c r="B218" s="6" t="s">
        <v>3850</v>
      </c>
      <c r="C218" s="6" t="s">
        <v>39</v>
      </c>
      <c r="D218" s="6" t="s">
        <v>10</v>
      </c>
      <c r="E218" s="6"/>
      <c r="F218" s="9">
        <v>12.031109999999998</v>
      </c>
      <c r="G218" s="7" t="s">
        <v>5213</v>
      </c>
    </row>
    <row r="219" spans="1:7" x14ac:dyDescent="0.25">
      <c r="A219" s="10">
        <v>217</v>
      </c>
      <c r="B219" s="6" t="s">
        <v>3618</v>
      </c>
      <c r="C219" s="6" t="s">
        <v>39</v>
      </c>
      <c r="D219" s="6" t="s">
        <v>9</v>
      </c>
      <c r="E219" s="6"/>
      <c r="F219" s="9">
        <v>12.026999999999997</v>
      </c>
      <c r="G219" s="7" t="s">
        <v>5213</v>
      </c>
    </row>
    <row r="220" spans="1:7" x14ac:dyDescent="0.25">
      <c r="A220" s="7">
        <v>218</v>
      </c>
      <c r="B220" s="5" t="s">
        <v>1673</v>
      </c>
      <c r="C220" s="5" t="s">
        <v>39</v>
      </c>
      <c r="D220" s="5" t="s">
        <v>13</v>
      </c>
      <c r="E220" s="5"/>
      <c r="F220" s="8">
        <v>12.026999999999999</v>
      </c>
      <c r="G220" s="7" t="s">
        <v>5213</v>
      </c>
    </row>
    <row r="221" spans="1:7" x14ac:dyDescent="0.25">
      <c r="A221" s="10">
        <v>219</v>
      </c>
      <c r="B221" s="6" t="s">
        <v>738</v>
      </c>
      <c r="C221" s="6" t="s">
        <v>39</v>
      </c>
      <c r="D221" s="6" t="s">
        <v>19</v>
      </c>
      <c r="E221" s="6"/>
      <c r="F221" s="9">
        <v>12.026999999999999</v>
      </c>
      <c r="G221" s="7" t="s">
        <v>5213</v>
      </c>
    </row>
    <row r="222" spans="1:7" x14ac:dyDescent="0.25">
      <c r="A222" s="7">
        <v>220</v>
      </c>
      <c r="B222" s="5" t="s">
        <v>1456</v>
      </c>
      <c r="C222" s="5" t="s">
        <v>39</v>
      </c>
      <c r="D222" s="5" t="s">
        <v>19</v>
      </c>
      <c r="E222" s="5"/>
      <c r="F222" s="8">
        <v>12.021999999999998</v>
      </c>
      <c r="G222" s="7" t="s">
        <v>5213</v>
      </c>
    </row>
    <row r="223" spans="1:7" x14ac:dyDescent="0.25">
      <c r="A223" s="7">
        <v>221</v>
      </c>
      <c r="B223" s="5" t="s">
        <v>2714</v>
      </c>
      <c r="C223" s="5" t="s">
        <v>39</v>
      </c>
      <c r="D223" s="5" t="s">
        <v>8</v>
      </c>
      <c r="E223" s="5"/>
      <c r="F223" s="8">
        <v>12.02</v>
      </c>
      <c r="G223" s="7" t="s">
        <v>5213</v>
      </c>
    </row>
    <row r="224" spans="1:7" x14ac:dyDescent="0.25">
      <c r="A224" s="7">
        <v>222</v>
      </c>
      <c r="B224" s="5" t="s">
        <v>3801</v>
      </c>
      <c r="C224" s="5" t="s">
        <v>39</v>
      </c>
      <c r="D224" s="5" t="s">
        <v>7</v>
      </c>
      <c r="E224" s="5"/>
      <c r="F224" s="8">
        <v>12.018000000000001</v>
      </c>
      <c r="G224" s="7" t="s">
        <v>5213</v>
      </c>
    </row>
    <row r="225" spans="1:7" x14ac:dyDescent="0.25">
      <c r="A225" s="10">
        <v>223</v>
      </c>
      <c r="B225" s="6" t="s">
        <v>501</v>
      </c>
      <c r="C225" s="6" t="s">
        <v>39</v>
      </c>
      <c r="D225" s="6" t="s">
        <v>19</v>
      </c>
      <c r="E225" s="6"/>
      <c r="F225" s="9">
        <v>12.015000000000001</v>
      </c>
      <c r="G225" s="7" t="s">
        <v>5213</v>
      </c>
    </row>
    <row r="226" spans="1:7" x14ac:dyDescent="0.25">
      <c r="A226" s="7">
        <v>224</v>
      </c>
      <c r="B226" s="5" t="s">
        <v>1975</v>
      </c>
      <c r="C226" s="5" t="s">
        <v>39</v>
      </c>
      <c r="D226" s="5" t="s">
        <v>3</v>
      </c>
      <c r="E226" s="5"/>
      <c r="F226" s="8">
        <v>12.012999999999998</v>
      </c>
      <c r="G226" s="7" t="s">
        <v>5213</v>
      </c>
    </row>
    <row r="227" spans="1:7" x14ac:dyDescent="0.25">
      <c r="A227" s="10">
        <v>225</v>
      </c>
      <c r="B227" s="6" t="s">
        <v>973</v>
      </c>
      <c r="C227" s="6" t="s">
        <v>39</v>
      </c>
      <c r="D227" s="6" t="s">
        <v>27</v>
      </c>
      <c r="E227" s="6"/>
      <c r="F227" s="9">
        <v>12.005999999999998</v>
      </c>
      <c r="G227" s="7" t="s">
        <v>5213</v>
      </c>
    </row>
    <row r="228" spans="1:7" x14ac:dyDescent="0.25">
      <c r="A228" s="10">
        <v>226</v>
      </c>
      <c r="B228" s="6" t="s">
        <v>984</v>
      </c>
      <c r="C228" s="6" t="s">
        <v>39</v>
      </c>
      <c r="D228" s="6" t="s">
        <v>27</v>
      </c>
      <c r="E228" s="6"/>
      <c r="F228" s="9">
        <v>12.004999999999999</v>
      </c>
      <c r="G228" s="7" t="s">
        <v>5213</v>
      </c>
    </row>
    <row r="229" spans="1:7" x14ac:dyDescent="0.25">
      <c r="A229" s="7">
        <v>227</v>
      </c>
      <c r="B229" s="5" t="s">
        <v>2407</v>
      </c>
      <c r="C229" s="5" t="s">
        <v>39</v>
      </c>
      <c r="D229" s="5" t="s">
        <v>13</v>
      </c>
      <c r="E229" s="5"/>
      <c r="F229" s="8">
        <v>12.003999999999998</v>
      </c>
      <c r="G229" s="7" t="s">
        <v>5213</v>
      </c>
    </row>
    <row r="230" spans="1:7" x14ac:dyDescent="0.25">
      <c r="A230" s="10">
        <v>228</v>
      </c>
      <c r="B230" s="6" t="s">
        <v>945</v>
      </c>
      <c r="C230" s="6" t="s">
        <v>39</v>
      </c>
      <c r="D230" s="6" t="s">
        <v>19</v>
      </c>
      <c r="E230" s="6"/>
      <c r="F230" s="9">
        <v>12.002999999999998</v>
      </c>
      <c r="G230" s="7" t="s">
        <v>5213</v>
      </c>
    </row>
    <row r="231" spans="1:7" x14ac:dyDescent="0.25">
      <c r="A231" s="7">
        <v>229</v>
      </c>
      <c r="B231" s="5" t="s">
        <v>1827</v>
      </c>
      <c r="C231" s="5" t="s">
        <v>39</v>
      </c>
      <c r="D231" s="5" t="s">
        <v>19</v>
      </c>
      <c r="E231" s="5"/>
      <c r="F231" s="8">
        <v>12.002800000000001</v>
      </c>
      <c r="G231" s="7" t="s">
        <v>5213</v>
      </c>
    </row>
    <row r="232" spans="1:7" x14ac:dyDescent="0.25">
      <c r="A232" s="7">
        <v>230</v>
      </c>
      <c r="B232" s="5" t="s">
        <v>1313</v>
      </c>
      <c r="C232" s="5" t="s">
        <v>39</v>
      </c>
      <c r="D232" s="5" t="s">
        <v>19</v>
      </c>
      <c r="E232" s="5"/>
      <c r="F232" s="8">
        <v>11.997</v>
      </c>
      <c r="G232" s="7" t="s">
        <v>5213</v>
      </c>
    </row>
    <row r="233" spans="1:7" x14ac:dyDescent="0.25">
      <c r="A233" s="7">
        <v>231</v>
      </c>
      <c r="B233" s="5" t="s">
        <v>722</v>
      </c>
      <c r="C233" s="5" t="s">
        <v>39</v>
      </c>
      <c r="D233" s="5" t="s">
        <v>19</v>
      </c>
      <c r="E233" s="5"/>
      <c r="F233" s="8">
        <v>11.992999999999999</v>
      </c>
      <c r="G233" s="7" t="s">
        <v>5213</v>
      </c>
    </row>
    <row r="234" spans="1:7" x14ac:dyDescent="0.25">
      <c r="A234" s="10">
        <v>232</v>
      </c>
      <c r="B234" s="6" t="s">
        <v>3338</v>
      </c>
      <c r="C234" s="6" t="s">
        <v>39</v>
      </c>
      <c r="D234" s="6" t="s">
        <v>9</v>
      </c>
      <c r="E234" s="6"/>
      <c r="F234" s="9">
        <v>11.985999999999999</v>
      </c>
      <c r="G234" s="7" t="s">
        <v>5213</v>
      </c>
    </row>
    <row r="235" spans="1:7" x14ac:dyDescent="0.25">
      <c r="A235" s="10">
        <v>233</v>
      </c>
      <c r="B235" s="6" t="s">
        <v>2416</v>
      </c>
      <c r="C235" s="6" t="s">
        <v>39</v>
      </c>
      <c r="D235" s="6" t="s">
        <v>2</v>
      </c>
      <c r="E235" s="6"/>
      <c r="F235" s="9">
        <v>11.9826</v>
      </c>
      <c r="G235" s="7" t="s">
        <v>5213</v>
      </c>
    </row>
    <row r="236" spans="1:7" x14ac:dyDescent="0.25">
      <c r="A236" s="10">
        <v>234</v>
      </c>
      <c r="B236" s="6" t="s">
        <v>300</v>
      </c>
      <c r="C236" s="6" t="s">
        <v>39</v>
      </c>
      <c r="D236" s="6" t="s">
        <v>19</v>
      </c>
      <c r="E236" s="6"/>
      <c r="F236" s="9">
        <v>11.976999999999999</v>
      </c>
      <c r="G236" s="7" t="s">
        <v>5213</v>
      </c>
    </row>
    <row r="237" spans="1:7" x14ac:dyDescent="0.25">
      <c r="A237" s="7">
        <v>235</v>
      </c>
      <c r="B237" s="5" t="s">
        <v>3242</v>
      </c>
      <c r="C237" s="5" t="s">
        <v>39</v>
      </c>
      <c r="D237" s="5" t="s">
        <v>9</v>
      </c>
      <c r="E237" s="5"/>
      <c r="F237" s="8">
        <v>11.973999999999998</v>
      </c>
      <c r="G237" s="7" t="s">
        <v>5213</v>
      </c>
    </row>
    <row r="238" spans="1:7" x14ac:dyDescent="0.25">
      <c r="A238" s="7">
        <v>236</v>
      </c>
      <c r="B238" s="5" t="s">
        <v>3635</v>
      </c>
      <c r="C238" s="5" t="s">
        <v>39</v>
      </c>
      <c r="D238" s="5" t="s">
        <v>10</v>
      </c>
      <c r="E238" s="5"/>
      <c r="F238" s="8">
        <v>11.96658</v>
      </c>
      <c r="G238" s="7" t="s">
        <v>5213</v>
      </c>
    </row>
    <row r="239" spans="1:7" x14ac:dyDescent="0.25">
      <c r="A239" s="10">
        <v>237</v>
      </c>
      <c r="B239" s="6" t="s">
        <v>1201</v>
      </c>
      <c r="C239" s="6" t="s">
        <v>39</v>
      </c>
      <c r="D239" s="6" t="s">
        <v>19</v>
      </c>
      <c r="E239" s="6"/>
      <c r="F239" s="9">
        <v>11.965</v>
      </c>
      <c r="G239" s="7" t="s">
        <v>5213</v>
      </c>
    </row>
    <row r="240" spans="1:7" x14ac:dyDescent="0.25">
      <c r="A240" s="10">
        <v>238</v>
      </c>
      <c r="B240" s="6" t="s">
        <v>690</v>
      </c>
      <c r="C240" s="6" t="s">
        <v>39</v>
      </c>
      <c r="D240" s="6" t="s">
        <v>27</v>
      </c>
      <c r="E240" s="6"/>
      <c r="F240" s="9">
        <v>11.962</v>
      </c>
      <c r="G240" s="7" t="s">
        <v>5213</v>
      </c>
    </row>
    <row r="241" spans="1:7" x14ac:dyDescent="0.25">
      <c r="A241" s="7">
        <v>239</v>
      </c>
      <c r="B241" s="5" t="s">
        <v>3783</v>
      </c>
      <c r="C241" s="5" t="s">
        <v>39</v>
      </c>
      <c r="D241" s="5" t="s">
        <v>7</v>
      </c>
      <c r="E241" s="5"/>
      <c r="F241" s="8">
        <v>11.959999999999999</v>
      </c>
      <c r="G241" s="7" t="s">
        <v>5213</v>
      </c>
    </row>
    <row r="242" spans="1:7" x14ac:dyDescent="0.25">
      <c r="A242" s="7">
        <v>240</v>
      </c>
      <c r="B242" s="5" t="s">
        <v>294</v>
      </c>
      <c r="C242" s="5" t="s">
        <v>39</v>
      </c>
      <c r="D242" s="5" t="s">
        <v>27</v>
      </c>
      <c r="E242" s="5"/>
      <c r="F242" s="8">
        <v>11.959999999999999</v>
      </c>
      <c r="G242" s="7" t="s">
        <v>5213</v>
      </c>
    </row>
    <row r="243" spans="1:7" x14ac:dyDescent="0.25">
      <c r="A243" s="10">
        <v>241</v>
      </c>
      <c r="B243" s="6" t="s">
        <v>1710</v>
      </c>
      <c r="C243" s="6" t="s">
        <v>39</v>
      </c>
      <c r="D243" s="6" t="s">
        <v>19</v>
      </c>
      <c r="E243" s="6"/>
      <c r="F243" s="9">
        <v>11.956</v>
      </c>
      <c r="G243" s="7" t="s">
        <v>5213</v>
      </c>
    </row>
    <row r="244" spans="1:7" x14ac:dyDescent="0.25">
      <c r="A244" s="10">
        <v>242</v>
      </c>
      <c r="B244" s="6" t="s">
        <v>151</v>
      </c>
      <c r="C244" s="6" t="s">
        <v>39</v>
      </c>
      <c r="D244" s="6" t="s">
        <v>10</v>
      </c>
      <c r="E244" s="6"/>
      <c r="F244" s="9">
        <v>11.952449999999999</v>
      </c>
      <c r="G244" s="7" t="s">
        <v>5213</v>
      </c>
    </row>
    <row r="245" spans="1:7" x14ac:dyDescent="0.25">
      <c r="A245" s="7">
        <v>243</v>
      </c>
      <c r="B245" s="5" t="s">
        <v>2755</v>
      </c>
      <c r="C245" s="5" t="s">
        <v>39</v>
      </c>
      <c r="D245" s="5" t="s">
        <v>8</v>
      </c>
      <c r="E245" s="5"/>
      <c r="F245" s="8">
        <v>11.95</v>
      </c>
      <c r="G245" s="7" t="s">
        <v>5213</v>
      </c>
    </row>
    <row r="246" spans="1:7" x14ac:dyDescent="0.25">
      <c r="A246" s="10">
        <v>244</v>
      </c>
      <c r="B246" s="6" t="s">
        <v>525</v>
      </c>
      <c r="C246" s="6" t="s">
        <v>39</v>
      </c>
      <c r="D246" s="6" t="s">
        <v>19</v>
      </c>
      <c r="E246" s="6"/>
      <c r="F246" s="9">
        <v>11.949</v>
      </c>
      <c r="G246" s="7" t="s">
        <v>5213</v>
      </c>
    </row>
    <row r="247" spans="1:7" x14ac:dyDescent="0.25">
      <c r="A247" s="10">
        <v>245</v>
      </c>
      <c r="B247" s="6" t="s">
        <v>1889</v>
      </c>
      <c r="C247" s="6" t="s">
        <v>39</v>
      </c>
      <c r="D247" s="6" t="s">
        <v>13</v>
      </c>
      <c r="E247" s="6"/>
      <c r="F247" s="9">
        <v>11.943999999999999</v>
      </c>
      <c r="G247" s="7" t="s">
        <v>5213</v>
      </c>
    </row>
    <row r="248" spans="1:7" x14ac:dyDescent="0.25">
      <c r="A248" s="7">
        <v>246</v>
      </c>
      <c r="B248" s="5" t="s">
        <v>2776</v>
      </c>
      <c r="C248" s="5" t="s">
        <v>39</v>
      </c>
      <c r="D248" s="5" t="s">
        <v>8</v>
      </c>
      <c r="E248" s="5"/>
      <c r="F248" s="8">
        <v>11.9436</v>
      </c>
      <c r="G248" s="7" t="s">
        <v>5213</v>
      </c>
    </row>
    <row r="249" spans="1:7" x14ac:dyDescent="0.25">
      <c r="A249" s="10">
        <v>247</v>
      </c>
      <c r="B249" s="6" t="s">
        <v>335</v>
      </c>
      <c r="C249" s="6" t="s">
        <v>39</v>
      </c>
      <c r="D249" s="6" t="s">
        <v>27</v>
      </c>
      <c r="E249" s="6"/>
      <c r="F249" s="9">
        <v>11.940999999999999</v>
      </c>
      <c r="G249" s="7" t="s">
        <v>5213</v>
      </c>
    </row>
    <row r="250" spans="1:7" x14ac:dyDescent="0.25">
      <c r="A250" s="10">
        <v>248</v>
      </c>
      <c r="B250" s="6" t="s">
        <v>602</v>
      </c>
      <c r="C250" s="6" t="s">
        <v>39</v>
      </c>
      <c r="D250" s="6" t="s">
        <v>19</v>
      </c>
      <c r="E250" s="6"/>
      <c r="F250" s="9">
        <v>11.937999999999999</v>
      </c>
      <c r="G250" s="7" t="s">
        <v>5213</v>
      </c>
    </row>
    <row r="251" spans="1:7" x14ac:dyDescent="0.25">
      <c r="A251" s="10">
        <v>249</v>
      </c>
      <c r="B251" s="6" t="s">
        <v>428</v>
      </c>
      <c r="C251" s="6" t="s">
        <v>39</v>
      </c>
      <c r="D251" s="6" t="s">
        <v>19</v>
      </c>
      <c r="E251" s="6"/>
      <c r="F251" s="9">
        <v>11.936</v>
      </c>
      <c r="G251" s="7" t="s">
        <v>5213</v>
      </c>
    </row>
    <row r="252" spans="1:7" x14ac:dyDescent="0.25">
      <c r="A252" s="10">
        <v>250</v>
      </c>
      <c r="B252" s="6" t="s">
        <v>2700</v>
      </c>
      <c r="C252" s="6" t="s">
        <v>39</v>
      </c>
      <c r="D252" s="6" t="s">
        <v>8</v>
      </c>
      <c r="E252" s="6"/>
      <c r="F252" s="9">
        <v>11.933199999999999</v>
      </c>
      <c r="G252" s="7" t="s">
        <v>5213</v>
      </c>
    </row>
    <row r="253" spans="1:7" x14ac:dyDescent="0.25">
      <c r="A253" s="7">
        <v>251</v>
      </c>
      <c r="B253" s="5" t="s">
        <v>3415</v>
      </c>
      <c r="C253" s="5" t="s">
        <v>39</v>
      </c>
      <c r="D253" s="5" t="s">
        <v>19</v>
      </c>
      <c r="E253" s="5"/>
      <c r="F253" s="8">
        <v>11.931999999999999</v>
      </c>
      <c r="G253" s="7" t="s">
        <v>5213</v>
      </c>
    </row>
    <row r="254" spans="1:7" x14ac:dyDescent="0.25">
      <c r="A254" s="7">
        <v>252</v>
      </c>
      <c r="B254" s="5" t="s">
        <v>68</v>
      </c>
      <c r="C254" s="5" t="s">
        <v>39</v>
      </c>
      <c r="D254" s="5" t="s">
        <v>19</v>
      </c>
      <c r="E254" s="5"/>
      <c r="F254" s="8">
        <v>11.93</v>
      </c>
      <c r="G254" s="7" t="s">
        <v>5213</v>
      </c>
    </row>
    <row r="255" spans="1:7" x14ac:dyDescent="0.25">
      <c r="A255" s="10">
        <v>253</v>
      </c>
      <c r="B255" s="6" t="s">
        <v>1739</v>
      </c>
      <c r="C255" s="6" t="s">
        <v>39</v>
      </c>
      <c r="D255" s="6" t="s">
        <v>13</v>
      </c>
      <c r="E255" s="6"/>
      <c r="F255" s="9">
        <v>11.925999999999998</v>
      </c>
      <c r="G255" s="7" t="s">
        <v>5213</v>
      </c>
    </row>
    <row r="256" spans="1:7" x14ac:dyDescent="0.25">
      <c r="A256" s="7">
        <v>254</v>
      </c>
      <c r="B256" s="5" t="s">
        <v>3226</v>
      </c>
      <c r="C256" s="5" t="s">
        <v>39</v>
      </c>
      <c r="D256" s="5" t="s">
        <v>9</v>
      </c>
      <c r="E256" s="5"/>
      <c r="F256" s="8">
        <v>11.925999999999998</v>
      </c>
      <c r="G256" s="7" t="s">
        <v>5213</v>
      </c>
    </row>
    <row r="257" spans="1:7" x14ac:dyDescent="0.25">
      <c r="A257" s="10">
        <v>255</v>
      </c>
      <c r="B257" s="6" t="s">
        <v>1833</v>
      </c>
      <c r="C257" s="6" t="s">
        <v>39</v>
      </c>
      <c r="D257" s="6" t="s">
        <v>13</v>
      </c>
      <c r="E257" s="6"/>
      <c r="F257" s="9">
        <v>11.9252</v>
      </c>
      <c r="G257" s="7" t="s">
        <v>5213</v>
      </c>
    </row>
    <row r="258" spans="1:7" x14ac:dyDescent="0.25">
      <c r="A258" s="7">
        <v>256</v>
      </c>
      <c r="B258" s="5" t="s">
        <v>1703</v>
      </c>
      <c r="C258" s="5" t="s">
        <v>39</v>
      </c>
      <c r="D258" s="5" t="s">
        <v>13</v>
      </c>
      <c r="E258" s="5"/>
      <c r="F258" s="8">
        <v>11.920999999999999</v>
      </c>
      <c r="G258" s="7" t="s">
        <v>5213</v>
      </c>
    </row>
    <row r="259" spans="1:7" x14ac:dyDescent="0.25">
      <c r="A259" s="10">
        <v>257</v>
      </c>
      <c r="B259" s="6" t="s">
        <v>3270</v>
      </c>
      <c r="C259" s="6" t="s">
        <v>39</v>
      </c>
      <c r="D259" s="6" t="s">
        <v>7</v>
      </c>
      <c r="E259" s="6"/>
      <c r="F259" s="9">
        <v>11.919999999999998</v>
      </c>
      <c r="G259" s="7" t="s">
        <v>5213</v>
      </c>
    </row>
    <row r="260" spans="1:7" x14ac:dyDescent="0.25">
      <c r="A260" s="7">
        <v>258</v>
      </c>
      <c r="B260" s="5" t="s">
        <v>770</v>
      </c>
      <c r="C260" s="5" t="s">
        <v>39</v>
      </c>
      <c r="D260" s="5" t="s">
        <v>19</v>
      </c>
      <c r="E260" s="5"/>
      <c r="F260" s="8">
        <v>11.918999999999999</v>
      </c>
      <c r="G260" s="7" t="s">
        <v>5213</v>
      </c>
    </row>
    <row r="261" spans="1:7" x14ac:dyDescent="0.25">
      <c r="A261" s="7">
        <v>259</v>
      </c>
      <c r="B261" s="5" t="s">
        <v>649</v>
      </c>
      <c r="C261" s="5" t="s">
        <v>39</v>
      </c>
      <c r="D261" s="5" t="s">
        <v>27</v>
      </c>
      <c r="E261" s="5"/>
      <c r="F261" s="8">
        <v>11.916</v>
      </c>
      <c r="G261" s="7" t="s">
        <v>5213</v>
      </c>
    </row>
    <row r="262" spans="1:7" x14ac:dyDescent="0.25">
      <c r="A262" s="10">
        <v>260</v>
      </c>
      <c r="B262" s="6" t="s">
        <v>329</v>
      </c>
      <c r="C262" s="6" t="s">
        <v>39</v>
      </c>
      <c r="D262" s="6" t="s">
        <v>27</v>
      </c>
      <c r="E262" s="6"/>
      <c r="F262" s="9">
        <v>11.914999999999999</v>
      </c>
      <c r="G262" s="7" t="s">
        <v>5213</v>
      </c>
    </row>
    <row r="263" spans="1:7" x14ac:dyDescent="0.25">
      <c r="A263" s="7">
        <v>261</v>
      </c>
      <c r="B263" s="5" t="s">
        <v>120</v>
      </c>
      <c r="C263" s="5" t="s">
        <v>39</v>
      </c>
      <c r="D263" s="5" t="s">
        <v>27</v>
      </c>
      <c r="E263" s="5"/>
      <c r="F263" s="8">
        <v>11.914999999999999</v>
      </c>
      <c r="G263" s="7" t="s">
        <v>5213</v>
      </c>
    </row>
    <row r="264" spans="1:7" x14ac:dyDescent="0.25">
      <c r="A264" s="7">
        <v>262</v>
      </c>
      <c r="B264" s="5" t="s">
        <v>894</v>
      </c>
      <c r="C264" s="5" t="s">
        <v>39</v>
      </c>
      <c r="D264" s="5" t="s">
        <v>19</v>
      </c>
      <c r="E264" s="5"/>
      <c r="F264" s="8">
        <v>11.911999999999999</v>
      </c>
      <c r="G264" s="7" t="s">
        <v>5213</v>
      </c>
    </row>
    <row r="265" spans="1:7" x14ac:dyDescent="0.25">
      <c r="A265" s="7">
        <v>263</v>
      </c>
      <c r="B265" s="5" t="s">
        <v>378</v>
      </c>
      <c r="C265" s="5" t="s">
        <v>39</v>
      </c>
      <c r="D265" s="5" t="s">
        <v>27</v>
      </c>
      <c r="E265" s="5"/>
      <c r="F265" s="8">
        <v>11.91</v>
      </c>
      <c r="G265" s="7" t="s">
        <v>5213</v>
      </c>
    </row>
    <row r="266" spans="1:7" x14ac:dyDescent="0.25">
      <c r="A266" s="10">
        <v>264</v>
      </c>
      <c r="B266" s="6" t="s">
        <v>1887</v>
      </c>
      <c r="C266" s="6" t="s">
        <v>39</v>
      </c>
      <c r="D266" s="6" t="s">
        <v>13</v>
      </c>
      <c r="E266" s="6"/>
      <c r="F266" s="9">
        <v>11.908999999999999</v>
      </c>
      <c r="G266" s="7" t="s">
        <v>5213</v>
      </c>
    </row>
    <row r="267" spans="1:7" x14ac:dyDescent="0.25">
      <c r="A267" s="7">
        <v>265</v>
      </c>
      <c r="B267" s="5" t="s">
        <v>2715</v>
      </c>
      <c r="C267" s="5" t="s">
        <v>39</v>
      </c>
      <c r="D267" s="5" t="s">
        <v>8</v>
      </c>
      <c r="E267" s="5"/>
      <c r="F267" s="8">
        <v>11.905099999999999</v>
      </c>
      <c r="G267" s="7" t="s">
        <v>5213</v>
      </c>
    </row>
    <row r="268" spans="1:7" x14ac:dyDescent="0.25">
      <c r="A268" s="10">
        <v>266</v>
      </c>
      <c r="B268" s="6" t="s">
        <v>2739</v>
      </c>
      <c r="C268" s="6" t="s">
        <v>39</v>
      </c>
      <c r="D268" s="6" t="s">
        <v>8</v>
      </c>
      <c r="E268" s="6"/>
      <c r="F268" s="9">
        <v>11.903899999999998</v>
      </c>
      <c r="G268" s="7" t="s">
        <v>5213</v>
      </c>
    </row>
    <row r="269" spans="1:7" x14ac:dyDescent="0.25">
      <c r="A269" s="7">
        <v>267</v>
      </c>
      <c r="B269" s="5" t="s">
        <v>4022</v>
      </c>
      <c r="C269" s="5" t="s">
        <v>39</v>
      </c>
      <c r="D269" s="5" t="s">
        <v>7</v>
      </c>
      <c r="E269" s="5"/>
      <c r="F269" s="8">
        <v>11.893999999999998</v>
      </c>
      <c r="G269" s="7" t="s">
        <v>5213</v>
      </c>
    </row>
    <row r="270" spans="1:7" x14ac:dyDescent="0.25">
      <c r="A270" s="7">
        <v>268</v>
      </c>
      <c r="B270" s="5" t="s">
        <v>2727</v>
      </c>
      <c r="C270" s="5" t="s">
        <v>39</v>
      </c>
      <c r="D270" s="5" t="s">
        <v>8</v>
      </c>
      <c r="E270" s="5"/>
      <c r="F270" s="8">
        <v>11.8912</v>
      </c>
      <c r="G270" s="7" t="s">
        <v>5213</v>
      </c>
    </row>
    <row r="271" spans="1:7" x14ac:dyDescent="0.25">
      <c r="A271" s="10">
        <v>269</v>
      </c>
      <c r="B271" s="6" t="s">
        <v>2003</v>
      </c>
      <c r="C271" s="6" t="s">
        <v>39</v>
      </c>
      <c r="D271" s="6" t="s">
        <v>12</v>
      </c>
      <c r="E271" s="6"/>
      <c r="F271" s="9">
        <v>11.8903</v>
      </c>
      <c r="G271" s="7" t="s">
        <v>5213</v>
      </c>
    </row>
    <row r="272" spans="1:7" x14ac:dyDescent="0.25">
      <c r="A272" s="10">
        <v>270</v>
      </c>
      <c r="B272" s="6" t="s">
        <v>955</v>
      </c>
      <c r="C272" s="6" t="s">
        <v>39</v>
      </c>
      <c r="D272" s="6" t="s">
        <v>19</v>
      </c>
      <c r="E272" s="6"/>
      <c r="F272" s="9">
        <v>11.889999999999999</v>
      </c>
      <c r="G272" s="7" t="s">
        <v>5213</v>
      </c>
    </row>
    <row r="273" spans="1:7" x14ac:dyDescent="0.25">
      <c r="A273" s="7">
        <v>271</v>
      </c>
      <c r="B273" s="5" t="s">
        <v>3600</v>
      </c>
      <c r="C273" s="5" t="s">
        <v>39</v>
      </c>
      <c r="D273" s="5" t="s">
        <v>9</v>
      </c>
      <c r="E273" s="5"/>
      <c r="F273" s="8">
        <v>11.889999999999999</v>
      </c>
      <c r="G273" s="7" t="s">
        <v>5213</v>
      </c>
    </row>
    <row r="274" spans="1:7" x14ac:dyDescent="0.25">
      <c r="A274" s="10">
        <v>272</v>
      </c>
      <c r="B274" s="6" t="s">
        <v>2519</v>
      </c>
      <c r="C274" s="6" t="s">
        <v>39</v>
      </c>
      <c r="D274" s="6" t="s">
        <v>13</v>
      </c>
      <c r="E274" s="6"/>
      <c r="F274" s="9">
        <v>11.887</v>
      </c>
      <c r="G274" s="7" t="s">
        <v>5213</v>
      </c>
    </row>
    <row r="275" spans="1:7" x14ac:dyDescent="0.25">
      <c r="A275" s="10">
        <v>273</v>
      </c>
      <c r="B275" s="6" t="s">
        <v>3357</v>
      </c>
      <c r="C275" s="6" t="s">
        <v>39</v>
      </c>
      <c r="D275" s="6" t="s">
        <v>9</v>
      </c>
      <c r="E275" s="6"/>
      <c r="F275" s="9">
        <v>11.884999999999998</v>
      </c>
      <c r="G275" s="7" t="s">
        <v>5213</v>
      </c>
    </row>
    <row r="276" spans="1:7" x14ac:dyDescent="0.25">
      <c r="A276" s="10">
        <v>274</v>
      </c>
      <c r="B276" s="6" t="s">
        <v>500</v>
      </c>
      <c r="C276" s="6" t="s">
        <v>39</v>
      </c>
      <c r="D276" s="6" t="s">
        <v>27</v>
      </c>
      <c r="E276" s="6"/>
      <c r="F276" s="9">
        <v>11.882999999999999</v>
      </c>
      <c r="G276" s="7" t="s">
        <v>5213</v>
      </c>
    </row>
    <row r="277" spans="1:7" x14ac:dyDescent="0.25">
      <c r="A277" s="7">
        <v>275</v>
      </c>
      <c r="B277" s="5" t="s">
        <v>1695</v>
      </c>
      <c r="C277" s="5" t="s">
        <v>39</v>
      </c>
      <c r="D277" s="5" t="s">
        <v>19</v>
      </c>
      <c r="E277" s="5"/>
      <c r="F277" s="8">
        <v>11.879999999999999</v>
      </c>
      <c r="G277" s="7" t="s">
        <v>5213</v>
      </c>
    </row>
    <row r="278" spans="1:7" x14ac:dyDescent="0.25">
      <c r="A278" s="10">
        <v>276</v>
      </c>
      <c r="B278" s="6" t="s">
        <v>774</v>
      </c>
      <c r="C278" s="6" t="s">
        <v>39</v>
      </c>
      <c r="D278" s="6" t="s">
        <v>19</v>
      </c>
      <c r="E278" s="6"/>
      <c r="F278" s="9">
        <v>11.877999999999998</v>
      </c>
      <c r="G278" s="7" t="s">
        <v>5213</v>
      </c>
    </row>
    <row r="279" spans="1:7" x14ac:dyDescent="0.25">
      <c r="A279" s="10">
        <v>277</v>
      </c>
      <c r="B279" s="6" t="s">
        <v>2447</v>
      </c>
      <c r="C279" s="6" t="s">
        <v>39</v>
      </c>
      <c r="D279" s="6" t="s">
        <v>13</v>
      </c>
      <c r="E279" s="6"/>
      <c r="F279" s="9">
        <v>11.872999999999999</v>
      </c>
      <c r="G279" s="7" t="s">
        <v>5213</v>
      </c>
    </row>
    <row r="280" spans="1:7" x14ac:dyDescent="0.25">
      <c r="A280" s="10">
        <v>278</v>
      </c>
      <c r="B280" s="6" t="s">
        <v>3640</v>
      </c>
      <c r="C280" s="6" t="s">
        <v>39</v>
      </c>
      <c r="D280" s="6" t="s">
        <v>10</v>
      </c>
      <c r="E280" s="6"/>
      <c r="F280" s="9">
        <v>11.870569999999999</v>
      </c>
      <c r="G280" s="7" t="s">
        <v>5213</v>
      </c>
    </row>
    <row r="281" spans="1:7" x14ac:dyDescent="0.25">
      <c r="A281" s="7">
        <v>279</v>
      </c>
      <c r="B281" s="5" t="s">
        <v>2635</v>
      </c>
      <c r="C281" s="5" t="s">
        <v>39</v>
      </c>
      <c r="D281" s="5" t="s">
        <v>13</v>
      </c>
      <c r="E281" s="5"/>
      <c r="F281" s="8">
        <v>11.87</v>
      </c>
      <c r="G281" s="7" t="s">
        <v>5213</v>
      </c>
    </row>
    <row r="282" spans="1:7" x14ac:dyDescent="0.25">
      <c r="A282" s="10">
        <v>280</v>
      </c>
      <c r="B282" s="6" t="s">
        <v>2587</v>
      </c>
      <c r="C282" s="6" t="s">
        <v>39</v>
      </c>
      <c r="D282" s="6" t="s">
        <v>13</v>
      </c>
      <c r="E282" s="6"/>
      <c r="F282" s="9">
        <v>11.8605</v>
      </c>
      <c r="G282" s="7" t="s">
        <v>5213</v>
      </c>
    </row>
    <row r="283" spans="1:7" x14ac:dyDescent="0.25">
      <c r="A283" s="7">
        <v>281</v>
      </c>
      <c r="B283" s="5" t="s">
        <v>3565</v>
      </c>
      <c r="C283" s="5" t="s">
        <v>39</v>
      </c>
      <c r="D283" s="5" t="s">
        <v>10</v>
      </c>
      <c r="E283" s="5"/>
      <c r="F283" s="8">
        <v>11.85816</v>
      </c>
      <c r="G283" s="7" t="s">
        <v>5213</v>
      </c>
    </row>
    <row r="284" spans="1:7" x14ac:dyDescent="0.25">
      <c r="A284" s="7">
        <v>282</v>
      </c>
      <c r="B284" s="5" t="s">
        <v>3563</v>
      </c>
      <c r="C284" s="5" t="s">
        <v>39</v>
      </c>
      <c r="D284" s="5" t="s">
        <v>10</v>
      </c>
      <c r="E284" s="5"/>
      <c r="F284" s="8">
        <v>11.851599999999999</v>
      </c>
      <c r="G284" s="7" t="s">
        <v>5213</v>
      </c>
    </row>
    <row r="285" spans="1:7" x14ac:dyDescent="0.25">
      <c r="A285" s="7">
        <v>283</v>
      </c>
      <c r="B285" s="5" t="s">
        <v>1734</v>
      </c>
      <c r="C285" s="5" t="s">
        <v>39</v>
      </c>
      <c r="D285" s="5" t="s">
        <v>19</v>
      </c>
      <c r="E285" s="5"/>
      <c r="F285" s="8">
        <v>11.841999999999999</v>
      </c>
      <c r="G285" s="7" t="s">
        <v>5213</v>
      </c>
    </row>
    <row r="286" spans="1:7" x14ac:dyDescent="0.25">
      <c r="A286" s="10">
        <v>284</v>
      </c>
      <c r="B286" s="6" t="s">
        <v>3150</v>
      </c>
      <c r="C286" s="6" t="s">
        <v>39</v>
      </c>
      <c r="D286" s="6" t="s">
        <v>6</v>
      </c>
      <c r="E286" s="6"/>
      <c r="F286" s="9">
        <v>11.84</v>
      </c>
      <c r="G286" s="7" t="s">
        <v>5213</v>
      </c>
    </row>
    <row r="287" spans="1:7" x14ac:dyDescent="0.25">
      <c r="A287" s="7">
        <v>285</v>
      </c>
      <c r="B287" s="5" t="s">
        <v>959</v>
      </c>
      <c r="C287" s="5" t="s">
        <v>39</v>
      </c>
      <c r="D287" s="5" t="s">
        <v>19</v>
      </c>
      <c r="E287" s="5"/>
      <c r="F287" s="8">
        <v>11.837</v>
      </c>
      <c r="G287" s="7" t="s">
        <v>5213</v>
      </c>
    </row>
    <row r="288" spans="1:7" x14ac:dyDescent="0.25">
      <c r="A288" s="7">
        <v>286</v>
      </c>
      <c r="B288" s="5" t="s">
        <v>1391</v>
      </c>
      <c r="C288" s="5" t="s">
        <v>39</v>
      </c>
      <c r="D288" s="5" t="s">
        <v>19</v>
      </c>
      <c r="E288" s="5"/>
      <c r="F288" s="8">
        <v>11.832999999999998</v>
      </c>
      <c r="G288" s="7" t="s">
        <v>5213</v>
      </c>
    </row>
    <row r="289" spans="1:7" x14ac:dyDescent="0.25">
      <c r="A289" s="7">
        <v>287</v>
      </c>
      <c r="B289" s="5" t="s">
        <v>93</v>
      </c>
      <c r="C289" s="5" t="s">
        <v>39</v>
      </c>
      <c r="D289" s="5" t="s">
        <v>13</v>
      </c>
      <c r="E289" s="5"/>
      <c r="F289" s="8">
        <v>11.8324</v>
      </c>
      <c r="G289" s="7" t="s">
        <v>5213</v>
      </c>
    </row>
    <row r="290" spans="1:7" x14ac:dyDescent="0.25">
      <c r="A290" s="10">
        <v>288</v>
      </c>
      <c r="B290" s="6" t="s">
        <v>1717</v>
      </c>
      <c r="C290" s="6" t="s">
        <v>39</v>
      </c>
      <c r="D290" s="6" t="s">
        <v>19</v>
      </c>
      <c r="E290" s="6"/>
      <c r="F290" s="9">
        <v>11.832000000000001</v>
      </c>
      <c r="G290" s="7" t="s">
        <v>5213</v>
      </c>
    </row>
    <row r="291" spans="1:7" x14ac:dyDescent="0.25">
      <c r="A291" s="7">
        <v>289</v>
      </c>
      <c r="B291" s="5" t="s">
        <v>1755</v>
      </c>
      <c r="C291" s="5" t="s">
        <v>39</v>
      </c>
      <c r="D291" s="5" t="s">
        <v>19</v>
      </c>
      <c r="E291" s="5"/>
      <c r="F291" s="8">
        <v>11.829999999999998</v>
      </c>
      <c r="G291" s="7" t="s">
        <v>5213</v>
      </c>
    </row>
    <row r="292" spans="1:7" x14ac:dyDescent="0.25">
      <c r="A292" s="10">
        <v>290</v>
      </c>
      <c r="B292" s="6" t="s">
        <v>2720</v>
      </c>
      <c r="C292" s="6" t="s">
        <v>39</v>
      </c>
      <c r="D292" s="6" t="s">
        <v>8</v>
      </c>
      <c r="E292" s="6"/>
      <c r="F292" s="9">
        <v>11.823099999999998</v>
      </c>
      <c r="G292" s="7" t="s">
        <v>5213</v>
      </c>
    </row>
    <row r="293" spans="1:7" x14ac:dyDescent="0.25">
      <c r="A293" s="7">
        <v>291</v>
      </c>
      <c r="B293" s="5" t="s">
        <v>3309</v>
      </c>
      <c r="C293" s="5" t="s">
        <v>39</v>
      </c>
      <c r="D293" s="5" t="s">
        <v>9</v>
      </c>
      <c r="E293" s="5"/>
      <c r="F293" s="8">
        <v>11.817999999999998</v>
      </c>
      <c r="G293" s="7" t="s">
        <v>5213</v>
      </c>
    </row>
    <row r="294" spans="1:7" x14ac:dyDescent="0.25">
      <c r="A294" s="7">
        <v>292</v>
      </c>
      <c r="B294" s="5" t="s">
        <v>372</v>
      </c>
      <c r="C294" s="5" t="s">
        <v>39</v>
      </c>
      <c r="D294" s="5" t="s">
        <v>27</v>
      </c>
      <c r="E294" s="5"/>
      <c r="F294" s="8">
        <v>11.812999999999999</v>
      </c>
      <c r="G294" s="7" t="s">
        <v>5213</v>
      </c>
    </row>
    <row r="295" spans="1:7" x14ac:dyDescent="0.25">
      <c r="A295" s="10">
        <v>293</v>
      </c>
      <c r="B295" s="6" t="s">
        <v>2354</v>
      </c>
      <c r="C295" s="6" t="s">
        <v>39</v>
      </c>
      <c r="D295" s="6" t="s">
        <v>2</v>
      </c>
      <c r="E295" s="6"/>
      <c r="F295" s="9">
        <v>11.80908</v>
      </c>
      <c r="G295" s="7" t="s">
        <v>5213</v>
      </c>
    </row>
    <row r="296" spans="1:7" x14ac:dyDescent="0.25">
      <c r="A296" s="7">
        <v>294</v>
      </c>
      <c r="B296" s="5" t="s">
        <v>403</v>
      </c>
      <c r="C296" s="5" t="s">
        <v>39</v>
      </c>
      <c r="D296" s="5" t="s">
        <v>27</v>
      </c>
      <c r="E296" s="5"/>
      <c r="F296" s="8">
        <v>11.808</v>
      </c>
      <c r="G296" s="7" t="s">
        <v>5213</v>
      </c>
    </row>
    <row r="297" spans="1:7" x14ac:dyDescent="0.25">
      <c r="A297" s="10">
        <v>295</v>
      </c>
      <c r="B297" s="6" t="s">
        <v>2497</v>
      </c>
      <c r="C297" s="6" t="s">
        <v>39</v>
      </c>
      <c r="D297" s="6" t="s">
        <v>13</v>
      </c>
      <c r="E297" s="6"/>
      <c r="F297" s="9">
        <v>11.805</v>
      </c>
      <c r="G297" s="7" t="s">
        <v>5213</v>
      </c>
    </row>
    <row r="298" spans="1:7" x14ac:dyDescent="0.25">
      <c r="A298" s="7">
        <v>296</v>
      </c>
      <c r="B298" s="5" t="s">
        <v>4948</v>
      </c>
      <c r="C298" s="5" t="s">
        <v>39</v>
      </c>
      <c r="D298" s="5" t="s">
        <v>3</v>
      </c>
      <c r="E298" s="5"/>
      <c r="F298" s="8">
        <v>11.802</v>
      </c>
      <c r="G298" s="7" t="s">
        <v>5213</v>
      </c>
    </row>
    <row r="299" spans="1:7" x14ac:dyDescent="0.25">
      <c r="A299" s="7">
        <v>297</v>
      </c>
      <c r="B299" s="5" t="s">
        <v>2736</v>
      </c>
      <c r="C299" s="5" t="s">
        <v>39</v>
      </c>
      <c r="D299" s="5" t="s">
        <v>8</v>
      </c>
      <c r="E299" s="5"/>
      <c r="F299" s="8">
        <v>11.799599999999998</v>
      </c>
      <c r="G299" s="7" t="s">
        <v>5213</v>
      </c>
    </row>
    <row r="300" spans="1:7" x14ac:dyDescent="0.25">
      <c r="A300" s="10">
        <v>298</v>
      </c>
      <c r="B300" s="6" t="s">
        <v>1243</v>
      </c>
      <c r="C300" s="6" t="s">
        <v>39</v>
      </c>
      <c r="D300" s="6" t="s">
        <v>19</v>
      </c>
      <c r="E300" s="6"/>
      <c r="F300" s="9">
        <v>11.796999999999999</v>
      </c>
      <c r="G300" s="7" t="s">
        <v>5213</v>
      </c>
    </row>
    <row r="301" spans="1:7" x14ac:dyDescent="0.25">
      <c r="A301" s="7">
        <v>299</v>
      </c>
      <c r="B301" s="5" t="s">
        <v>543</v>
      </c>
      <c r="C301" s="5" t="s">
        <v>39</v>
      </c>
      <c r="D301" s="5" t="s">
        <v>19</v>
      </c>
      <c r="E301" s="5"/>
      <c r="F301" s="8">
        <v>11.795999999999999</v>
      </c>
      <c r="G301" s="7" t="s">
        <v>5213</v>
      </c>
    </row>
    <row r="302" spans="1:7" x14ac:dyDescent="0.25">
      <c r="A302" s="7">
        <v>300</v>
      </c>
      <c r="B302" s="5" t="s">
        <v>85</v>
      </c>
      <c r="C302" s="5" t="s">
        <v>39</v>
      </c>
      <c r="D302" s="5" t="s">
        <v>27</v>
      </c>
      <c r="E302" s="5"/>
      <c r="F302" s="8">
        <v>11.7958</v>
      </c>
      <c r="G302" s="7" t="s">
        <v>5213</v>
      </c>
    </row>
    <row r="303" spans="1:7" x14ac:dyDescent="0.25">
      <c r="A303" s="7">
        <v>301</v>
      </c>
      <c r="B303" s="5" t="s">
        <v>834</v>
      </c>
      <c r="C303" s="5" t="s">
        <v>39</v>
      </c>
      <c r="D303" s="5" t="s">
        <v>27</v>
      </c>
      <c r="E303" s="5"/>
      <c r="F303" s="8">
        <v>11.788999999999998</v>
      </c>
      <c r="G303" s="7" t="s">
        <v>5213</v>
      </c>
    </row>
    <row r="304" spans="1:7" x14ac:dyDescent="0.25">
      <c r="A304" s="10">
        <v>302</v>
      </c>
      <c r="B304" s="6" t="s">
        <v>56</v>
      </c>
      <c r="C304" s="6" t="s">
        <v>39</v>
      </c>
      <c r="D304" s="6" t="s">
        <v>8</v>
      </c>
      <c r="E304" s="6"/>
      <c r="F304" s="9">
        <v>11.789</v>
      </c>
      <c r="G304" s="7" t="s">
        <v>5213</v>
      </c>
    </row>
    <row r="305" spans="1:7" x14ac:dyDescent="0.25">
      <c r="A305" s="10">
        <v>303</v>
      </c>
      <c r="B305" s="6" t="s">
        <v>1661</v>
      </c>
      <c r="C305" s="6" t="s">
        <v>39</v>
      </c>
      <c r="D305" s="6" t="s">
        <v>19</v>
      </c>
      <c r="E305" s="6"/>
      <c r="F305" s="9">
        <v>11.786999999999999</v>
      </c>
      <c r="G305" s="7" t="s">
        <v>5213</v>
      </c>
    </row>
    <row r="306" spans="1:7" x14ac:dyDescent="0.25">
      <c r="A306" s="10">
        <v>304</v>
      </c>
      <c r="B306" s="6" t="s">
        <v>383</v>
      </c>
      <c r="C306" s="6" t="s">
        <v>39</v>
      </c>
      <c r="D306" s="6" t="s">
        <v>27</v>
      </c>
      <c r="E306" s="6"/>
      <c r="F306" s="9">
        <v>11.785699999999999</v>
      </c>
      <c r="G306" s="7" t="s">
        <v>5213</v>
      </c>
    </row>
    <row r="307" spans="1:7" x14ac:dyDescent="0.25">
      <c r="A307" s="10">
        <v>305</v>
      </c>
      <c r="B307" s="6" t="s">
        <v>2732</v>
      </c>
      <c r="C307" s="6" t="s">
        <v>39</v>
      </c>
      <c r="D307" s="6" t="s">
        <v>8</v>
      </c>
      <c r="E307" s="6"/>
      <c r="F307" s="9">
        <v>11.7699</v>
      </c>
      <c r="G307" s="7" t="s">
        <v>5213</v>
      </c>
    </row>
    <row r="308" spans="1:7" x14ac:dyDescent="0.25">
      <c r="A308" s="7">
        <v>306</v>
      </c>
      <c r="B308" s="5" t="s">
        <v>144</v>
      </c>
      <c r="C308" s="5" t="s">
        <v>39</v>
      </c>
      <c r="D308" s="5" t="s">
        <v>10</v>
      </c>
      <c r="E308" s="5"/>
      <c r="F308" s="8">
        <v>11.76943</v>
      </c>
      <c r="G308" s="7" t="s">
        <v>5213</v>
      </c>
    </row>
    <row r="309" spans="1:7" x14ac:dyDescent="0.25">
      <c r="A309" s="10">
        <v>307</v>
      </c>
      <c r="B309" s="6" t="s">
        <v>1624</v>
      </c>
      <c r="C309" s="6" t="s">
        <v>39</v>
      </c>
      <c r="D309" s="6" t="s">
        <v>13</v>
      </c>
      <c r="E309" s="6"/>
      <c r="F309" s="9">
        <v>11.7681</v>
      </c>
      <c r="G309" s="7" t="s">
        <v>5213</v>
      </c>
    </row>
    <row r="310" spans="1:7" x14ac:dyDescent="0.25">
      <c r="A310" s="10">
        <v>308</v>
      </c>
      <c r="B310" s="6" t="s">
        <v>1099</v>
      </c>
      <c r="C310" s="6" t="s">
        <v>39</v>
      </c>
      <c r="D310" s="6" t="s">
        <v>27</v>
      </c>
      <c r="E310" s="6"/>
      <c r="F310" s="9">
        <v>11.765999999999998</v>
      </c>
      <c r="G310" s="7" t="s">
        <v>5213</v>
      </c>
    </row>
    <row r="311" spans="1:7" x14ac:dyDescent="0.25">
      <c r="A311" s="10">
        <v>309</v>
      </c>
      <c r="B311" s="6" t="s">
        <v>303</v>
      </c>
      <c r="C311" s="6" t="s">
        <v>39</v>
      </c>
      <c r="D311" s="6" t="s">
        <v>19</v>
      </c>
      <c r="E311" s="6"/>
      <c r="F311" s="9">
        <v>11.765000000000001</v>
      </c>
      <c r="G311" s="7" t="s">
        <v>5213</v>
      </c>
    </row>
    <row r="312" spans="1:7" x14ac:dyDescent="0.25">
      <c r="A312" s="7">
        <v>310</v>
      </c>
      <c r="B312" s="5" t="s">
        <v>3945</v>
      </c>
      <c r="C312" s="5" t="s">
        <v>39</v>
      </c>
      <c r="D312" s="5" t="s">
        <v>10</v>
      </c>
      <c r="E312" s="5"/>
      <c r="F312" s="8">
        <v>11.7645</v>
      </c>
      <c r="G312" s="7" t="s">
        <v>5213</v>
      </c>
    </row>
    <row r="313" spans="1:7" x14ac:dyDescent="0.25">
      <c r="A313" s="7">
        <v>311</v>
      </c>
      <c r="B313" s="5" t="s">
        <v>3286</v>
      </c>
      <c r="C313" s="5" t="s">
        <v>39</v>
      </c>
      <c r="D313" s="5" t="s">
        <v>7</v>
      </c>
      <c r="E313" s="5"/>
      <c r="F313" s="8">
        <v>11.762999999999998</v>
      </c>
      <c r="G313" s="7" t="s">
        <v>5213</v>
      </c>
    </row>
    <row r="314" spans="1:7" x14ac:dyDescent="0.25">
      <c r="A314" s="10">
        <v>312</v>
      </c>
      <c r="B314" s="6" t="s">
        <v>418</v>
      </c>
      <c r="C314" s="6" t="s">
        <v>39</v>
      </c>
      <c r="D314" s="6" t="s">
        <v>19</v>
      </c>
      <c r="E314" s="6"/>
      <c r="F314" s="9">
        <v>11.761999999999999</v>
      </c>
      <c r="G314" s="7" t="s">
        <v>5213</v>
      </c>
    </row>
    <row r="315" spans="1:7" x14ac:dyDescent="0.25">
      <c r="A315" s="7">
        <v>313</v>
      </c>
      <c r="B315" s="5" t="s">
        <v>1331</v>
      </c>
      <c r="C315" s="5" t="s">
        <v>39</v>
      </c>
      <c r="D315" s="5" t="s">
        <v>19</v>
      </c>
      <c r="E315" s="5"/>
      <c r="F315" s="8">
        <v>11.76</v>
      </c>
      <c r="G315" s="7" t="s">
        <v>5213</v>
      </c>
    </row>
    <row r="316" spans="1:7" x14ac:dyDescent="0.25">
      <c r="A316" s="10">
        <v>314</v>
      </c>
      <c r="B316" s="6" t="s">
        <v>1337</v>
      </c>
      <c r="C316" s="6" t="s">
        <v>39</v>
      </c>
      <c r="D316" s="6" t="s">
        <v>19</v>
      </c>
      <c r="E316" s="6"/>
      <c r="F316" s="9">
        <v>11.76</v>
      </c>
      <c r="G316" s="7" t="s">
        <v>5213</v>
      </c>
    </row>
    <row r="317" spans="1:7" x14ac:dyDescent="0.25">
      <c r="A317" s="10">
        <v>315</v>
      </c>
      <c r="B317" s="6" t="s">
        <v>1397</v>
      </c>
      <c r="C317" s="6" t="s">
        <v>39</v>
      </c>
      <c r="D317" s="6" t="s">
        <v>19</v>
      </c>
      <c r="E317" s="6"/>
      <c r="F317" s="9">
        <v>11.759999999999998</v>
      </c>
      <c r="G317" s="7" t="s">
        <v>5213</v>
      </c>
    </row>
    <row r="318" spans="1:7" x14ac:dyDescent="0.25">
      <c r="A318" s="10">
        <v>316</v>
      </c>
      <c r="B318" s="6" t="s">
        <v>1358</v>
      </c>
      <c r="C318" s="6" t="s">
        <v>39</v>
      </c>
      <c r="D318" s="6" t="s">
        <v>19</v>
      </c>
      <c r="E318" s="6"/>
      <c r="F318" s="9">
        <v>11.759</v>
      </c>
      <c r="G318" s="7" t="s">
        <v>5213</v>
      </c>
    </row>
    <row r="319" spans="1:7" x14ac:dyDescent="0.25">
      <c r="A319" s="10">
        <v>317</v>
      </c>
      <c r="B319" s="6" t="s">
        <v>3151</v>
      </c>
      <c r="C319" s="6" t="s">
        <v>39</v>
      </c>
      <c r="D319" s="6" t="s">
        <v>6</v>
      </c>
      <c r="E319" s="6"/>
      <c r="F319" s="9">
        <v>11.756999999999998</v>
      </c>
      <c r="G319" s="7" t="s">
        <v>5213</v>
      </c>
    </row>
    <row r="320" spans="1:7" x14ac:dyDescent="0.25">
      <c r="A320" s="7">
        <v>318</v>
      </c>
      <c r="B320" s="5" t="s">
        <v>296</v>
      </c>
      <c r="C320" s="5" t="s">
        <v>39</v>
      </c>
      <c r="D320" s="5" t="s">
        <v>19</v>
      </c>
      <c r="E320" s="5" t="s">
        <v>5212</v>
      </c>
      <c r="F320" s="8">
        <v>11.755299999999998</v>
      </c>
      <c r="G320" s="7" t="s">
        <v>5213</v>
      </c>
    </row>
    <row r="321" spans="1:7" x14ac:dyDescent="0.25">
      <c r="A321" s="10">
        <v>319</v>
      </c>
      <c r="B321" s="6" t="s">
        <v>635</v>
      </c>
      <c r="C321" s="6" t="s">
        <v>39</v>
      </c>
      <c r="D321" s="6" t="s">
        <v>27</v>
      </c>
      <c r="E321" s="6"/>
      <c r="F321" s="9">
        <v>11.754999999999999</v>
      </c>
      <c r="G321" s="7" t="s">
        <v>5213</v>
      </c>
    </row>
    <row r="322" spans="1:7" x14ac:dyDescent="0.25">
      <c r="A322" s="10">
        <v>320</v>
      </c>
      <c r="B322" s="6" t="s">
        <v>317</v>
      </c>
      <c r="C322" s="6" t="s">
        <v>39</v>
      </c>
      <c r="D322" s="6" t="s">
        <v>19</v>
      </c>
      <c r="E322" s="6"/>
      <c r="F322" s="9">
        <v>11.753999999999998</v>
      </c>
      <c r="G322" s="7" t="s">
        <v>5213</v>
      </c>
    </row>
    <row r="323" spans="1:7" x14ac:dyDescent="0.25">
      <c r="A323" s="10">
        <v>321</v>
      </c>
      <c r="B323" s="6" t="s">
        <v>3733</v>
      </c>
      <c r="C323" s="6" t="s">
        <v>39</v>
      </c>
      <c r="D323" s="6" t="s">
        <v>7</v>
      </c>
      <c r="E323" s="6"/>
      <c r="F323" s="9">
        <v>11.753</v>
      </c>
      <c r="G323" s="7" t="s">
        <v>5213</v>
      </c>
    </row>
    <row r="324" spans="1:7" x14ac:dyDescent="0.25">
      <c r="A324" s="10">
        <v>322</v>
      </c>
      <c r="B324" s="6" t="s">
        <v>3374</v>
      </c>
      <c r="C324" s="6" t="s">
        <v>39</v>
      </c>
      <c r="D324" s="6" t="s">
        <v>19</v>
      </c>
      <c r="E324" s="6"/>
      <c r="F324" s="9">
        <v>11.752699999999999</v>
      </c>
      <c r="G324" s="7" t="s">
        <v>5213</v>
      </c>
    </row>
    <row r="325" spans="1:7" x14ac:dyDescent="0.25">
      <c r="A325" s="10">
        <v>323</v>
      </c>
      <c r="B325" s="6" t="s">
        <v>2336</v>
      </c>
      <c r="C325" s="6" t="s">
        <v>39</v>
      </c>
      <c r="D325" s="6" t="s">
        <v>2</v>
      </c>
      <c r="E325" s="6"/>
      <c r="F325" s="9">
        <v>11.750639999999999</v>
      </c>
      <c r="G325" s="7" t="s">
        <v>5213</v>
      </c>
    </row>
    <row r="326" spans="1:7" x14ac:dyDescent="0.25">
      <c r="A326" s="10">
        <v>324</v>
      </c>
      <c r="B326" s="6" t="s">
        <v>3638</v>
      </c>
      <c r="C326" s="6" t="s">
        <v>39</v>
      </c>
      <c r="D326" s="6" t="s">
        <v>10</v>
      </c>
      <c r="E326" s="6"/>
      <c r="F326" s="9">
        <v>11.746599999999999</v>
      </c>
      <c r="G326" s="7" t="s">
        <v>5213</v>
      </c>
    </row>
    <row r="327" spans="1:7" x14ac:dyDescent="0.25">
      <c r="A327" s="10">
        <v>325</v>
      </c>
      <c r="B327" s="6" t="s">
        <v>3339</v>
      </c>
      <c r="C327" s="6" t="s">
        <v>39</v>
      </c>
      <c r="D327" s="6" t="s">
        <v>9</v>
      </c>
      <c r="E327" s="6"/>
      <c r="F327" s="9">
        <v>11.742999999999999</v>
      </c>
      <c r="G327" s="7" t="s">
        <v>5213</v>
      </c>
    </row>
    <row r="328" spans="1:7" x14ac:dyDescent="0.25">
      <c r="A328" s="7">
        <v>326</v>
      </c>
      <c r="B328" s="5" t="s">
        <v>1652</v>
      </c>
      <c r="C328" s="5" t="s">
        <v>39</v>
      </c>
      <c r="D328" s="5" t="s">
        <v>13</v>
      </c>
      <c r="E328" s="5"/>
      <c r="F328" s="8">
        <v>11.742999999999999</v>
      </c>
      <c r="G328" s="7" t="s">
        <v>5213</v>
      </c>
    </row>
    <row r="329" spans="1:7" x14ac:dyDescent="0.25">
      <c r="A329" s="10">
        <v>327</v>
      </c>
      <c r="B329" s="6" t="s">
        <v>962</v>
      </c>
      <c r="C329" s="6" t="s">
        <v>39</v>
      </c>
      <c r="D329" s="6" t="s">
        <v>19</v>
      </c>
      <c r="E329" s="5"/>
      <c r="F329" s="9">
        <v>11.741999999999999</v>
      </c>
      <c r="G329" s="7" t="s">
        <v>5213</v>
      </c>
    </row>
    <row r="330" spans="1:7" x14ac:dyDescent="0.25">
      <c r="A330" s="7">
        <v>328</v>
      </c>
      <c r="B330" s="5" t="s">
        <v>499</v>
      </c>
      <c r="C330" s="5" t="s">
        <v>39</v>
      </c>
      <c r="D330" s="5" t="s">
        <v>19</v>
      </c>
      <c r="E330" s="5"/>
      <c r="F330" s="8">
        <v>11.739999999999998</v>
      </c>
      <c r="G330" s="7" t="s">
        <v>5213</v>
      </c>
    </row>
    <row r="331" spans="1:7" x14ac:dyDescent="0.25">
      <c r="A331" s="10">
        <v>329</v>
      </c>
      <c r="B331" s="6" t="s">
        <v>1846</v>
      </c>
      <c r="C331" s="6" t="s">
        <v>39</v>
      </c>
      <c r="D331" s="6" t="s">
        <v>13</v>
      </c>
      <c r="E331" s="6"/>
      <c r="F331" s="9">
        <v>11.736999999999998</v>
      </c>
      <c r="G331" s="7" t="s">
        <v>5213</v>
      </c>
    </row>
    <row r="332" spans="1:7" x14ac:dyDescent="0.25">
      <c r="A332" s="10">
        <v>330</v>
      </c>
      <c r="B332" s="6" t="s">
        <v>661</v>
      </c>
      <c r="C332" s="6" t="s">
        <v>39</v>
      </c>
      <c r="D332" s="6" t="s">
        <v>27</v>
      </c>
      <c r="E332" s="6"/>
      <c r="F332" s="9">
        <v>11.736000000000001</v>
      </c>
      <c r="G332" s="7" t="s">
        <v>5213</v>
      </c>
    </row>
    <row r="333" spans="1:7" x14ac:dyDescent="0.25">
      <c r="A333" s="7">
        <v>331</v>
      </c>
      <c r="B333" s="5" t="s">
        <v>4946</v>
      </c>
      <c r="C333" s="5" t="s">
        <v>39</v>
      </c>
      <c r="D333" s="5" t="s">
        <v>3</v>
      </c>
      <c r="E333" s="5"/>
      <c r="F333" s="8">
        <v>11.731999999999999</v>
      </c>
      <c r="G333" s="7" t="s">
        <v>5213</v>
      </c>
    </row>
    <row r="334" spans="1:7" x14ac:dyDescent="0.25">
      <c r="A334" s="10">
        <v>332</v>
      </c>
      <c r="B334" s="6" t="s">
        <v>2422</v>
      </c>
      <c r="C334" s="6" t="s">
        <v>39</v>
      </c>
      <c r="D334" s="6" t="s">
        <v>13</v>
      </c>
      <c r="E334" s="6"/>
      <c r="F334" s="9">
        <v>11.728999999999999</v>
      </c>
      <c r="G334" s="7" t="s">
        <v>5213</v>
      </c>
    </row>
    <row r="335" spans="1:7" x14ac:dyDescent="0.25">
      <c r="A335" s="7">
        <v>333</v>
      </c>
      <c r="B335" s="5" t="s">
        <v>1980</v>
      </c>
      <c r="C335" s="5" t="s">
        <v>39</v>
      </c>
      <c r="D335" s="5" t="s">
        <v>12</v>
      </c>
      <c r="E335" s="5"/>
      <c r="F335" s="8">
        <v>11.727999999999998</v>
      </c>
      <c r="G335" s="7" t="s">
        <v>5213</v>
      </c>
    </row>
    <row r="336" spans="1:7" x14ac:dyDescent="0.25">
      <c r="A336" s="10">
        <v>334</v>
      </c>
      <c r="B336" s="6" t="s">
        <v>1398</v>
      </c>
      <c r="C336" s="6" t="s">
        <v>39</v>
      </c>
      <c r="D336" s="6" t="s">
        <v>27</v>
      </c>
      <c r="E336" s="6"/>
      <c r="F336" s="9">
        <v>11.721799999999998</v>
      </c>
      <c r="G336" s="7" t="s">
        <v>5213</v>
      </c>
    </row>
    <row r="337" spans="1:7" x14ac:dyDescent="0.25">
      <c r="A337" s="10">
        <v>335</v>
      </c>
      <c r="B337" s="6" t="s">
        <v>1844</v>
      </c>
      <c r="C337" s="6" t="s">
        <v>39</v>
      </c>
      <c r="D337" s="6" t="s">
        <v>19</v>
      </c>
      <c r="E337" s="6"/>
      <c r="F337" s="9">
        <v>11.721099999999998</v>
      </c>
      <c r="G337" s="7" t="s">
        <v>5213</v>
      </c>
    </row>
    <row r="338" spans="1:7" x14ac:dyDescent="0.25">
      <c r="A338" s="7">
        <v>336</v>
      </c>
      <c r="B338" s="5" t="s">
        <v>150</v>
      </c>
      <c r="C338" s="5" t="s">
        <v>39</v>
      </c>
      <c r="D338" s="5" t="s">
        <v>10</v>
      </c>
      <c r="E338" s="5"/>
      <c r="F338" s="8">
        <v>11.71735</v>
      </c>
      <c r="G338" s="7" t="s">
        <v>5213</v>
      </c>
    </row>
    <row r="339" spans="1:7" x14ac:dyDescent="0.25">
      <c r="A339" s="10">
        <v>337</v>
      </c>
      <c r="B339" s="6" t="s">
        <v>1946</v>
      </c>
      <c r="C339" s="6" t="s">
        <v>39</v>
      </c>
      <c r="D339" s="6" t="s">
        <v>12</v>
      </c>
      <c r="E339" s="6"/>
      <c r="F339" s="9">
        <v>11.710999999999999</v>
      </c>
      <c r="G339" s="7" t="s">
        <v>5213</v>
      </c>
    </row>
    <row r="340" spans="1:7" x14ac:dyDescent="0.25">
      <c r="A340" s="10">
        <v>338</v>
      </c>
      <c r="B340" s="6" t="s">
        <v>4032</v>
      </c>
      <c r="C340" s="6" t="s">
        <v>39</v>
      </c>
      <c r="D340" s="6" t="s">
        <v>10</v>
      </c>
      <c r="E340" s="6"/>
      <c r="F340" s="9">
        <v>11.710739999999999</v>
      </c>
      <c r="G340" s="7" t="s">
        <v>5213</v>
      </c>
    </row>
    <row r="341" spans="1:7" x14ac:dyDescent="0.25">
      <c r="A341" s="7">
        <v>339</v>
      </c>
      <c r="B341" s="5" t="s">
        <v>4942</v>
      </c>
      <c r="C341" s="5" t="s">
        <v>39</v>
      </c>
      <c r="D341" s="5" t="s">
        <v>3</v>
      </c>
      <c r="E341" s="5"/>
      <c r="F341" s="8">
        <v>11.707999999999998</v>
      </c>
      <c r="G341" s="7" t="s">
        <v>5213</v>
      </c>
    </row>
    <row r="342" spans="1:7" x14ac:dyDescent="0.25">
      <c r="A342" s="10">
        <v>340</v>
      </c>
      <c r="B342" s="6" t="s">
        <v>3293</v>
      </c>
      <c r="C342" s="6" t="s">
        <v>39</v>
      </c>
      <c r="D342" s="6" t="s">
        <v>9</v>
      </c>
      <c r="E342" s="6"/>
      <c r="F342" s="9">
        <v>11.706999999999999</v>
      </c>
      <c r="G342" s="7" t="s">
        <v>5213</v>
      </c>
    </row>
    <row r="343" spans="1:7" x14ac:dyDescent="0.25">
      <c r="A343" s="7">
        <v>341</v>
      </c>
      <c r="B343" s="5" t="s">
        <v>347</v>
      </c>
      <c r="C343" s="5" t="s">
        <v>39</v>
      </c>
      <c r="D343" s="5" t="s">
        <v>27</v>
      </c>
      <c r="E343" s="5"/>
      <c r="F343" s="8">
        <v>11.706</v>
      </c>
      <c r="G343" s="7" t="s">
        <v>5213</v>
      </c>
    </row>
    <row r="344" spans="1:7" x14ac:dyDescent="0.25">
      <c r="A344" s="10">
        <v>342</v>
      </c>
      <c r="B344" s="6" t="s">
        <v>146</v>
      </c>
      <c r="C344" s="6" t="s">
        <v>39</v>
      </c>
      <c r="D344" s="6" t="s">
        <v>10</v>
      </c>
      <c r="E344" s="6"/>
      <c r="F344" s="9">
        <v>11.705839999999998</v>
      </c>
      <c r="G344" s="7" t="s">
        <v>5213</v>
      </c>
    </row>
    <row r="345" spans="1:7" x14ac:dyDescent="0.25">
      <c r="A345" s="10">
        <v>343</v>
      </c>
      <c r="B345" s="6" t="s">
        <v>3620</v>
      </c>
      <c r="C345" s="6" t="s">
        <v>39</v>
      </c>
      <c r="D345" s="6" t="s">
        <v>9</v>
      </c>
      <c r="E345" s="6"/>
      <c r="F345" s="9">
        <v>11.703999999999999</v>
      </c>
      <c r="G345" s="7" t="s">
        <v>5213</v>
      </c>
    </row>
    <row r="346" spans="1:7" x14ac:dyDescent="0.25">
      <c r="A346" s="7">
        <v>344</v>
      </c>
      <c r="B346" s="5" t="s">
        <v>2751</v>
      </c>
      <c r="C346" s="5" t="s">
        <v>39</v>
      </c>
      <c r="D346" s="5" t="s">
        <v>8</v>
      </c>
      <c r="E346" s="5"/>
      <c r="F346" s="8">
        <v>11.7</v>
      </c>
      <c r="G346" s="7" t="s">
        <v>5213</v>
      </c>
    </row>
    <row r="347" spans="1:7" x14ac:dyDescent="0.25">
      <c r="A347" s="10">
        <v>345</v>
      </c>
      <c r="B347" s="6" t="s">
        <v>823</v>
      </c>
      <c r="C347" s="6" t="s">
        <v>39</v>
      </c>
      <c r="D347" s="6" t="s">
        <v>27</v>
      </c>
      <c r="E347" s="6"/>
      <c r="F347" s="9">
        <v>11.694999999999999</v>
      </c>
      <c r="G347" s="7" t="s">
        <v>5213</v>
      </c>
    </row>
    <row r="348" spans="1:7" x14ac:dyDescent="0.25">
      <c r="A348" s="7">
        <v>346</v>
      </c>
      <c r="B348" s="5" t="s">
        <v>3394</v>
      </c>
      <c r="C348" s="5" t="s">
        <v>39</v>
      </c>
      <c r="D348" s="5" t="s">
        <v>19</v>
      </c>
      <c r="E348" s="5"/>
      <c r="F348" s="8">
        <v>11.692299999999999</v>
      </c>
      <c r="G348" s="7" t="s">
        <v>5213</v>
      </c>
    </row>
    <row r="349" spans="1:7" x14ac:dyDescent="0.25">
      <c r="A349" s="10">
        <v>347</v>
      </c>
      <c r="B349" s="6" t="s">
        <v>3229</v>
      </c>
      <c r="C349" s="6" t="s">
        <v>39</v>
      </c>
      <c r="D349" s="6" t="s">
        <v>9</v>
      </c>
      <c r="E349" s="6"/>
      <c r="F349" s="9">
        <v>11.691999999999998</v>
      </c>
      <c r="G349" s="7" t="s">
        <v>5213</v>
      </c>
    </row>
    <row r="350" spans="1:7" x14ac:dyDescent="0.25">
      <c r="A350" s="7">
        <v>348</v>
      </c>
      <c r="B350" s="5" t="s">
        <v>763</v>
      </c>
      <c r="C350" s="5" t="s">
        <v>39</v>
      </c>
      <c r="D350" s="5" t="s">
        <v>19</v>
      </c>
      <c r="E350" s="5"/>
      <c r="F350" s="8">
        <v>11.690999999999999</v>
      </c>
      <c r="G350" s="7" t="s">
        <v>5213</v>
      </c>
    </row>
    <row r="351" spans="1:7" x14ac:dyDescent="0.25">
      <c r="A351" s="7">
        <v>349</v>
      </c>
      <c r="B351" s="5" t="s">
        <v>3435</v>
      </c>
      <c r="C351" s="5" t="s">
        <v>39</v>
      </c>
      <c r="D351" s="5" t="s">
        <v>19</v>
      </c>
      <c r="E351" s="5"/>
      <c r="F351" s="8">
        <v>11.6784</v>
      </c>
      <c r="G351" s="7" t="s">
        <v>5213</v>
      </c>
    </row>
    <row r="352" spans="1:7" x14ac:dyDescent="0.25">
      <c r="A352" s="7">
        <v>350</v>
      </c>
      <c r="B352" s="5" t="s">
        <v>565</v>
      </c>
      <c r="C352" s="5" t="s">
        <v>39</v>
      </c>
      <c r="D352" s="5" t="s">
        <v>19</v>
      </c>
      <c r="E352" s="5"/>
      <c r="F352" s="8">
        <v>11.677</v>
      </c>
      <c r="G352" s="7" t="s">
        <v>5213</v>
      </c>
    </row>
    <row r="353" spans="1:7" x14ac:dyDescent="0.25">
      <c r="A353" s="10">
        <v>351</v>
      </c>
      <c r="B353" s="6" t="s">
        <v>2417</v>
      </c>
      <c r="C353" s="6" t="s">
        <v>39</v>
      </c>
      <c r="D353" s="6" t="s">
        <v>2</v>
      </c>
      <c r="E353" s="6"/>
      <c r="F353" s="9">
        <v>11.675929999999999</v>
      </c>
      <c r="G353" s="7" t="s">
        <v>5213</v>
      </c>
    </row>
    <row r="354" spans="1:7" x14ac:dyDescent="0.25">
      <c r="A354" s="7">
        <v>352</v>
      </c>
      <c r="B354" s="5" t="s">
        <v>115</v>
      </c>
      <c r="C354" s="5" t="s">
        <v>39</v>
      </c>
      <c r="D354" s="5" t="s">
        <v>27</v>
      </c>
      <c r="E354" s="5"/>
      <c r="F354" s="8">
        <v>11.675689999999999</v>
      </c>
      <c r="G354" s="7" t="s">
        <v>5213</v>
      </c>
    </row>
    <row r="355" spans="1:7" x14ac:dyDescent="0.25">
      <c r="A355" s="10">
        <v>353</v>
      </c>
      <c r="B355" s="6" t="s">
        <v>2633</v>
      </c>
      <c r="C355" s="6" t="s">
        <v>39</v>
      </c>
      <c r="D355" s="6" t="s">
        <v>13</v>
      </c>
      <c r="E355" s="6"/>
      <c r="F355" s="9">
        <v>11.6754</v>
      </c>
      <c r="G355" s="7" t="s">
        <v>5213</v>
      </c>
    </row>
    <row r="356" spans="1:7" x14ac:dyDescent="0.25">
      <c r="A356" s="7">
        <v>354</v>
      </c>
      <c r="B356" s="5" t="s">
        <v>603</v>
      </c>
      <c r="C356" s="5" t="s">
        <v>39</v>
      </c>
      <c r="D356" s="5" t="s">
        <v>27</v>
      </c>
      <c r="E356" s="5"/>
      <c r="F356" s="8">
        <v>11.672000000000001</v>
      </c>
      <c r="G356" s="7" t="s">
        <v>5213</v>
      </c>
    </row>
    <row r="357" spans="1:7" x14ac:dyDescent="0.25">
      <c r="A357" s="7">
        <v>355</v>
      </c>
      <c r="B357" s="5" t="s">
        <v>1874</v>
      </c>
      <c r="C357" s="5" t="s">
        <v>39</v>
      </c>
      <c r="D357" s="5" t="s">
        <v>19</v>
      </c>
      <c r="E357" s="5"/>
      <c r="F357" s="8">
        <v>11.667999999999999</v>
      </c>
      <c r="G357" s="7" t="s">
        <v>5213</v>
      </c>
    </row>
    <row r="358" spans="1:7" x14ac:dyDescent="0.25">
      <c r="A358" s="7">
        <v>356</v>
      </c>
      <c r="B358" s="5" t="s">
        <v>3296</v>
      </c>
      <c r="C358" s="5" t="s">
        <v>39</v>
      </c>
      <c r="D358" s="5" t="s">
        <v>9</v>
      </c>
      <c r="E358" s="5"/>
      <c r="F358" s="8">
        <v>11.6678</v>
      </c>
      <c r="G358" s="7" t="s">
        <v>5213</v>
      </c>
    </row>
    <row r="359" spans="1:7" x14ac:dyDescent="0.25">
      <c r="A359" s="10">
        <v>357</v>
      </c>
      <c r="B359" s="6" t="s">
        <v>366</v>
      </c>
      <c r="C359" s="6" t="s">
        <v>39</v>
      </c>
      <c r="D359" s="6" t="s">
        <v>27</v>
      </c>
      <c r="E359" s="6"/>
      <c r="F359" s="9">
        <v>11.66713</v>
      </c>
      <c r="G359" s="7" t="s">
        <v>5213</v>
      </c>
    </row>
    <row r="360" spans="1:7" x14ac:dyDescent="0.25">
      <c r="A360" s="10">
        <v>358</v>
      </c>
      <c r="B360" s="6" t="s">
        <v>699</v>
      </c>
      <c r="C360" s="6" t="s">
        <v>39</v>
      </c>
      <c r="D360" s="6" t="s">
        <v>27</v>
      </c>
      <c r="E360" s="6"/>
      <c r="F360" s="9">
        <v>11.661999999999999</v>
      </c>
      <c r="G360" s="7" t="s">
        <v>5213</v>
      </c>
    </row>
    <row r="361" spans="1:7" x14ac:dyDescent="0.25">
      <c r="A361" s="7">
        <v>359</v>
      </c>
      <c r="B361" s="5" t="s">
        <v>293</v>
      </c>
      <c r="C361" s="5" t="s">
        <v>39</v>
      </c>
      <c r="D361" s="5" t="s">
        <v>27</v>
      </c>
      <c r="E361" s="5"/>
      <c r="F361" s="8">
        <v>11.661</v>
      </c>
      <c r="G361" s="7" t="s">
        <v>5213</v>
      </c>
    </row>
    <row r="362" spans="1:7" x14ac:dyDescent="0.25">
      <c r="A362" s="10">
        <v>360</v>
      </c>
      <c r="B362" s="6" t="s">
        <v>3925</v>
      </c>
      <c r="C362" s="6" t="s">
        <v>39</v>
      </c>
      <c r="D362" s="6" t="s">
        <v>7</v>
      </c>
      <c r="E362" s="6"/>
      <c r="F362" s="9">
        <v>11.661</v>
      </c>
      <c r="G362" s="7" t="s">
        <v>5213</v>
      </c>
    </row>
    <row r="363" spans="1:7" x14ac:dyDescent="0.25">
      <c r="A363" s="10">
        <v>361</v>
      </c>
      <c r="B363" s="6" t="s">
        <v>534</v>
      </c>
      <c r="C363" s="6" t="s">
        <v>39</v>
      </c>
      <c r="D363" s="6" t="s">
        <v>27</v>
      </c>
      <c r="E363" s="6"/>
      <c r="F363" s="9">
        <v>11.658999999999999</v>
      </c>
      <c r="G363" s="7" t="s">
        <v>5213</v>
      </c>
    </row>
    <row r="364" spans="1:7" x14ac:dyDescent="0.25">
      <c r="A364" s="7">
        <v>362</v>
      </c>
      <c r="B364" s="5" t="s">
        <v>5141</v>
      </c>
      <c r="C364" s="5" t="s">
        <v>39</v>
      </c>
      <c r="D364" s="5" t="s">
        <v>10</v>
      </c>
      <c r="E364" s="5"/>
      <c r="F364" s="8">
        <v>11.656979999999999</v>
      </c>
      <c r="G364" s="7" t="s">
        <v>5213</v>
      </c>
    </row>
    <row r="365" spans="1:7" x14ac:dyDescent="0.25">
      <c r="A365" s="7">
        <v>363</v>
      </c>
      <c r="B365" s="5" t="s">
        <v>598</v>
      </c>
      <c r="C365" s="5" t="s">
        <v>39</v>
      </c>
      <c r="D365" s="5" t="s">
        <v>27</v>
      </c>
      <c r="E365" s="5"/>
      <c r="F365" s="8">
        <v>11.655999999999999</v>
      </c>
      <c r="G365" s="7" t="s">
        <v>5213</v>
      </c>
    </row>
    <row r="366" spans="1:7" x14ac:dyDescent="0.25">
      <c r="A366" s="10">
        <v>364</v>
      </c>
      <c r="B366" s="6" t="s">
        <v>3198</v>
      </c>
      <c r="C366" s="6" t="s">
        <v>39</v>
      </c>
      <c r="D366" s="6" t="s">
        <v>6</v>
      </c>
      <c r="E366" s="6"/>
      <c r="F366" s="9">
        <v>11.651999999999999</v>
      </c>
      <c r="G366" s="7" t="s">
        <v>5213</v>
      </c>
    </row>
    <row r="367" spans="1:7" x14ac:dyDescent="0.25">
      <c r="A367" s="10">
        <v>365</v>
      </c>
      <c r="B367" s="6" t="s">
        <v>504</v>
      </c>
      <c r="C367" s="6" t="s">
        <v>39</v>
      </c>
      <c r="D367" s="6" t="s">
        <v>19</v>
      </c>
      <c r="E367" s="6"/>
      <c r="F367" s="9">
        <v>11.651999999999999</v>
      </c>
      <c r="G367" s="7" t="s">
        <v>5213</v>
      </c>
    </row>
    <row r="368" spans="1:7" x14ac:dyDescent="0.25">
      <c r="A368" s="7">
        <v>366</v>
      </c>
      <c r="B368" s="5" t="s">
        <v>3750</v>
      </c>
      <c r="C368" s="5" t="s">
        <v>39</v>
      </c>
      <c r="D368" s="5" t="s">
        <v>5</v>
      </c>
      <c r="E368" s="5"/>
      <c r="F368" s="8">
        <v>11.651299999999999</v>
      </c>
      <c r="G368" s="7" t="s">
        <v>5213</v>
      </c>
    </row>
    <row r="369" spans="1:7" x14ac:dyDescent="0.25">
      <c r="A369" s="10">
        <v>367</v>
      </c>
      <c r="B369" s="6" t="s">
        <v>297</v>
      </c>
      <c r="C369" s="6" t="s">
        <v>39</v>
      </c>
      <c r="D369" s="6" t="s">
        <v>19</v>
      </c>
      <c r="E369" s="6"/>
      <c r="F369" s="9">
        <v>11.643999999999998</v>
      </c>
      <c r="G369" s="7" t="s">
        <v>5213</v>
      </c>
    </row>
    <row r="370" spans="1:7" x14ac:dyDescent="0.25">
      <c r="A370" s="10">
        <v>368</v>
      </c>
      <c r="B370" s="6" t="s">
        <v>732</v>
      </c>
      <c r="C370" s="6" t="s">
        <v>39</v>
      </c>
      <c r="D370" s="6" t="s">
        <v>19</v>
      </c>
      <c r="E370" s="6"/>
      <c r="F370" s="9">
        <v>11.641999999999999</v>
      </c>
      <c r="G370" s="7" t="s">
        <v>5213</v>
      </c>
    </row>
    <row r="371" spans="1:7" x14ac:dyDescent="0.25">
      <c r="A371" s="10">
        <v>369</v>
      </c>
      <c r="B371" s="6" t="s">
        <v>318</v>
      </c>
      <c r="C371" s="6" t="s">
        <v>39</v>
      </c>
      <c r="D371" s="6" t="s">
        <v>27</v>
      </c>
      <c r="E371" s="6"/>
      <c r="F371" s="9">
        <v>11.641</v>
      </c>
      <c r="G371" s="7" t="s">
        <v>5213</v>
      </c>
    </row>
    <row r="372" spans="1:7" x14ac:dyDescent="0.25">
      <c r="A372" s="10">
        <v>370</v>
      </c>
      <c r="B372" s="6" t="s">
        <v>522</v>
      </c>
      <c r="C372" s="6" t="s">
        <v>39</v>
      </c>
      <c r="D372" s="6" t="s">
        <v>19</v>
      </c>
      <c r="E372" s="6"/>
      <c r="F372" s="9">
        <v>11.641</v>
      </c>
      <c r="G372" s="7" t="s">
        <v>5213</v>
      </c>
    </row>
    <row r="373" spans="1:7" x14ac:dyDescent="0.25">
      <c r="A373" s="7">
        <v>371</v>
      </c>
      <c r="B373" s="5" t="s">
        <v>2475</v>
      </c>
      <c r="C373" s="5" t="s">
        <v>39</v>
      </c>
      <c r="D373" s="5" t="s">
        <v>13</v>
      </c>
      <c r="E373" s="5"/>
      <c r="F373" s="8">
        <v>11.637999999999998</v>
      </c>
      <c r="G373" s="7" t="s">
        <v>5213</v>
      </c>
    </row>
    <row r="374" spans="1:7" x14ac:dyDescent="0.25">
      <c r="A374" s="10">
        <v>372</v>
      </c>
      <c r="B374" s="6" t="s">
        <v>2471</v>
      </c>
      <c r="C374" s="6" t="s">
        <v>39</v>
      </c>
      <c r="D374" s="6" t="s">
        <v>13</v>
      </c>
      <c r="E374" s="6"/>
      <c r="F374" s="9">
        <v>11.635999999999999</v>
      </c>
      <c r="G374" s="7" t="s">
        <v>5213</v>
      </c>
    </row>
    <row r="375" spans="1:7" x14ac:dyDescent="0.25">
      <c r="A375" s="7">
        <v>373</v>
      </c>
      <c r="B375" s="5" t="s">
        <v>988</v>
      </c>
      <c r="C375" s="5" t="s">
        <v>39</v>
      </c>
      <c r="D375" s="5" t="s">
        <v>27</v>
      </c>
      <c r="E375" s="5"/>
      <c r="F375" s="8">
        <v>11.635</v>
      </c>
      <c r="G375" s="7" t="s">
        <v>5213</v>
      </c>
    </row>
    <row r="376" spans="1:7" x14ac:dyDescent="0.25">
      <c r="A376" s="10">
        <v>374</v>
      </c>
      <c r="B376" s="6" t="s">
        <v>496</v>
      </c>
      <c r="C376" s="6" t="s">
        <v>39</v>
      </c>
      <c r="D376" s="6" t="s">
        <v>19</v>
      </c>
      <c r="E376" s="6"/>
      <c r="F376" s="9">
        <v>11.632999999999999</v>
      </c>
      <c r="G376" s="7" t="s">
        <v>5213</v>
      </c>
    </row>
    <row r="377" spans="1:7" x14ac:dyDescent="0.25">
      <c r="A377" s="7">
        <v>375</v>
      </c>
      <c r="B377" s="5" t="s">
        <v>4008</v>
      </c>
      <c r="C377" s="5" t="s">
        <v>39</v>
      </c>
      <c r="D377" s="5" t="s">
        <v>10</v>
      </c>
      <c r="E377" s="5"/>
      <c r="F377" s="8">
        <v>11.631879999999999</v>
      </c>
      <c r="G377" s="7" t="s">
        <v>5213</v>
      </c>
    </row>
    <row r="378" spans="1:7" x14ac:dyDescent="0.25">
      <c r="A378" s="10">
        <v>376</v>
      </c>
      <c r="B378" s="6" t="s">
        <v>683</v>
      </c>
      <c r="C378" s="6" t="s">
        <v>39</v>
      </c>
      <c r="D378" s="6" t="s">
        <v>27</v>
      </c>
      <c r="E378" s="6"/>
      <c r="F378" s="9">
        <v>11.631</v>
      </c>
      <c r="G378" s="7" t="s">
        <v>5213</v>
      </c>
    </row>
    <row r="379" spans="1:7" x14ac:dyDescent="0.25">
      <c r="A379" s="7">
        <v>377</v>
      </c>
      <c r="B379" s="5" t="s">
        <v>724</v>
      </c>
      <c r="C379" s="5" t="s">
        <v>39</v>
      </c>
      <c r="D379" s="5" t="s">
        <v>27</v>
      </c>
      <c r="E379" s="5"/>
      <c r="F379" s="8">
        <v>11.629999999999999</v>
      </c>
      <c r="G379" s="7" t="s">
        <v>5213</v>
      </c>
    </row>
    <row r="380" spans="1:7" x14ac:dyDescent="0.25">
      <c r="A380" s="10">
        <v>378</v>
      </c>
      <c r="B380" s="6" t="s">
        <v>3619</v>
      </c>
      <c r="C380" s="6" t="s">
        <v>39</v>
      </c>
      <c r="D380" s="6" t="s">
        <v>10</v>
      </c>
      <c r="E380" s="6"/>
      <c r="F380" s="9">
        <v>11.624199999999998</v>
      </c>
      <c r="G380" s="7" t="s">
        <v>5213</v>
      </c>
    </row>
    <row r="381" spans="1:7" x14ac:dyDescent="0.25">
      <c r="A381" s="10">
        <v>379</v>
      </c>
      <c r="B381" s="6" t="s">
        <v>3806</v>
      </c>
      <c r="C381" s="6" t="s">
        <v>39</v>
      </c>
      <c r="D381" s="6" t="s">
        <v>7</v>
      </c>
      <c r="E381" s="6"/>
      <c r="F381" s="9">
        <v>11.623999999999999</v>
      </c>
      <c r="G381" s="7" t="s">
        <v>5213</v>
      </c>
    </row>
    <row r="382" spans="1:7" x14ac:dyDescent="0.25">
      <c r="A382" s="7">
        <v>380</v>
      </c>
      <c r="B382" s="5" t="s">
        <v>2332</v>
      </c>
      <c r="C382" s="5" t="s">
        <v>39</v>
      </c>
      <c r="D382" s="5" t="s">
        <v>2</v>
      </c>
      <c r="E382" s="5"/>
      <c r="F382" s="8">
        <v>11.62208</v>
      </c>
      <c r="G382" s="7" t="s">
        <v>5213</v>
      </c>
    </row>
    <row r="383" spans="1:7" x14ac:dyDescent="0.25">
      <c r="A383" s="7">
        <v>381</v>
      </c>
      <c r="B383" s="5" t="s">
        <v>1672</v>
      </c>
      <c r="C383" s="5" t="s">
        <v>39</v>
      </c>
      <c r="D383" s="5" t="s">
        <v>19</v>
      </c>
      <c r="E383" s="5"/>
      <c r="F383" s="8">
        <v>11.622</v>
      </c>
      <c r="G383" s="7" t="s">
        <v>5213</v>
      </c>
    </row>
    <row r="384" spans="1:7" x14ac:dyDescent="0.25">
      <c r="A384" s="10">
        <v>382</v>
      </c>
      <c r="B384" s="6" t="s">
        <v>1284</v>
      </c>
      <c r="C384" s="6" t="s">
        <v>39</v>
      </c>
      <c r="D384" s="6" t="s">
        <v>19</v>
      </c>
      <c r="E384" s="6"/>
      <c r="F384" s="9">
        <v>11.62</v>
      </c>
      <c r="G384" s="7" t="s">
        <v>5213</v>
      </c>
    </row>
    <row r="385" spans="1:7" x14ac:dyDescent="0.25">
      <c r="A385" s="10">
        <v>383</v>
      </c>
      <c r="B385" s="6" t="s">
        <v>1300</v>
      </c>
      <c r="C385" s="6" t="s">
        <v>39</v>
      </c>
      <c r="D385" s="6" t="s">
        <v>19</v>
      </c>
      <c r="E385" s="6"/>
      <c r="F385" s="9">
        <v>11.62</v>
      </c>
      <c r="G385" s="7" t="s">
        <v>5213</v>
      </c>
    </row>
    <row r="386" spans="1:7" x14ac:dyDescent="0.25">
      <c r="A386" s="7">
        <v>384</v>
      </c>
      <c r="B386" s="5" t="s">
        <v>906</v>
      </c>
      <c r="C386" s="5" t="s">
        <v>39</v>
      </c>
      <c r="D386" s="5" t="s">
        <v>27</v>
      </c>
      <c r="E386" s="5"/>
      <c r="F386" s="8">
        <v>11.617999999999999</v>
      </c>
      <c r="G386" s="7" t="s">
        <v>5213</v>
      </c>
    </row>
    <row r="387" spans="1:7" x14ac:dyDescent="0.25">
      <c r="A387" s="10">
        <v>385</v>
      </c>
      <c r="B387" s="6" t="s">
        <v>3409</v>
      </c>
      <c r="C387" s="6" t="s">
        <v>39</v>
      </c>
      <c r="D387" s="6" t="s">
        <v>19</v>
      </c>
      <c r="E387" s="6"/>
      <c r="F387" s="9">
        <v>11.611899999999999</v>
      </c>
      <c r="G387" s="7" t="s">
        <v>5213</v>
      </c>
    </row>
    <row r="388" spans="1:7" x14ac:dyDescent="0.25">
      <c r="A388" s="7">
        <v>386</v>
      </c>
      <c r="B388" s="5" t="s">
        <v>3990</v>
      </c>
      <c r="C388" s="5" t="s">
        <v>39</v>
      </c>
      <c r="D388" s="5" t="s">
        <v>10</v>
      </c>
      <c r="E388" s="5"/>
      <c r="F388" s="8">
        <v>11.611499999999999</v>
      </c>
      <c r="G388" s="7" t="s">
        <v>5213</v>
      </c>
    </row>
    <row r="389" spans="1:7" x14ac:dyDescent="0.25">
      <c r="A389" s="10">
        <v>387</v>
      </c>
      <c r="B389" s="6" t="s">
        <v>3299</v>
      </c>
      <c r="C389" s="6" t="s">
        <v>39</v>
      </c>
      <c r="D389" s="6" t="s">
        <v>9</v>
      </c>
      <c r="E389" s="6"/>
      <c r="F389" s="9">
        <v>11.610999999999999</v>
      </c>
      <c r="G389" s="7" t="s">
        <v>5213</v>
      </c>
    </row>
    <row r="390" spans="1:7" x14ac:dyDescent="0.25">
      <c r="A390" s="7">
        <v>388</v>
      </c>
      <c r="B390" s="5" t="s">
        <v>493</v>
      </c>
      <c r="C390" s="5" t="s">
        <v>39</v>
      </c>
      <c r="D390" s="5" t="s">
        <v>27</v>
      </c>
      <c r="E390" s="5"/>
      <c r="F390" s="8">
        <v>11.608999999999998</v>
      </c>
      <c r="G390" s="7" t="s">
        <v>5213</v>
      </c>
    </row>
    <row r="391" spans="1:7" x14ac:dyDescent="0.25">
      <c r="A391" s="10">
        <v>389</v>
      </c>
      <c r="B391" s="6" t="s">
        <v>832</v>
      </c>
      <c r="C391" s="6" t="s">
        <v>39</v>
      </c>
      <c r="D391" s="6" t="s">
        <v>27</v>
      </c>
      <c r="E391" s="6"/>
      <c r="F391" s="9">
        <v>11.607999999999999</v>
      </c>
      <c r="G391" s="7" t="s">
        <v>5213</v>
      </c>
    </row>
    <row r="392" spans="1:7" x14ac:dyDescent="0.25">
      <c r="A392" s="10">
        <v>390</v>
      </c>
      <c r="B392" s="6" t="s">
        <v>2642</v>
      </c>
      <c r="C392" s="6" t="s">
        <v>39</v>
      </c>
      <c r="D392" s="6" t="s">
        <v>13</v>
      </c>
      <c r="E392" s="6"/>
      <c r="F392" s="9">
        <v>11.606999999999999</v>
      </c>
      <c r="G392" s="7" t="s">
        <v>5213</v>
      </c>
    </row>
    <row r="393" spans="1:7" x14ac:dyDescent="0.25">
      <c r="A393" s="7">
        <v>391</v>
      </c>
      <c r="B393" s="5" t="s">
        <v>481</v>
      </c>
      <c r="C393" s="5" t="s">
        <v>39</v>
      </c>
      <c r="D393" s="5" t="s">
        <v>19</v>
      </c>
      <c r="E393" s="5"/>
      <c r="F393" s="8">
        <v>11.598999999999998</v>
      </c>
      <c r="G393" s="7" t="s">
        <v>5213</v>
      </c>
    </row>
    <row r="394" spans="1:7" x14ac:dyDescent="0.25">
      <c r="A394" s="7">
        <v>392</v>
      </c>
      <c r="B394" s="5" t="s">
        <v>1774</v>
      </c>
      <c r="C394" s="5" t="s">
        <v>39</v>
      </c>
      <c r="D394" s="5" t="s">
        <v>19</v>
      </c>
      <c r="E394" s="5"/>
      <c r="F394" s="8">
        <v>11.598999999999998</v>
      </c>
      <c r="G394" s="7" t="s">
        <v>5213</v>
      </c>
    </row>
    <row r="395" spans="1:7" x14ac:dyDescent="0.25">
      <c r="A395" s="7">
        <v>393</v>
      </c>
      <c r="B395" s="5" t="s">
        <v>1761</v>
      </c>
      <c r="C395" s="5" t="s">
        <v>39</v>
      </c>
      <c r="D395" s="5" t="s">
        <v>13</v>
      </c>
      <c r="E395" s="5"/>
      <c r="F395" s="8">
        <v>11.593999999999999</v>
      </c>
      <c r="G395" s="7" t="s">
        <v>5213</v>
      </c>
    </row>
    <row r="396" spans="1:7" x14ac:dyDescent="0.25">
      <c r="A396" s="10">
        <v>394</v>
      </c>
      <c r="B396" s="6" t="s">
        <v>3285</v>
      </c>
      <c r="C396" s="6" t="s">
        <v>39</v>
      </c>
      <c r="D396" s="6" t="s">
        <v>9</v>
      </c>
      <c r="E396" s="6"/>
      <c r="F396" s="9">
        <v>11.59</v>
      </c>
      <c r="G396" s="7" t="s">
        <v>5213</v>
      </c>
    </row>
    <row r="397" spans="1:7" x14ac:dyDescent="0.25">
      <c r="A397" s="10">
        <v>395</v>
      </c>
      <c r="B397" s="6" t="s">
        <v>1700</v>
      </c>
      <c r="C397" s="6" t="s">
        <v>39</v>
      </c>
      <c r="D397" s="6" t="s">
        <v>19</v>
      </c>
      <c r="E397" s="6"/>
      <c r="F397" s="9">
        <v>11.588999999999999</v>
      </c>
      <c r="G397" s="7" t="s">
        <v>5213</v>
      </c>
    </row>
    <row r="398" spans="1:7" x14ac:dyDescent="0.25">
      <c r="A398" s="7">
        <v>396</v>
      </c>
      <c r="B398" s="5" t="s">
        <v>1324</v>
      </c>
      <c r="C398" s="5" t="s">
        <v>39</v>
      </c>
      <c r="D398" s="5" t="s">
        <v>19</v>
      </c>
      <c r="E398" s="5"/>
      <c r="F398" s="8">
        <v>11.584999999999999</v>
      </c>
      <c r="G398" s="7" t="s">
        <v>5213</v>
      </c>
    </row>
    <row r="399" spans="1:7" x14ac:dyDescent="0.25">
      <c r="A399" s="7">
        <v>397</v>
      </c>
      <c r="B399" s="5" t="s">
        <v>4003</v>
      </c>
      <c r="C399" s="5" t="s">
        <v>39</v>
      </c>
      <c r="D399" s="5" t="s">
        <v>10</v>
      </c>
      <c r="E399" s="5"/>
      <c r="F399" s="8">
        <v>11.580369999999998</v>
      </c>
      <c r="G399" s="7" t="s">
        <v>5213</v>
      </c>
    </row>
    <row r="400" spans="1:7" x14ac:dyDescent="0.25">
      <c r="A400" s="10">
        <v>398</v>
      </c>
      <c r="B400" s="6" t="s">
        <v>3637</v>
      </c>
      <c r="C400" s="6" t="s">
        <v>39</v>
      </c>
      <c r="D400" s="6" t="s">
        <v>10</v>
      </c>
      <c r="E400" s="6"/>
      <c r="F400" s="9">
        <v>11.579799999999999</v>
      </c>
      <c r="G400" s="7" t="s">
        <v>5213</v>
      </c>
    </row>
    <row r="401" spans="1:7" x14ac:dyDescent="0.25">
      <c r="A401" s="7">
        <v>399</v>
      </c>
      <c r="B401" s="5" t="s">
        <v>593</v>
      </c>
      <c r="C401" s="5" t="s">
        <v>39</v>
      </c>
      <c r="D401" s="5" t="s">
        <v>27</v>
      </c>
      <c r="E401" s="5"/>
      <c r="F401" s="8">
        <v>11.577999999999999</v>
      </c>
      <c r="G401" s="7" t="s">
        <v>5213</v>
      </c>
    </row>
    <row r="402" spans="1:7" x14ac:dyDescent="0.25">
      <c r="A402" s="10">
        <v>400</v>
      </c>
      <c r="B402" s="6" t="s">
        <v>3760</v>
      </c>
      <c r="C402" s="6" t="s">
        <v>39</v>
      </c>
      <c r="D402" s="6" t="s">
        <v>7</v>
      </c>
      <c r="E402" s="6"/>
      <c r="F402" s="9">
        <v>11.577</v>
      </c>
      <c r="G402" s="7" t="s">
        <v>5213</v>
      </c>
    </row>
    <row r="403" spans="1:7" x14ac:dyDescent="0.25">
      <c r="A403" s="7">
        <v>401</v>
      </c>
      <c r="B403" s="5" t="s">
        <v>1197</v>
      </c>
      <c r="C403" s="5" t="s">
        <v>39</v>
      </c>
      <c r="D403" s="5" t="s">
        <v>19</v>
      </c>
      <c r="E403" s="5"/>
      <c r="F403" s="8">
        <v>11.574999999999999</v>
      </c>
      <c r="G403" s="7" t="s">
        <v>5213</v>
      </c>
    </row>
    <row r="404" spans="1:7" x14ac:dyDescent="0.25">
      <c r="A404" s="10">
        <v>402</v>
      </c>
      <c r="B404" s="6" t="s">
        <v>3369</v>
      </c>
      <c r="C404" s="6" t="s">
        <v>39</v>
      </c>
      <c r="D404" s="6" t="s">
        <v>19</v>
      </c>
      <c r="E404" s="6"/>
      <c r="F404" s="9">
        <v>11.573799999999999</v>
      </c>
      <c r="G404" s="7" t="s">
        <v>5213</v>
      </c>
    </row>
    <row r="405" spans="1:7" x14ac:dyDescent="0.25">
      <c r="A405" s="10">
        <v>403</v>
      </c>
      <c r="B405" s="6" t="s">
        <v>1462</v>
      </c>
      <c r="C405" s="6" t="s">
        <v>39</v>
      </c>
      <c r="D405" s="6" t="s">
        <v>19</v>
      </c>
      <c r="E405" s="6"/>
      <c r="F405" s="9">
        <v>11.572999999999999</v>
      </c>
      <c r="G405" s="7" t="s">
        <v>5213</v>
      </c>
    </row>
    <row r="406" spans="1:7" x14ac:dyDescent="0.25">
      <c r="A406" s="10">
        <v>404</v>
      </c>
      <c r="B406" s="6" t="s">
        <v>1430</v>
      </c>
      <c r="C406" s="6" t="s">
        <v>39</v>
      </c>
      <c r="D406" s="6" t="s">
        <v>19</v>
      </c>
      <c r="E406" s="6"/>
      <c r="F406" s="9">
        <v>11.571999999999999</v>
      </c>
      <c r="G406" s="7" t="s">
        <v>5213</v>
      </c>
    </row>
    <row r="407" spans="1:7" x14ac:dyDescent="0.25">
      <c r="A407" s="10">
        <v>405</v>
      </c>
      <c r="B407" s="6" t="s">
        <v>469</v>
      </c>
      <c r="C407" s="6" t="s">
        <v>39</v>
      </c>
      <c r="D407" s="6" t="s">
        <v>27</v>
      </c>
      <c r="E407" s="6"/>
      <c r="F407" s="9">
        <v>11.57</v>
      </c>
      <c r="G407" s="7" t="s">
        <v>5213</v>
      </c>
    </row>
    <row r="408" spans="1:7" x14ac:dyDescent="0.25">
      <c r="A408" s="7">
        <v>406</v>
      </c>
      <c r="B408" s="5" t="s">
        <v>3758</v>
      </c>
      <c r="C408" s="5" t="s">
        <v>39</v>
      </c>
      <c r="D408" s="5" t="s">
        <v>7</v>
      </c>
      <c r="E408" s="5"/>
      <c r="F408" s="8">
        <v>11.565</v>
      </c>
      <c r="G408" s="7" t="s">
        <v>5213</v>
      </c>
    </row>
    <row r="409" spans="1:7" x14ac:dyDescent="0.25">
      <c r="A409" s="7">
        <v>407</v>
      </c>
      <c r="B409" s="5" t="s">
        <v>400</v>
      </c>
      <c r="C409" s="5" t="s">
        <v>39</v>
      </c>
      <c r="D409" s="5" t="s">
        <v>19</v>
      </c>
      <c r="E409" s="5"/>
      <c r="F409" s="8">
        <v>11.564</v>
      </c>
      <c r="G409" s="7" t="s">
        <v>5213</v>
      </c>
    </row>
    <row r="410" spans="1:7" x14ac:dyDescent="0.25">
      <c r="A410" s="7">
        <v>408</v>
      </c>
      <c r="B410" s="5" t="s">
        <v>2567</v>
      </c>
      <c r="C410" s="5" t="s">
        <v>39</v>
      </c>
      <c r="D410" s="5" t="s">
        <v>13</v>
      </c>
      <c r="E410" s="5"/>
      <c r="F410" s="8">
        <v>11.561</v>
      </c>
      <c r="G410" s="7" t="s">
        <v>5213</v>
      </c>
    </row>
    <row r="411" spans="1:7" x14ac:dyDescent="0.25">
      <c r="A411" s="7">
        <v>409</v>
      </c>
      <c r="B411" s="5" t="s">
        <v>311</v>
      </c>
      <c r="C411" s="5" t="s">
        <v>39</v>
      </c>
      <c r="D411" s="5" t="s">
        <v>27</v>
      </c>
      <c r="E411" s="5"/>
      <c r="F411" s="8">
        <v>11.558999999999997</v>
      </c>
      <c r="G411" s="7" t="s">
        <v>5213</v>
      </c>
    </row>
    <row r="412" spans="1:7" x14ac:dyDescent="0.25">
      <c r="A412" s="10">
        <v>410</v>
      </c>
      <c r="B412" s="6" t="s">
        <v>3181</v>
      </c>
      <c r="C412" s="6" t="s">
        <v>39</v>
      </c>
      <c r="D412" s="6" t="s">
        <v>6</v>
      </c>
      <c r="E412" s="6"/>
      <c r="F412" s="9">
        <v>11.556999999999999</v>
      </c>
      <c r="G412" s="7" t="s">
        <v>5213</v>
      </c>
    </row>
    <row r="413" spans="1:7" x14ac:dyDescent="0.25">
      <c r="A413" s="10">
        <v>411</v>
      </c>
      <c r="B413" s="6" t="s">
        <v>3755</v>
      </c>
      <c r="C413" s="6" t="s">
        <v>39</v>
      </c>
      <c r="D413" s="6" t="s">
        <v>5</v>
      </c>
      <c r="E413" s="6"/>
      <c r="F413" s="9">
        <v>11.5549</v>
      </c>
      <c r="G413" s="7" t="s">
        <v>5213</v>
      </c>
    </row>
    <row r="414" spans="1:7" x14ac:dyDescent="0.25">
      <c r="A414" s="7">
        <v>412</v>
      </c>
      <c r="B414" s="5" t="s">
        <v>1651</v>
      </c>
      <c r="C414" s="5" t="s">
        <v>39</v>
      </c>
      <c r="D414" s="5" t="s">
        <v>19</v>
      </c>
      <c r="E414" s="5"/>
      <c r="F414" s="8">
        <v>11.552999999999999</v>
      </c>
      <c r="G414" s="7" t="s">
        <v>5213</v>
      </c>
    </row>
    <row r="415" spans="1:7" x14ac:dyDescent="0.25">
      <c r="A415" s="7">
        <v>413</v>
      </c>
      <c r="B415" s="5" t="s">
        <v>858</v>
      </c>
      <c r="C415" s="5" t="s">
        <v>39</v>
      </c>
      <c r="D415" s="5" t="s">
        <v>27</v>
      </c>
      <c r="E415" s="5"/>
      <c r="F415" s="8">
        <v>11.543999999999999</v>
      </c>
      <c r="G415" s="7" t="s">
        <v>5213</v>
      </c>
    </row>
    <row r="416" spans="1:7" x14ac:dyDescent="0.25">
      <c r="A416" s="7">
        <v>414</v>
      </c>
      <c r="B416" s="5" t="s">
        <v>987</v>
      </c>
      <c r="C416" s="5" t="s">
        <v>39</v>
      </c>
      <c r="D416" s="5" t="s">
        <v>27</v>
      </c>
      <c r="E416" s="5"/>
      <c r="F416" s="8">
        <v>11.542999999999999</v>
      </c>
      <c r="G416" s="7" t="s">
        <v>5213</v>
      </c>
    </row>
    <row r="417" spans="1:7" x14ac:dyDescent="0.25">
      <c r="A417" s="7">
        <v>415</v>
      </c>
      <c r="B417" s="5" t="s">
        <v>1663</v>
      </c>
      <c r="C417" s="5" t="s">
        <v>39</v>
      </c>
      <c r="D417" s="5" t="s">
        <v>13</v>
      </c>
      <c r="E417" s="5"/>
      <c r="F417" s="8">
        <v>11.536999999999999</v>
      </c>
      <c r="G417" s="7" t="s">
        <v>5213</v>
      </c>
    </row>
    <row r="418" spans="1:7" x14ac:dyDescent="0.25">
      <c r="A418" s="7">
        <v>416</v>
      </c>
      <c r="B418" s="5" t="s">
        <v>751</v>
      </c>
      <c r="C418" s="5" t="s">
        <v>39</v>
      </c>
      <c r="D418" s="5" t="s">
        <v>27</v>
      </c>
      <c r="E418" s="5"/>
      <c r="F418" s="8">
        <v>11.535</v>
      </c>
      <c r="G418" s="7" t="s">
        <v>5213</v>
      </c>
    </row>
    <row r="419" spans="1:7" x14ac:dyDescent="0.25">
      <c r="A419" s="7">
        <v>417</v>
      </c>
      <c r="B419" s="5" t="s">
        <v>361</v>
      </c>
      <c r="C419" s="5" t="s">
        <v>39</v>
      </c>
      <c r="D419" s="5" t="s">
        <v>27</v>
      </c>
      <c r="E419" s="5"/>
      <c r="F419" s="8">
        <v>11.527999999999999</v>
      </c>
      <c r="G419" s="7" t="s">
        <v>5213</v>
      </c>
    </row>
    <row r="420" spans="1:7" x14ac:dyDescent="0.25">
      <c r="A420" s="7">
        <v>418</v>
      </c>
      <c r="B420" s="5" t="s">
        <v>1822</v>
      </c>
      <c r="C420" s="5" t="s">
        <v>39</v>
      </c>
      <c r="D420" s="5" t="s">
        <v>19</v>
      </c>
      <c r="E420" s="5"/>
      <c r="F420" s="8">
        <v>11.526</v>
      </c>
      <c r="G420" s="7" t="s">
        <v>5213</v>
      </c>
    </row>
    <row r="421" spans="1:7" x14ac:dyDescent="0.25">
      <c r="A421" s="7">
        <v>419</v>
      </c>
      <c r="B421" s="5" t="s">
        <v>319</v>
      </c>
      <c r="C421" s="5" t="s">
        <v>39</v>
      </c>
      <c r="D421" s="5" t="s">
        <v>27</v>
      </c>
      <c r="E421" s="5"/>
      <c r="F421" s="8">
        <v>11.524000000000001</v>
      </c>
      <c r="G421" s="7" t="s">
        <v>5213</v>
      </c>
    </row>
    <row r="422" spans="1:7" x14ac:dyDescent="0.25">
      <c r="A422" s="10">
        <v>420</v>
      </c>
      <c r="B422" s="6" t="s">
        <v>1424</v>
      </c>
      <c r="C422" s="6" t="s">
        <v>39</v>
      </c>
      <c r="D422" s="6" t="s">
        <v>19</v>
      </c>
      <c r="E422" s="6"/>
      <c r="F422" s="9">
        <v>11.516999999999999</v>
      </c>
      <c r="G422" s="7" t="s">
        <v>5213</v>
      </c>
    </row>
    <row r="423" spans="1:7" x14ac:dyDescent="0.25">
      <c r="A423" s="7">
        <v>421</v>
      </c>
      <c r="B423" s="5" t="s">
        <v>314</v>
      </c>
      <c r="C423" s="5" t="s">
        <v>39</v>
      </c>
      <c r="D423" s="5" t="s">
        <v>19</v>
      </c>
      <c r="E423" s="5"/>
      <c r="F423" s="8">
        <v>11.516999999999999</v>
      </c>
      <c r="G423" s="7" t="s">
        <v>5213</v>
      </c>
    </row>
    <row r="424" spans="1:7" x14ac:dyDescent="0.25">
      <c r="A424" s="7">
        <v>422</v>
      </c>
      <c r="B424" s="5" t="s">
        <v>1319</v>
      </c>
      <c r="C424" s="5" t="s">
        <v>39</v>
      </c>
      <c r="D424" s="5" t="s">
        <v>19</v>
      </c>
      <c r="E424" s="5"/>
      <c r="F424" s="8">
        <v>11.516</v>
      </c>
      <c r="G424" s="7" t="s">
        <v>5213</v>
      </c>
    </row>
    <row r="425" spans="1:7" x14ac:dyDescent="0.25">
      <c r="A425" s="7">
        <v>423</v>
      </c>
      <c r="B425" s="5" t="s">
        <v>322</v>
      </c>
      <c r="C425" s="5" t="s">
        <v>39</v>
      </c>
      <c r="D425" s="5" t="s">
        <v>27</v>
      </c>
      <c r="E425" s="5"/>
      <c r="F425" s="8">
        <v>11.515999999999998</v>
      </c>
      <c r="G425" s="7" t="s">
        <v>5213</v>
      </c>
    </row>
    <row r="426" spans="1:7" x14ac:dyDescent="0.25">
      <c r="A426" s="10">
        <v>424</v>
      </c>
      <c r="B426" s="6" t="s">
        <v>857</v>
      </c>
      <c r="C426" s="6" t="s">
        <v>39</v>
      </c>
      <c r="D426" s="6" t="s">
        <v>27</v>
      </c>
      <c r="E426" s="6"/>
      <c r="F426" s="9">
        <v>11.511999999999999</v>
      </c>
      <c r="G426" s="7" t="s">
        <v>5213</v>
      </c>
    </row>
    <row r="427" spans="1:7" x14ac:dyDescent="0.25">
      <c r="A427" s="7">
        <v>425</v>
      </c>
      <c r="B427" s="5" t="s">
        <v>529</v>
      </c>
      <c r="C427" s="5" t="s">
        <v>39</v>
      </c>
      <c r="D427" s="5" t="s">
        <v>19</v>
      </c>
      <c r="E427" s="5"/>
      <c r="F427" s="8">
        <v>11.511999999999999</v>
      </c>
      <c r="G427" s="7" t="s">
        <v>5213</v>
      </c>
    </row>
    <row r="428" spans="1:7" x14ac:dyDescent="0.25">
      <c r="A428" s="7">
        <v>426</v>
      </c>
      <c r="B428" s="5" t="s">
        <v>1702</v>
      </c>
      <c r="C428" s="5" t="s">
        <v>39</v>
      </c>
      <c r="D428" s="5" t="s">
        <v>13</v>
      </c>
      <c r="E428" s="5"/>
      <c r="F428" s="8">
        <v>11.510999999999999</v>
      </c>
      <c r="G428" s="7" t="s">
        <v>5213</v>
      </c>
    </row>
    <row r="429" spans="1:7" x14ac:dyDescent="0.25">
      <c r="A429" s="10">
        <v>427</v>
      </c>
      <c r="B429" s="6" t="s">
        <v>1405</v>
      </c>
      <c r="C429" s="6" t="s">
        <v>39</v>
      </c>
      <c r="D429" s="6" t="s">
        <v>19</v>
      </c>
      <c r="E429" s="6"/>
      <c r="F429" s="9">
        <v>11.509999999999998</v>
      </c>
      <c r="G429" s="7" t="s">
        <v>5213</v>
      </c>
    </row>
    <row r="430" spans="1:7" x14ac:dyDescent="0.25">
      <c r="A430" s="10">
        <v>428</v>
      </c>
      <c r="B430" s="6" t="s">
        <v>944</v>
      </c>
      <c r="C430" s="6" t="s">
        <v>39</v>
      </c>
      <c r="D430" s="6" t="s">
        <v>19</v>
      </c>
      <c r="E430" s="6"/>
      <c r="F430" s="9">
        <v>11.509999999999998</v>
      </c>
      <c r="G430" s="7" t="s">
        <v>5213</v>
      </c>
    </row>
    <row r="431" spans="1:7" x14ac:dyDescent="0.25">
      <c r="A431" s="7">
        <v>429</v>
      </c>
      <c r="B431" s="5" t="s">
        <v>349</v>
      </c>
      <c r="C431" s="5" t="s">
        <v>39</v>
      </c>
      <c r="D431" s="5" t="s">
        <v>27</v>
      </c>
      <c r="E431" s="5"/>
      <c r="F431" s="8">
        <v>11.501999999999999</v>
      </c>
      <c r="G431" s="7" t="s">
        <v>5213</v>
      </c>
    </row>
    <row r="432" spans="1:7" x14ac:dyDescent="0.25">
      <c r="A432" s="10">
        <v>430</v>
      </c>
      <c r="B432" s="6" t="s">
        <v>2459</v>
      </c>
      <c r="C432" s="6" t="s">
        <v>39</v>
      </c>
      <c r="D432" s="6" t="s">
        <v>13</v>
      </c>
      <c r="E432" s="6"/>
      <c r="F432" s="9">
        <v>11.497999999999999</v>
      </c>
      <c r="G432" s="7" t="s">
        <v>5213</v>
      </c>
    </row>
    <row r="433" spans="1:7" x14ac:dyDescent="0.25">
      <c r="A433" s="7">
        <v>431</v>
      </c>
      <c r="B433" s="5" t="s">
        <v>746</v>
      </c>
      <c r="C433" s="5" t="s">
        <v>39</v>
      </c>
      <c r="D433" s="5" t="s">
        <v>19</v>
      </c>
      <c r="E433" s="5"/>
      <c r="F433" s="8">
        <v>11.491999999999999</v>
      </c>
      <c r="G433" s="7" t="s">
        <v>5213</v>
      </c>
    </row>
    <row r="434" spans="1:7" x14ac:dyDescent="0.25">
      <c r="A434" s="10">
        <v>432</v>
      </c>
      <c r="B434" s="6" t="s">
        <v>1831</v>
      </c>
      <c r="C434" s="6" t="s">
        <v>39</v>
      </c>
      <c r="D434" s="6" t="s">
        <v>19</v>
      </c>
      <c r="E434" s="6"/>
      <c r="F434" s="9">
        <v>11.4902</v>
      </c>
      <c r="G434" s="7" t="s">
        <v>5213</v>
      </c>
    </row>
    <row r="435" spans="1:7" x14ac:dyDescent="0.25">
      <c r="A435" s="10">
        <v>433</v>
      </c>
      <c r="B435" s="6" t="s">
        <v>3323</v>
      </c>
      <c r="C435" s="6" t="s">
        <v>39</v>
      </c>
      <c r="D435" s="6" t="s">
        <v>9</v>
      </c>
      <c r="E435" s="6"/>
      <c r="F435" s="9">
        <v>11.485999999999999</v>
      </c>
      <c r="G435" s="7" t="s">
        <v>5213</v>
      </c>
    </row>
    <row r="436" spans="1:7" x14ac:dyDescent="0.25">
      <c r="A436" s="7">
        <v>434</v>
      </c>
      <c r="B436" s="5" t="s">
        <v>2525</v>
      </c>
      <c r="C436" s="5" t="s">
        <v>39</v>
      </c>
      <c r="D436" s="5" t="s">
        <v>13</v>
      </c>
      <c r="E436" s="5"/>
      <c r="F436" s="8">
        <v>11.482999999999999</v>
      </c>
      <c r="G436" s="7" t="s">
        <v>5213</v>
      </c>
    </row>
    <row r="437" spans="1:7" x14ac:dyDescent="0.25">
      <c r="A437" s="7">
        <v>435</v>
      </c>
      <c r="B437" s="5" t="s">
        <v>748</v>
      </c>
      <c r="C437" s="5" t="s">
        <v>39</v>
      </c>
      <c r="D437" s="5" t="s">
        <v>27</v>
      </c>
      <c r="E437" s="5"/>
      <c r="F437" s="8">
        <v>11.481999999999999</v>
      </c>
      <c r="G437" s="7" t="s">
        <v>5213</v>
      </c>
    </row>
    <row r="438" spans="1:7" x14ac:dyDescent="0.25">
      <c r="A438" s="7">
        <v>436</v>
      </c>
      <c r="B438" s="5" t="s">
        <v>2395</v>
      </c>
      <c r="C438" s="5" t="s">
        <v>39</v>
      </c>
      <c r="D438" s="5" t="s">
        <v>2</v>
      </c>
      <c r="E438" s="5"/>
      <c r="F438" s="8">
        <v>11.480809999999998</v>
      </c>
      <c r="G438" s="7" t="s">
        <v>5213</v>
      </c>
    </row>
    <row r="439" spans="1:7" x14ac:dyDescent="0.25">
      <c r="A439" s="10">
        <v>437</v>
      </c>
      <c r="B439" s="6" t="s">
        <v>3100</v>
      </c>
      <c r="C439" s="6" t="s">
        <v>39</v>
      </c>
      <c r="D439" s="6" t="s">
        <v>6</v>
      </c>
      <c r="E439" s="6"/>
      <c r="F439" s="9">
        <v>11.479999999999999</v>
      </c>
      <c r="G439" s="7" t="s">
        <v>5213</v>
      </c>
    </row>
    <row r="440" spans="1:7" x14ac:dyDescent="0.25">
      <c r="A440" s="7">
        <v>438</v>
      </c>
      <c r="B440" s="5" t="s">
        <v>490</v>
      </c>
      <c r="C440" s="5" t="s">
        <v>39</v>
      </c>
      <c r="D440" s="5" t="s">
        <v>27</v>
      </c>
      <c r="E440" s="5"/>
      <c r="F440" s="8">
        <v>11.48</v>
      </c>
      <c r="G440" s="7" t="s">
        <v>5213</v>
      </c>
    </row>
    <row r="441" spans="1:7" x14ac:dyDescent="0.25">
      <c r="A441" s="10">
        <v>439</v>
      </c>
      <c r="B441" s="6" t="s">
        <v>764</v>
      </c>
      <c r="C441" s="6" t="s">
        <v>39</v>
      </c>
      <c r="D441" s="6" t="s">
        <v>27</v>
      </c>
      <c r="E441" s="6"/>
      <c r="F441" s="9">
        <v>11.475</v>
      </c>
      <c r="G441" s="7" t="s">
        <v>5213</v>
      </c>
    </row>
    <row r="442" spans="1:7" x14ac:dyDescent="0.25">
      <c r="A442" s="10">
        <v>440</v>
      </c>
      <c r="B442" s="6" t="s">
        <v>497</v>
      </c>
      <c r="C442" s="6" t="s">
        <v>39</v>
      </c>
      <c r="D442" s="6" t="s">
        <v>27</v>
      </c>
      <c r="E442" s="6"/>
      <c r="F442" s="9">
        <v>11.472999999999999</v>
      </c>
      <c r="G442" s="7" t="s">
        <v>5213</v>
      </c>
    </row>
    <row r="443" spans="1:7" x14ac:dyDescent="0.25">
      <c r="A443" s="7">
        <v>441</v>
      </c>
      <c r="B443" s="5" t="s">
        <v>914</v>
      </c>
      <c r="C443" s="5" t="s">
        <v>39</v>
      </c>
      <c r="D443" s="5" t="s">
        <v>19</v>
      </c>
      <c r="E443" s="5"/>
      <c r="F443" s="8">
        <v>11.471</v>
      </c>
      <c r="G443" s="7" t="s">
        <v>5213</v>
      </c>
    </row>
    <row r="444" spans="1:7" x14ac:dyDescent="0.25">
      <c r="A444" s="10">
        <v>442</v>
      </c>
      <c r="B444" s="6" t="s">
        <v>1451</v>
      </c>
      <c r="C444" s="6" t="s">
        <v>39</v>
      </c>
      <c r="D444" s="6" t="s">
        <v>19</v>
      </c>
      <c r="E444" s="6"/>
      <c r="F444" s="9">
        <v>11.469999999999999</v>
      </c>
      <c r="G444" s="7" t="s">
        <v>5213</v>
      </c>
    </row>
    <row r="445" spans="1:7" x14ac:dyDescent="0.25">
      <c r="A445" s="7">
        <v>443</v>
      </c>
      <c r="B445" s="5" t="s">
        <v>424</v>
      </c>
      <c r="C445" s="5" t="s">
        <v>39</v>
      </c>
      <c r="D445" s="5" t="s">
        <v>19</v>
      </c>
      <c r="E445" s="5"/>
      <c r="F445" s="8">
        <v>11.469999999999999</v>
      </c>
      <c r="G445" s="7" t="s">
        <v>5213</v>
      </c>
    </row>
    <row r="446" spans="1:7" x14ac:dyDescent="0.25">
      <c r="A446" s="7">
        <v>444</v>
      </c>
      <c r="B446" s="5" t="s">
        <v>3248</v>
      </c>
      <c r="C446" s="5" t="s">
        <v>39</v>
      </c>
      <c r="D446" s="5" t="s">
        <v>9</v>
      </c>
      <c r="E446" s="5"/>
      <c r="F446" s="8">
        <v>11.468</v>
      </c>
      <c r="G446" s="7" t="s">
        <v>5213</v>
      </c>
    </row>
    <row r="447" spans="1:7" x14ac:dyDescent="0.25">
      <c r="A447" s="7">
        <v>445</v>
      </c>
      <c r="B447" s="5" t="s">
        <v>578</v>
      </c>
      <c r="C447" s="5" t="s">
        <v>39</v>
      </c>
      <c r="D447" s="5" t="s">
        <v>27</v>
      </c>
      <c r="E447" s="5"/>
      <c r="F447" s="8">
        <v>11.465999999999999</v>
      </c>
      <c r="G447" s="7" t="s">
        <v>5213</v>
      </c>
    </row>
    <row r="448" spans="1:7" x14ac:dyDescent="0.25">
      <c r="A448" s="10">
        <v>446</v>
      </c>
      <c r="B448" s="6" t="s">
        <v>2419</v>
      </c>
      <c r="C448" s="6" t="s">
        <v>39</v>
      </c>
      <c r="D448" s="6" t="s">
        <v>13</v>
      </c>
      <c r="E448" s="6"/>
      <c r="F448" s="9">
        <v>11.459999999999999</v>
      </c>
      <c r="G448" s="7" t="s">
        <v>5213</v>
      </c>
    </row>
    <row r="449" spans="1:7" x14ac:dyDescent="0.25">
      <c r="A449" s="7">
        <v>447</v>
      </c>
      <c r="B449" s="5" t="s">
        <v>396</v>
      </c>
      <c r="C449" s="5" t="s">
        <v>39</v>
      </c>
      <c r="D449" s="5" t="s">
        <v>27</v>
      </c>
      <c r="E449" s="5"/>
      <c r="F449" s="8">
        <v>11.457999999999998</v>
      </c>
      <c r="G449" s="7" t="s">
        <v>5213</v>
      </c>
    </row>
    <row r="450" spans="1:7" x14ac:dyDescent="0.25">
      <c r="A450" s="7">
        <v>448</v>
      </c>
      <c r="B450" s="5" t="s">
        <v>3613</v>
      </c>
      <c r="C450" s="5" t="s">
        <v>39</v>
      </c>
      <c r="D450" s="5" t="s">
        <v>10</v>
      </c>
      <c r="E450" s="5"/>
      <c r="F450" s="8">
        <v>11.457349999999998</v>
      </c>
      <c r="G450" s="7" t="s">
        <v>5213</v>
      </c>
    </row>
    <row r="451" spans="1:7" x14ac:dyDescent="0.25">
      <c r="A451" s="7">
        <v>449</v>
      </c>
      <c r="B451" s="5" t="s">
        <v>715</v>
      </c>
      <c r="C451" s="5" t="s">
        <v>39</v>
      </c>
      <c r="D451" s="5" t="s">
        <v>19</v>
      </c>
      <c r="E451" s="5"/>
      <c r="F451" s="8">
        <v>11.456</v>
      </c>
      <c r="G451" s="7" t="s">
        <v>5213</v>
      </c>
    </row>
    <row r="452" spans="1:7" x14ac:dyDescent="0.25">
      <c r="A452" s="7">
        <v>450</v>
      </c>
      <c r="B452" s="5" t="s">
        <v>3153</v>
      </c>
      <c r="C452" s="5" t="s">
        <v>39</v>
      </c>
      <c r="D452" s="5" t="s">
        <v>9</v>
      </c>
      <c r="E452" s="5"/>
      <c r="F452" s="8">
        <v>11.456</v>
      </c>
      <c r="G452" s="7" t="s">
        <v>5213</v>
      </c>
    </row>
    <row r="453" spans="1:7" x14ac:dyDescent="0.25">
      <c r="A453" s="7">
        <v>451</v>
      </c>
      <c r="B453" s="5" t="s">
        <v>351</v>
      </c>
      <c r="C453" s="5" t="s">
        <v>39</v>
      </c>
      <c r="D453" s="5" t="s">
        <v>27</v>
      </c>
      <c r="E453" s="5"/>
      <c r="F453" s="8">
        <v>11.455</v>
      </c>
      <c r="G453" s="7" t="s">
        <v>5213</v>
      </c>
    </row>
    <row r="454" spans="1:7" x14ac:dyDescent="0.25">
      <c r="A454" s="7">
        <v>452</v>
      </c>
      <c r="B454" s="5" t="s">
        <v>3371</v>
      </c>
      <c r="C454" s="5" t="s">
        <v>39</v>
      </c>
      <c r="D454" s="5" t="s">
        <v>19</v>
      </c>
      <c r="E454" s="5"/>
      <c r="F454" s="8">
        <v>11.4512</v>
      </c>
      <c r="G454" s="7" t="s">
        <v>5213</v>
      </c>
    </row>
    <row r="455" spans="1:7" x14ac:dyDescent="0.25">
      <c r="A455" s="10">
        <v>453</v>
      </c>
      <c r="B455" s="6" t="s">
        <v>148</v>
      </c>
      <c r="C455" s="6" t="s">
        <v>39</v>
      </c>
      <c r="D455" s="6" t="s">
        <v>10</v>
      </c>
      <c r="E455" s="6"/>
      <c r="F455" s="9">
        <v>11.450939999999999</v>
      </c>
      <c r="G455" s="7" t="s">
        <v>5213</v>
      </c>
    </row>
    <row r="456" spans="1:7" x14ac:dyDescent="0.25">
      <c r="A456" s="7">
        <v>454</v>
      </c>
      <c r="B456" s="5" t="s">
        <v>1195</v>
      </c>
      <c r="C456" s="5" t="s">
        <v>39</v>
      </c>
      <c r="D456" s="5" t="s">
        <v>19</v>
      </c>
      <c r="E456" s="5"/>
      <c r="F456" s="8">
        <v>11.443</v>
      </c>
      <c r="G456" s="7" t="s">
        <v>5213</v>
      </c>
    </row>
    <row r="457" spans="1:7" x14ac:dyDescent="0.25">
      <c r="A457" s="7">
        <v>455</v>
      </c>
      <c r="B457" s="5" t="s">
        <v>2531</v>
      </c>
      <c r="C457" s="5" t="s">
        <v>39</v>
      </c>
      <c r="D457" s="5" t="s">
        <v>13</v>
      </c>
      <c r="E457" s="5"/>
      <c r="F457" s="8">
        <v>11.441999999999998</v>
      </c>
      <c r="G457" s="7" t="s">
        <v>5213</v>
      </c>
    </row>
    <row r="458" spans="1:7" x14ac:dyDescent="0.25">
      <c r="A458" s="7">
        <v>456</v>
      </c>
      <c r="B458" s="5" t="s">
        <v>330</v>
      </c>
      <c r="C458" s="5" t="s">
        <v>39</v>
      </c>
      <c r="D458" s="5" t="s">
        <v>27</v>
      </c>
      <c r="E458" s="5"/>
      <c r="F458" s="8">
        <v>11.439999999999998</v>
      </c>
      <c r="G458" s="7" t="s">
        <v>5213</v>
      </c>
    </row>
    <row r="459" spans="1:7" x14ac:dyDescent="0.25">
      <c r="A459" s="10">
        <v>457</v>
      </c>
      <c r="B459" s="6" t="s">
        <v>3775</v>
      </c>
      <c r="C459" s="6" t="s">
        <v>39</v>
      </c>
      <c r="D459" s="6" t="s">
        <v>7</v>
      </c>
      <c r="E459" s="6"/>
      <c r="F459" s="9">
        <v>11.436999999999999</v>
      </c>
      <c r="G459" s="7" t="s">
        <v>5213</v>
      </c>
    </row>
    <row r="460" spans="1:7" x14ac:dyDescent="0.25">
      <c r="A460" s="10">
        <v>458</v>
      </c>
      <c r="B460" s="6" t="s">
        <v>1677</v>
      </c>
      <c r="C460" s="6" t="s">
        <v>39</v>
      </c>
      <c r="D460" s="6" t="s">
        <v>19</v>
      </c>
      <c r="E460" s="6"/>
      <c r="F460" s="9">
        <v>11.436999999999999</v>
      </c>
      <c r="G460" s="7" t="s">
        <v>5213</v>
      </c>
    </row>
    <row r="461" spans="1:7" x14ac:dyDescent="0.25">
      <c r="A461" s="10">
        <v>459</v>
      </c>
      <c r="B461" s="6" t="s">
        <v>760</v>
      </c>
      <c r="C461" s="6" t="s">
        <v>39</v>
      </c>
      <c r="D461" s="6" t="s">
        <v>19</v>
      </c>
      <c r="E461" s="6"/>
      <c r="F461" s="9">
        <v>11.434999999999999</v>
      </c>
      <c r="G461" s="7" t="s">
        <v>5213</v>
      </c>
    </row>
    <row r="462" spans="1:7" x14ac:dyDescent="0.25">
      <c r="A462" s="7">
        <v>460</v>
      </c>
      <c r="B462" s="5" t="s">
        <v>1882</v>
      </c>
      <c r="C462" s="5" t="s">
        <v>39</v>
      </c>
      <c r="D462" s="5" t="s">
        <v>19</v>
      </c>
      <c r="E462" s="5"/>
      <c r="F462" s="8">
        <v>11.433</v>
      </c>
      <c r="G462" s="7" t="s">
        <v>5213</v>
      </c>
    </row>
    <row r="463" spans="1:7" x14ac:dyDescent="0.25">
      <c r="A463" s="10">
        <v>461</v>
      </c>
      <c r="B463" s="6" t="s">
        <v>765</v>
      </c>
      <c r="C463" s="6" t="s">
        <v>39</v>
      </c>
      <c r="D463" s="6" t="s">
        <v>19</v>
      </c>
      <c r="E463" s="6"/>
      <c r="F463" s="9">
        <v>11.428000000000001</v>
      </c>
      <c r="G463" s="7" t="s">
        <v>5213</v>
      </c>
    </row>
    <row r="464" spans="1:7" x14ac:dyDescent="0.25">
      <c r="A464" s="7">
        <v>462</v>
      </c>
      <c r="B464" s="5" t="s">
        <v>537</v>
      </c>
      <c r="C464" s="5" t="s">
        <v>39</v>
      </c>
      <c r="D464" s="5" t="s">
        <v>27</v>
      </c>
      <c r="E464" s="5"/>
      <c r="F464" s="8">
        <v>11.416</v>
      </c>
      <c r="G464" s="7" t="s">
        <v>5213</v>
      </c>
    </row>
    <row r="465" spans="1:7" x14ac:dyDescent="0.25">
      <c r="A465" s="7">
        <v>463</v>
      </c>
      <c r="B465" s="5" t="s">
        <v>3287</v>
      </c>
      <c r="C465" s="5" t="s">
        <v>39</v>
      </c>
      <c r="D465" s="5" t="s">
        <v>9</v>
      </c>
      <c r="E465" s="5"/>
      <c r="F465" s="8">
        <v>11.412999999999998</v>
      </c>
      <c r="G465" s="7" t="s">
        <v>5213</v>
      </c>
    </row>
    <row r="466" spans="1:7" x14ac:dyDescent="0.25">
      <c r="A466" s="7">
        <v>464</v>
      </c>
      <c r="B466" s="5" t="s">
        <v>252</v>
      </c>
      <c r="C466" s="5" t="s">
        <v>39</v>
      </c>
      <c r="D466" s="5" t="s">
        <v>19</v>
      </c>
      <c r="E466" s="5"/>
      <c r="F466" s="8">
        <v>11.411999999999999</v>
      </c>
      <c r="G466" s="7" t="s">
        <v>5213</v>
      </c>
    </row>
    <row r="467" spans="1:7" x14ac:dyDescent="0.25">
      <c r="A467" s="10">
        <v>465</v>
      </c>
      <c r="B467" s="6" t="s">
        <v>2353</v>
      </c>
      <c r="C467" s="6" t="s">
        <v>39</v>
      </c>
      <c r="D467" s="6" t="s">
        <v>2</v>
      </c>
      <c r="E467" s="6"/>
      <c r="F467" s="9">
        <v>11.405559999999998</v>
      </c>
      <c r="G467" s="7" t="s">
        <v>5213</v>
      </c>
    </row>
    <row r="468" spans="1:7" x14ac:dyDescent="0.25">
      <c r="A468" s="7">
        <v>466</v>
      </c>
      <c r="B468" s="5" t="s">
        <v>402</v>
      </c>
      <c r="C468" s="5" t="s">
        <v>39</v>
      </c>
      <c r="D468" s="5" t="s">
        <v>27</v>
      </c>
      <c r="E468" s="5"/>
      <c r="F468" s="8">
        <v>11.402999999999999</v>
      </c>
      <c r="G468" s="7" t="s">
        <v>5213</v>
      </c>
    </row>
    <row r="469" spans="1:7" x14ac:dyDescent="0.25">
      <c r="A469" s="10">
        <v>467</v>
      </c>
      <c r="B469" s="6" t="s">
        <v>4932</v>
      </c>
      <c r="C469" s="6" t="s">
        <v>39</v>
      </c>
      <c r="D469" s="6" t="s">
        <v>3</v>
      </c>
      <c r="E469" s="6"/>
      <c r="F469" s="9">
        <v>11.402999999999999</v>
      </c>
      <c r="G469" s="7" t="s">
        <v>5213</v>
      </c>
    </row>
    <row r="470" spans="1:7" x14ac:dyDescent="0.25">
      <c r="A470" s="7">
        <v>468</v>
      </c>
      <c r="B470" s="5" t="s">
        <v>3163</v>
      </c>
      <c r="C470" s="5" t="s">
        <v>39</v>
      </c>
      <c r="D470" s="5" t="s">
        <v>6</v>
      </c>
      <c r="E470" s="5"/>
      <c r="F470" s="8">
        <v>11.398</v>
      </c>
      <c r="G470" s="7" t="s">
        <v>5213</v>
      </c>
    </row>
    <row r="471" spans="1:7" x14ac:dyDescent="0.25">
      <c r="A471" s="10">
        <v>469</v>
      </c>
      <c r="B471" s="6" t="s">
        <v>1341</v>
      </c>
      <c r="C471" s="6" t="s">
        <v>39</v>
      </c>
      <c r="D471" s="6" t="s">
        <v>19</v>
      </c>
      <c r="E471" s="6"/>
      <c r="F471" s="9">
        <v>11.398</v>
      </c>
      <c r="G471" s="7" t="s">
        <v>5213</v>
      </c>
    </row>
    <row r="472" spans="1:7" x14ac:dyDescent="0.25">
      <c r="A472" s="7">
        <v>470</v>
      </c>
      <c r="B472" s="5" t="s">
        <v>990</v>
      </c>
      <c r="C472" s="5" t="s">
        <v>39</v>
      </c>
      <c r="D472" s="5" t="s">
        <v>27</v>
      </c>
      <c r="E472" s="5"/>
      <c r="F472" s="8">
        <v>11.395999999999999</v>
      </c>
      <c r="G472" s="7" t="s">
        <v>5213</v>
      </c>
    </row>
    <row r="473" spans="1:7" x14ac:dyDescent="0.25">
      <c r="A473" s="10">
        <v>471</v>
      </c>
      <c r="B473" s="6" t="s">
        <v>1775</v>
      </c>
      <c r="C473" s="6" t="s">
        <v>39</v>
      </c>
      <c r="D473" s="6" t="s">
        <v>19</v>
      </c>
      <c r="E473" s="6"/>
      <c r="F473" s="9">
        <v>11.393999999999998</v>
      </c>
      <c r="G473" s="7" t="s">
        <v>5213</v>
      </c>
    </row>
    <row r="474" spans="1:7" x14ac:dyDescent="0.25">
      <c r="A474" s="10">
        <v>472</v>
      </c>
      <c r="B474" s="6" t="s">
        <v>1976</v>
      </c>
      <c r="C474" s="6" t="s">
        <v>39</v>
      </c>
      <c r="D474" s="6" t="s">
        <v>12</v>
      </c>
      <c r="E474" s="6"/>
      <c r="F474" s="9">
        <v>11.385100000000001</v>
      </c>
      <c r="G474" s="7" t="s">
        <v>5213</v>
      </c>
    </row>
    <row r="475" spans="1:7" x14ac:dyDescent="0.25">
      <c r="A475" s="7">
        <v>473</v>
      </c>
      <c r="B475" s="5" t="s">
        <v>2300</v>
      </c>
      <c r="C475" s="5" t="s">
        <v>39</v>
      </c>
      <c r="D475" s="5" t="s">
        <v>2</v>
      </c>
      <c r="E475" s="5"/>
      <c r="F475" s="8">
        <v>11.38364</v>
      </c>
      <c r="G475" s="7" t="s">
        <v>5213</v>
      </c>
    </row>
    <row r="476" spans="1:7" x14ac:dyDescent="0.25">
      <c r="A476" s="10">
        <v>474</v>
      </c>
      <c r="B476" s="6" t="s">
        <v>1432</v>
      </c>
      <c r="C476" s="6" t="s">
        <v>39</v>
      </c>
      <c r="D476" s="6" t="s">
        <v>19</v>
      </c>
      <c r="E476" s="6"/>
      <c r="F476" s="9">
        <v>11.378</v>
      </c>
      <c r="G476" s="7" t="s">
        <v>5213</v>
      </c>
    </row>
    <row r="477" spans="1:7" x14ac:dyDescent="0.25">
      <c r="A477" s="10">
        <v>475</v>
      </c>
      <c r="B477" s="6" t="s">
        <v>697</v>
      </c>
      <c r="C477" s="6" t="s">
        <v>39</v>
      </c>
      <c r="D477" s="6" t="s">
        <v>19</v>
      </c>
      <c r="E477" s="6"/>
      <c r="F477" s="9">
        <v>11.375599999999999</v>
      </c>
      <c r="G477" s="7" t="s">
        <v>5213</v>
      </c>
    </row>
    <row r="478" spans="1:7" x14ac:dyDescent="0.25">
      <c r="A478" s="10">
        <v>476</v>
      </c>
      <c r="B478" s="6" t="s">
        <v>1726</v>
      </c>
      <c r="C478" s="6" t="s">
        <v>39</v>
      </c>
      <c r="D478" s="6" t="s">
        <v>19</v>
      </c>
      <c r="E478" s="6"/>
      <c r="F478" s="9">
        <v>11.375</v>
      </c>
      <c r="G478" s="7" t="s">
        <v>5213</v>
      </c>
    </row>
    <row r="479" spans="1:7" x14ac:dyDescent="0.25">
      <c r="A479" s="10">
        <v>477</v>
      </c>
      <c r="B479" s="6" t="s">
        <v>1797</v>
      </c>
      <c r="C479" s="6" t="s">
        <v>39</v>
      </c>
      <c r="D479" s="6" t="s">
        <v>19</v>
      </c>
      <c r="E479" s="6"/>
      <c r="F479" s="9">
        <v>11.370999999999999</v>
      </c>
      <c r="G479" s="7" t="s">
        <v>5213</v>
      </c>
    </row>
    <row r="480" spans="1:7" x14ac:dyDescent="0.25">
      <c r="A480" s="7">
        <v>478</v>
      </c>
      <c r="B480" s="5" t="s">
        <v>393</v>
      </c>
      <c r="C480" s="5" t="s">
        <v>39</v>
      </c>
      <c r="D480" s="5" t="s">
        <v>27</v>
      </c>
      <c r="E480" s="5"/>
      <c r="F480" s="8">
        <v>11.364999999999998</v>
      </c>
      <c r="G480" s="7" t="s">
        <v>5213</v>
      </c>
    </row>
    <row r="481" spans="1:7" x14ac:dyDescent="0.25">
      <c r="A481" s="10">
        <v>479</v>
      </c>
      <c r="B481" s="6" t="s">
        <v>1826</v>
      </c>
      <c r="C481" s="6" t="s">
        <v>39</v>
      </c>
      <c r="D481" s="6" t="s">
        <v>19</v>
      </c>
      <c r="E481" s="6"/>
      <c r="F481" s="9">
        <v>11.364999999999998</v>
      </c>
      <c r="G481" s="7" t="s">
        <v>5213</v>
      </c>
    </row>
    <row r="482" spans="1:7" x14ac:dyDescent="0.25">
      <c r="A482" s="7">
        <v>480</v>
      </c>
      <c r="B482" s="5" t="s">
        <v>1437</v>
      </c>
      <c r="C482" s="5" t="s">
        <v>39</v>
      </c>
      <c r="D482" s="5" t="s">
        <v>19</v>
      </c>
      <c r="E482" s="5"/>
      <c r="F482" s="8">
        <v>11.363</v>
      </c>
      <c r="G482" s="7" t="s">
        <v>5213</v>
      </c>
    </row>
    <row r="483" spans="1:7" x14ac:dyDescent="0.25">
      <c r="A483" s="7">
        <v>481</v>
      </c>
      <c r="B483" s="5" t="s">
        <v>2478</v>
      </c>
      <c r="C483" s="5" t="s">
        <v>39</v>
      </c>
      <c r="D483" s="5" t="s">
        <v>13</v>
      </c>
      <c r="E483" s="5"/>
      <c r="F483" s="8">
        <v>11.358999999999998</v>
      </c>
      <c r="G483" s="7" t="s">
        <v>5213</v>
      </c>
    </row>
    <row r="484" spans="1:7" x14ac:dyDescent="0.25">
      <c r="A484" s="10">
        <v>482</v>
      </c>
      <c r="B484" s="6" t="s">
        <v>1435</v>
      </c>
      <c r="C484" s="6" t="s">
        <v>39</v>
      </c>
      <c r="D484" s="6" t="s">
        <v>19</v>
      </c>
      <c r="E484" s="6"/>
      <c r="F484" s="9">
        <v>11.358999999999998</v>
      </c>
      <c r="G484" s="7" t="s">
        <v>5213</v>
      </c>
    </row>
    <row r="485" spans="1:7" x14ac:dyDescent="0.25">
      <c r="A485" s="7">
        <v>483</v>
      </c>
      <c r="B485" s="5" t="s">
        <v>2443</v>
      </c>
      <c r="C485" s="5" t="s">
        <v>39</v>
      </c>
      <c r="D485" s="5" t="s">
        <v>2</v>
      </c>
      <c r="E485" s="5"/>
      <c r="F485" s="8">
        <v>11.358219999999999</v>
      </c>
      <c r="G485" s="7" t="s">
        <v>5213</v>
      </c>
    </row>
    <row r="486" spans="1:7" x14ac:dyDescent="0.25">
      <c r="A486" s="10">
        <v>484</v>
      </c>
      <c r="B486" s="6" t="s">
        <v>1704</v>
      </c>
      <c r="C486" s="6" t="s">
        <v>39</v>
      </c>
      <c r="D486" s="6" t="s">
        <v>13</v>
      </c>
      <c r="E486" s="6"/>
      <c r="F486" s="9">
        <v>11.3575</v>
      </c>
      <c r="G486" s="7" t="s">
        <v>5213</v>
      </c>
    </row>
    <row r="487" spans="1:7" x14ac:dyDescent="0.25">
      <c r="A487" s="10">
        <v>485</v>
      </c>
      <c r="B487" s="6" t="s">
        <v>2607</v>
      </c>
      <c r="C487" s="6" t="s">
        <v>39</v>
      </c>
      <c r="D487" s="6" t="s">
        <v>13</v>
      </c>
      <c r="E487" s="6"/>
      <c r="F487" s="9">
        <v>11.355999999999998</v>
      </c>
      <c r="G487" s="7" t="s">
        <v>5213</v>
      </c>
    </row>
    <row r="488" spans="1:7" x14ac:dyDescent="0.25">
      <c r="A488" s="10">
        <v>486</v>
      </c>
      <c r="B488" s="6" t="s">
        <v>762</v>
      </c>
      <c r="C488" s="6" t="s">
        <v>39</v>
      </c>
      <c r="D488" s="6" t="s">
        <v>27</v>
      </c>
      <c r="E488" s="6"/>
      <c r="F488" s="9">
        <v>11.351999999999999</v>
      </c>
      <c r="G488" s="7" t="s">
        <v>5213</v>
      </c>
    </row>
    <row r="489" spans="1:7" x14ac:dyDescent="0.25">
      <c r="A489" s="7">
        <v>487</v>
      </c>
      <c r="B489" s="5" t="s">
        <v>1297</v>
      </c>
      <c r="C489" s="5" t="s">
        <v>39</v>
      </c>
      <c r="D489" s="5" t="s">
        <v>19</v>
      </c>
      <c r="E489" s="5"/>
      <c r="F489" s="8">
        <v>11.35</v>
      </c>
      <c r="G489" s="7" t="s">
        <v>5213</v>
      </c>
    </row>
    <row r="490" spans="1:7" x14ac:dyDescent="0.25">
      <c r="A490" s="10">
        <v>488</v>
      </c>
      <c r="B490" s="6" t="s">
        <v>631</v>
      </c>
      <c r="C490" s="6" t="s">
        <v>39</v>
      </c>
      <c r="D490" s="6" t="s">
        <v>27</v>
      </c>
      <c r="E490" s="6"/>
      <c r="F490" s="9">
        <v>11.35</v>
      </c>
      <c r="G490" s="7" t="s">
        <v>5213</v>
      </c>
    </row>
    <row r="491" spans="1:7" x14ac:dyDescent="0.25">
      <c r="A491" s="10">
        <v>489</v>
      </c>
      <c r="B491" s="6" t="s">
        <v>1891</v>
      </c>
      <c r="C491" s="6" t="s">
        <v>39</v>
      </c>
      <c r="D491" s="6" t="s">
        <v>13</v>
      </c>
      <c r="E491" s="6"/>
      <c r="F491" s="9">
        <v>11.344999999999999</v>
      </c>
      <c r="G491" s="7" t="s">
        <v>5213</v>
      </c>
    </row>
    <row r="492" spans="1:7" x14ac:dyDescent="0.25">
      <c r="A492" s="10">
        <v>490</v>
      </c>
      <c r="B492" s="6" t="s">
        <v>2458</v>
      </c>
      <c r="C492" s="6" t="s">
        <v>39</v>
      </c>
      <c r="D492" s="6" t="s">
        <v>13</v>
      </c>
      <c r="E492" s="6"/>
      <c r="F492" s="9">
        <v>11.344000000000001</v>
      </c>
      <c r="G492" s="7" t="s">
        <v>5213</v>
      </c>
    </row>
    <row r="493" spans="1:7" x14ac:dyDescent="0.25">
      <c r="A493" s="7">
        <v>491</v>
      </c>
      <c r="B493" s="5" t="s">
        <v>82</v>
      </c>
      <c r="C493" s="5" t="s">
        <v>39</v>
      </c>
      <c r="D493" s="5" t="s">
        <v>27</v>
      </c>
      <c r="E493" s="5"/>
      <c r="F493" s="8">
        <v>11.343</v>
      </c>
      <c r="G493" s="7" t="s">
        <v>5213</v>
      </c>
    </row>
    <row r="494" spans="1:7" x14ac:dyDescent="0.25">
      <c r="A494" s="10">
        <v>492</v>
      </c>
      <c r="B494" s="6" t="s">
        <v>1053</v>
      </c>
      <c r="C494" s="6" t="s">
        <v>39</v>
      </c>
      <c r="D494" s="6" t="s">
        <v>27</v>
      </c>
      <c r="E494" s="6"/>
      <c r="F494" s="9">
        <v>11.34</v>
      </c>
      <c r="G494" s="7" t="s">
        <v>5213</v>
      </c>
    </row>
    <row r="495" spans="1:7" x14ac:dyDescent="0.25">
      <c r="A495" s="10">
        <v>493</v>
      </c>
      <c r="B495" s="6" t="s">
        <v>1328</v>
      </c>
      <c r="C495" s="6" t="s">
        <v>39</v>
      </c>
      <c r="D495" s="6" t="s">
        <v>19</v>
      </c>
      <c r="E495" s="6"/>
      <c r="F495" s="9">
        <v>11.34</v>
      </c>
      <c r="G495" s="7" t="s">
        <v>5213</v>
      </c>
    </row>
    <row r="496" spans="1:7" x14ac:dyDescent="0.25">
      <c r="A496" s="10">
        <v>494</v>
      </c>
      <c r="B496" s="6" t="s">
        <v>1386</v>
      </c>
      <c r="C496" s="6" t="s">
        <v>39</v>
      </c>
      <c r="D496" s="6" t="s">
        <v>19</v>
      </c>
      <c r="E496" s="6"/>
      <c r="F496" s="9">
        <v>11.34</v>
      </c>
      <c r="G496" s="7" t="s">
        <v>5213</v>
      </c>
    </row>
    <row r="497" spans="1:7" x14ac:dyDescent="0.25">
      <c r="A497" s="7">
        <v>495</v>
      </c>
      <c r="B497" s="5" t="s">
        <v>1265</v>
      </c>
      <c r="C497" s="5" t="s">
        <v>39</v>
      </c>
      <c r="D497" s="5" t="s">
        <v>19</v>
      </c>
      <c r="E497" s="5"/>
      <c r="F497" s="8">
        <v>11.34</v>
      </c>
      <c r="G497" s="7" t="s">
        <v>5213</v>
      </c>
    </row>
    <row r="498" spans="1:7" x14ac:dyDescent="0.25">
      <c r="A498" s="7">
        <v>496</v>
      </c>
      <c r="B498" s="5" t="s">
        <v>1342</v>
      </c>
      <c r="C498" s="5" t="s">
        <v>39</v>
      </c>
      <c r="D498" s="5" t="s">
        <v>19</v>
      </c>
      <c r="E498" s="5"/>
      <c r="F498" s="8">
        <v>11.34</v>
      </c>
      <c r="G498" s="7" t="s">
        <v>5213</v>
      </c>
    </row>
    <row r="499" spans="1:7" x14ac:dyDescent="0.25">
      <c r="A499" s="7">
        <v>497</v>
      </c>
      <c r="B499" s="5" t="s">
        <v>536</v>
      </c>
      <c r="C499" s="5" t="s">
        <v>39</v>
      </c>
      <c r="D499" s="5" t="s">
        <v>27</v>
      </c>
      <c r="E499" s="5"/>
      <c r="F499" s="8">
        <v>11.337</v>
      </c>
      <c r="G499" s="7" t="s">
        <v>5213</v>
      </c>
    </row>
    <row r="500" spans="1:7" x14ac:dyDescent="0.25">
      <c r="A500" s="10">
        <v>498</v>
      </c>
      <c r="B500" s="6" t="s">
        <v>1637</v>
      </c>
      <c r="C500" s="6" t="s">
        <v>39</v>
      </c>
      <c r="D500" s="6" t="s">
        <v>13</v>
      </c>
      <c r="E500" s="6"/>
      <c r="F500" s="9">
        <v>11.335999999999999</v>
      </c>
      <c r="G500" s="7" t="s">
        <v>5213</v>
      </c>
    </row>
    <row r="501" spans="1:7" x14ac:dyDescent="0.25">
      <c r="A501" s="10">
        <v>499</v>
      </c>
      <c r="B501" s="6" t="s">
        <v>1944</v>
      </c>
      <c r="C501" s="6" t="s">
        <v>39</v>
      </c>
      <c r="D501" s="6" t="s">
        <v>12</v>
      </c>
      <c r="E501" s="6"/>
      <c r="F501" s="9">
        <v>11.334</v>
      </c>
      <c r="G501" s="7" t="s">
        <v>5213</v>
      </c>
    </row>
    <row r="502" spans="1:7" x14ac:dyDescent="0.25">
      <c r="A502" s="10">
        <v>500</v>
      </c>
      <c r="B502" s="6" t="s">
        <v>1950</v>
      </c>
      <c r="C502" s="6" t="s">
        <v>39</v>
      </c>
      <c r="D502" s="6" t="s">
        <v>3</v>
      </c>
      <c r="E502" s="6"/>
      <c r="F502" s="9">
        <v>11.332999999999998</v>
      </c>
      <c r="G502" s="7" t="s">
        <v>5213</v>
      </c>
    </row>
    <row r="503" spans="1:7" x14ac:dyDescent="0.25">
      <c r="A503" s="10">
        <v>501</v>
      </c>
      <c r="B503" s="6" t="s">
        <v>1400</v>
      </c>
      <c r="C503" s="6" t="s">
        <v>39</v>
      </c>
      <c r="D503" s="6" t="s">
        <v>27</v>
      </c>
      <c r="E503" s="6"/>
      <c r="F503" s="9">
        <v>11.329999999999998</v>
      </c>
      <c r="G503" s="7" t="s">
        <v>5213</v>
      </c>
    </row>
    <row r="504" spans="1:7" x14ac:dyDescent="0.25">
      <c r="A504" s="10">
        <v>502</v>
      </c>
      <c r="B504" s="6" t="s">
        <v>313</v>
      </c>
      <c r="C504" s="6" t="s">
        <v>39</v>
      </c>
      <c r="D504" s="6" t="s">
        <v>19</v>
      </c>
      <c r="E504" s="6"/>
      <c r="F504" s="9">
        <v>11.325999999999999</v>
      </c>
      <c r="G504" s="7" t="s">
        <v>5213</v>
      </c>
    </row>
    <row r="505" spans="1:7" x14ac:dyDescent="0.25">
      <c r="A505" s="7">
        <v>503</v>
      </c>
      <c r="B505" s="5" t="s">
        <v>767</v>
      </c>
      <c r="C505" s="5" t="s">
        <v>39</v>
      </c>
      <c r="D505" s="5" t="s">
        <v>19</v>
      </c>
      <c r="E505" s="5"/>
      <c r="F505" s="8">
        <v>11.321</v>
      </c>
      <c r="G505" s="7" t="s">
        <v>5213</v>
      </c>
    </row>
    <row r="506" spans="1:7" x14ac:dyDescent="0.25">
      <c r="A506" s="7">
        <v>504</v>
      </c>
      <c r="B506" s="5" t="s">
        <v>1954</v>
      </c>
      <c r="C506" s="5" t="s">
        <v>39</v>
      </c>
      <c r="D506" s="5" t="s">
        <v>12</v>
      </c>
      <c r="E506" s="5"/>
      <c r="F506" s="8">
        <v>11.321</v>
      </c>
      <c r="G506" s="7" t="s">
        <v>5213</v>
      </c>
    </row>
    <row r="507" spans="1:7" x14ac:dyDescent="0.25">
      <c r="A507" s="10">
        <v>505</v>
      </c>
      <c r="B507" s="6" t="s">
        <v>3585</v>
      </c>
      <c r="C507" s="6" t="s">
        <v>39</v>
      </c>
      <c r="D507" s="6" t="s">
        <v>10</v>
      </c>
      <c r="E507" s="6"/>
      <c r="F507" s="9">
        <v>11.320169999999999</v>
      </c>
      <c r="G507" s="7" t="s">
        <v>5213</v>
      </c>
    </row>
    <row r="508" spans="1:7" x14ac:dyDescent="0.25">
      <c r="A508" s="7">
        <v>506</v>
      </c>
      <c r="B508" s="5" t="s">
        <v>902</v>
      </c>
      <c r="C508" s="5" t="s">
        <v>39</v>
      </c>
      <c r="D508" s="5" t="s">
        <v>19</v>
      </c>
      <c r="E508" s="5"/>
      <c r="F508" s="8">
        <v>11.32</v>
      </c>
      <c r="G508" s="7" t="s">
        <v>5213</v>
      </c>
    </row>
    <row r="509" spans="1:7" x14ac:dyDescent="0.25">
      <c r="A509" s="7">
        <v>507</v>
      </c>
      <c r="B509" s="5" t="s">
        <v>519</v>
      </c>
      <c r="C509" s="5" t="s">
        <v>39</v>
      </c>
      <c r="D509" s="5" t="s">
        <v>27</v>
      </c>
      <c r="E509" s="5"/>
      <c r="F509" s="8">
        <v>11.318999999999999</v>
      </c>
      <c r="G509" s="7" t="s">
        <v>5213</v>
      </c>
    </row>
    <row r="510" spans="1:7" x14ac:dyDescent="0.25">
      <c r="A510" s="7">
        <v>508</v>
      </c>
      <c r="B510" s="5" t="s">
        <v>3334</v>
      </c>
      <c r="C510" s="5" t="s">
        <v>39</v>
      </c>
      <c r="D510" s="5" t="s">
        <v>19</v>
      </c>
      <c r="E510" s="5"/>
      <c r="F510" s="8">
        <v>11.317</v>
      </c>
      <c r="G510" s="7" t="s">
        <v>5213</v>
      </c>
    </row>
    <row r="511" spans="1:7" x14ac:dyDescent="0.25">
      <c r="A511" s="7">
        <v>509</v>
      </c>
      <c r="B511" s="5" t="s">
        <v>2362</v>
      </c>
      <c r="C511" s="5" t="s">
        <v>39</v>
      </c>
      <c r="D511" s="5" t="s">
        <v>13</v>
      </c>
      <c r="E511" s="5"/>
      <c r="F511" s="8">
        <v>11.315999999999999</v>
      </c>
      <c r="G511" s="7" t="s">
        <v>5213</v>
      </c>
    </row>
    <row r="512" spans="1:7" x14ac:dyDescent="0.25">
      <c r="A512" s="7">
        <v>510</v>
      </c>
      <c r="B512" s="5" t="s">
        <v>1949</v>
      </c>
      <c r="C512" s="5" t="s">
        <v>39</v>
      </c>
      <c r="D512" s="5" t="s">
        <v>12</v>
      </c>
      <c r="E512" s="5"/>
      <c r="F512" s="8">
        <v>11.312999999999999</v>
      </c>
      <c r="G512" s="7" t="s">
        <v>5213</v>
      </c>
    </row>
    <row r="513" spans="1:7" x14ac:dyDescent="0.25">
      <c r="A513" s="10">
        <v>511</v>
      </c>
      <c r="B513" s="6" t="s">
        <v>494</v>
      </c>
      <c r="C513" s="6" t="s">
        <v>39</v>
      </c>
      <c r="D513" s="6" t="s">
        <v>19</v>
      </c>
      <c r="E513" s="6"/>
      <c r="F513" s="9">
        <v>11.312000000000001</v>
      </c>
      <c r="G513" s="7" t="s">
        <v>5213</v>
      </c>
    </row>
    <row r="514" spans="1:7" x14ac:dyDescent="0.25">
      <c r="A514" s="10">
        <v>512</v>
      </c>
      <c r="B514" s="6" t="s">
        <v>1820</v>
      </c>
      <c r="C514" s="6" t="s">
        <v>39</v>
      </c>
      <c r="D514" s="6" t="s">
        <v>19</v>
      </c>
      <c r="E514" s="6"/>
      <c r="F514" s="9">
        <v>11.305999999999999</v>
      </c>
      <c r="G514" s="7" t="s">
        <v>5213</v>
      </c>
    </row>
    <row r="515" spans="1:7" x14ac:dyDescent="0.25">
      <c r="A515" s="10">
        <v>513</v>
      </c>
      <c r="B515" s="6" t="s">
        <v>1708</v>
      </c>
      <c r="C515" s="6" t="s">
        <v>39</v>
      </c>
      <c r="D515" s="6" t="s">
        <v>13</v>
      </c>
      <c r="E515" s="6"/>
      <c r="F515" s="9">
        <v>11.3</v>
      </c>
      <c r="G515" s="7" t="s">
        <v>5213</v>
      </c>
    </row>
    <row r="516" spans="1:7" x14ac:dyDescent="0.25">
      <c r="A516" s="7">
        <v>514</v>
      </c>
      <c r="B516" s="5" t="s">
        <v>3070</v>
      </c>
      <c r="C516" s="5" t="s">
        <v>39</v>
      </c>
      <c r="D516" s="5" t="s">
        <v>6</v>
      </c>
      <c r="E516" s="5"/>
      <c r="F516" s="8">
        <v>11.299999999999999</v>
      </c>
      <c r="G516" s="7" t="s">
        <v>5213</v>
      </c>
    </row>
    <row r="517" spans="1:7" x14ac:dyDescent="0.25">
      <c r="A517" s="10">
        <v>515</v>
      </c>
      <c r="B517" s="6" t="s">
        <v>779</v>
      </c>
      <c r="C517" s="6" t="s">
        <v>39</v>
      </c>
      <c r="D517" s="6" t="s">
        <v>19</v>
      </c>
      <c r="E517" s="6"/>
      <c r="F517" s="9">
        <v>11.298</v>
      </c>
      <c r="G517" s="7" t="s">
        <v>5213</v>
      </c>
    </row>
    <row r="518" spans="1:7" x14ac:dyDescent="0.25">
      <c r="A518" s="7">
        <v>516</v>
      </c>
      <c r="B518" s="5" t="s">
        <v>2386</v>
      </c>
      <c r="C518" s="5" t="s">
        <v>39</v>
      </c>
      <c r="D518" s="5" t="s">
        <v>2</v>
      </c>
      <c r="E518" s="5"/>
      <c r="F518" s="8">
        <v>11.28805</v>
      </c>
      <c r="G518" s="7" t="s">
        <v>5213</v>
      </c>
    </row>
    <row r="519" spans="1:7" x14ac:dyDescent="0.25">
      <c r="A519" s="10">
        <v>517</v>
      </c>
      <c r="B519" s="6" t="s">
        <v>1713</v>
      </c>
      <c r="C519" s="6" t="s">
        <v>39</v>
      </c>
      <c r="D519" s="6" t="s">
        <v>19</v>
      </c>
      <c r="E519" s="6"/>
      <c r="F519" s="9">
        <v>11.288</v>
      </c>
      <c r="G519" s="7" t="s">
        <v>5213</v>
      </c>
    </row>
    <row r="520" spans="1:7" x14ac:dyDescent="0.25">
      <c r="A520" s="10">
        <v>518</v>
      </c>
      <c r="B520" s="6" t="s">
        <v>3998</v>
      </c>
      <c r="C520" s="6" t="s">
        <v>39</v>
      </c>
      <c r="D520" s="6" t="s">
        <v>10</v>
      </c>
      <c r="E520" s="6"/>
      <c r="F520" s="9">
        <v>11.28396</v>
      </c>
      <c r="G520" s="7" t="s">
        <v>5213</v>
      </c>
    </row>
    <row r="521" spans="1:7" x14ac:dyDescent="0.25">
      <c r="A521" s="10">
        <v>519</v>
      </c>
      <c r="B521" s="6" t="s">
        <v>900</v>
      </c>
      <c r="C521" s="6" t="s">
        <v>39</v>
      </c>
      <c r="D521" s="6" t="s">
        <v>19</v>
      </c>
      <c r="E521" s="6"/>
      <c r="F521" s="9">
        <v>11.280999999999999</v>
      </c>
      <c r="G521" s="7" t="s">
        <v>5213</v>
      </c>
    </row>
    <row r="522" spans="1:7" x14ac:dyDescent="0.25">
      <c r="A522" s="7">
        <v>520</v>
      </c>
      <c r="B522" s="5" t="s">
        <v>1327</v>
      </c>
      <c r="C522" s="5" t="s">
        <v>39</v>
      </c>
      <c r="D522" s="5" t="s">
        <v>13</v>
      </c>
      <c r="E522" s="5"/>
      <c r="F522" s="8">
        <v>11.280999999999999</v>
      </c>
      <c r="G522" s="7" t="s">
        <v>5213</v>
      </c>
    </row>
    <row r="523" spans="1:7" x14ac:dyDescent="0.25">
      <c r="A523" s="7">
        <v>521</v>
      </c>
      <c r="B523" s="5" t="s">
        <v>3290</v>
      </c>
      <c r="C523" s="5" t="s">
        <v>39</v>
      </c>
      <c r="D523" s="5" t="s">
        <v>7</v>
      </c>
      <c r="E523" s="5"/>
      <c r="F523" s="8">
        <v>11.28</v>
      </c>
      <c r="G523" s="7" t="s">
        <v>5213</v>
      </c>
    </row>
    <row r="524" spans="1:7" x14ac:dyDescent="0.25">
      <c r="A524" s="10">
        <v>522</v>
      </c>
      <c r="B524" s="6" t="s">
        <v>346</v>
      </c>
      <c r="C524" s="6" t="s">
        <v>39</v>
      </c>
      <c r="D524" s="6" t="s">
        <v>27</v>
      </c>
      <c r="E524" s="6"/>
      <c r="F524" s="9">
        <v>11.277999999999999</v>
      </c>
      <c r="G524" s="7" t="s">
        <v>5213</v>
      </c>
    </row>
    <row r="525" spans="1:7" x14ac:dyDescent="0.25">
      <c r="A525" s="10">
        <v>523</v>
      </c>
      <c r="B525" s="6" t="s">
        <v>2424</v>
      </c>
      <c r="C525" s="6" t="s">
        <v>39</v>
      </c>
      <c r="D525" s="6" t="s">
        <v>13</v>
      </c>
      <c r="E525" s="6"/>
      <c r="F525" s="9">
        <v>11.273999999999997</v>
      </c>
      <c r="G525" s="7" t="s">
        <v>5213</v>
      </c>
    </row>
    <row r="526" spans="1:7" x14ac:dyDescent="0.25">
      <c r="A526" s="10">
        <v>524</v>
      </c>
      <c r="B526" s="6" t="s">
        <v>736</v>
      </c>
      <c r="C526" s="6" t="s">
        <v>39</v>
      </c>
      <c r="D526" s="6" t="s">
        <v>19</v>
      </c>
      <c r="E526" s="6"/>
      <c r="F526" s="9">
        <v>11.273999999999997</v>
      </c>
      <c r="G526" s="7" t="s">
        <v>5213</v>
      </c>
    </row>
    <row r="527" spans="1:7" x14ac:dyDescent="0.25">
      <c r="A527" s="10">
        <v>525</v>
      </c>
      <c r="B527" s="6" t="s">
        <v>743</v>
      </c>
      <c r="C527" s="6" t="s">
        <v>39</v>
      </c>
      <c r="D527" s="6" t="s">
        <v>19</v>
      </c>
      <c r="E527" s="6"/>
      <c r="F527" s="9">
        <v>11.273</v>
      </c>
      <c r="G527" s="7" t="s">
        <v>5213</v>
      </c>
    </row>
    <row r="528" spans="1:7" x14ac:dyDescent="0.25">
      <c r="A528" s="7">
        <v>526</v>
      </c>
      <c r="B528" s="5" t="s">
        <v>3180</v>
      </c>
      <c r="C528" s="5" t="s">
        <v>39</v>
      </c>
      <c r="D528" s="5" t="s">
        <v>9</v>
      </c>
      <c r="E528" s="5"/>
      <c r="F528" s="8">
        <v>11.273</v>
      </c>
      <c r="G528" s="7" t="s">
        <v>5213</v>
      </c>
    </row>
    <row r="529" spans="1:7" x14ac:dyDescent="0.25">
      <c r="A529" s="10">
        <v>527</v>
      </c>
      <c r="B529" s="6" t="s">
        <v>52</v>
      </c>
      <c r="C529" s="6" t="s">
        <v>39</v>
      </c>
      <c r="D529" s="6" t="s">
        <v>7</v>
      </c>
      <c r="E529" s="6"/>
      <c r="F529" s="9">
        <v>11.270999999999997</v>
      </c>
      <c r="G529" s="7" t="s">
        <v>5213</v>
      </c>
    </row>
    <row r="530" spans="1:7" x14ac:dyDescent="0.25">
      <c r="A530" s="10">
        <v>528</v>
      </c>
      <c r="B530" s="6" t="s">
        <v>594</v>
      </c>
      <c r="C530" s="6" t="s">
        <v>39</v>
      </c>
      <c r="D530" s="6" t="s">
        <v>27</v>
      </c>
      <c r="E530" s="6"/>
      <c r="F530" s="9">
        <v>11.269</v>
      </c>
      <c r="G530" s="7" t="s">
        <v>5213</v>
      </c>
    </row>
    <row r="531" spans="1:7" x14ac:dyDescent="0.25">
      <c r="A531" s="7">
        <v>529</v>
      </c>
      <c r="B531" s="5" t="s">
        <v>1460</v>
      </c>
      <c r="C531" s="5" t="s">
        <v>39</v>
      </c>
      <c r="D531" s="5" t="s">
        <v>19</v>
      </c>
      <c r="E531" s="5"/>
      <c r="F531" s="8">
        <v>11.264999999999999</v>
      </c>
      <c r="G531" s="7" t="s">
        <v>5213</v>
      </c>
    </row>
    <row r="532" spans="1:7" x14ac:dyDescent="0.25">
      <c r="A532" s="7">
        <v>530</v>
      </c>
      <c r="B532" s="5" t="s">
        <v>874</v>
      </c>
      <c r="C532" s="5" t="s">
        <v>39</v>
      </c>
      <c r="D532" s="5" t="s">
        <v>19</v>
      </c>
      <c r="E532" s="5"/>
      <c r="F532" s="8">
        <v>11.263</v>
      </c>
      <c r="G532" s="7" t="s">
        <v>5213</v>
      </c>
    </row>
    <row r="533" spans="1:7" x14ac:dyDescent="0.25">
      <c r="A533" s="7">
        <v>531</v>
      </c>
      <c r="B533" s="5" t="s">
        <v>3842</v>
      </c>
      <c r="C533" s="5" t="s">
        <v>39</v>
      </c>
      <c r="D533" s="5" t="s">
        <v>10</v>
      </c>
      <c r="E533" s="5"/>
      <c r="F533" s="8">
        <v>11.26263</v>
      </c>
      <c r="G533" s="7" t="s">
        <v>5213</v>
      </c>
    </row>
    <row r="534" spans="1:7" x14ac:dyDescent="0.25">
      <c r="A534" s="7">
        <v>532</v>
      </c>
      <c r="B534" s="5" t="s">
        <v>379</v>
      </c>
      <c r="C534" s="5" t="s">
        <v>39</v>
      </c>
      <c r="D534" s="5" t="s">
        <v>27</v>
      </c>
      <c r="E534" s="5"/>
      <c r="F534" s="8">
        <v>11.259999999999998</v>
      </c>
      <c r="G534" s="7" t="s">
        <v>5213</v>
      </c>
    </row>
    <row r="535" spans="1:7" x14ac:dyDescent="0.25">
      <c r="A535" s="7">
        <v>533</v>
      </c>
      <c r="B535" s="5" t="s">
        <v>3291</v>
      </c>
      <c r="C535" s="5" t="s">
        <v>39</v>
      </c>
      <c r="D535" s="5" t="s">
        <v>7</v>
      </c>
      <c r="E535" s="5"/>
      <c r="F535" s="8">
        <v>11.26</v>
      </c>
      <c r="G535" s="7" t="s">
        <v>5213</v>
      </c>
    </row>
    <row r="536" spans="1:7" x14ac:dyDescent="0.25">
      <c r="A536" s="10">
        <v>534</v>
      </c>
      <c r="B536" s="6" t="s">
        <v>1248</v>
      </c>
      <c r="C536" s="6" t="s">
        <v>39</v>
      </c>
      <c r="D536" s="6" t="s">
        <v>19</v>
      </c>
      <c r="E536" s="6"/>
      <c r="F536" s="9">
        <v>11.259</v>
      </c>
      <c r="G536" s="7" t="s">
        <v>5213</v>
      </c>
    </row>
    <row r="537" spans="1:7" x14ac:dyDescent="0.25">
      <c r="A537" s="10">
        <v>535</v>
      </c>
      <c r="B537" s="6" t="s">
        <v>911</v>
      </c>
      <c r="C537" s="6" t="s">
        <v>39</v>
      </c>
      <c r="D537" s="6" t="s">
        <v>19</v>
      </c>
      <c r="E537" s="6"/>
      <c r="F537" s="9">
        <v>11.254</v>
      </c>
      <c r="G537" s="7" t="s">
        <v>5213</v>
      </c>
    </row>
    <row r="538" spans="1:7" x14ac:dyDescent="0.25">
      <c r="A538" s="10">
        <v>536</v>
      </c>
      <c r="B538" s="6" t="s">
        <v>3304</v>
      </c>
      <c r="C538" s="6" t="s">
        <v>39</v>
      </c>
      <c r="D538" s="6" t="s">
        <v>22</v>
      </c>
      <c r="E538" s="6"/>
      <c r="F538" s="9">
        <v>11.253499999999999</v>
      </c>
      <c r="G538" s="7" t="s">
        <v>5213</v>
      </c>
    </row>
    <row r="539" spans="1:7" x14ac:dyDescent="0.25">
      <c r="A539" s="7">
        <v>537</v>
      </c>
      <c r="B539" s="5" t="s">
        <v>2377</v>
      </c>
      <c r="C539" s="5" t="s">
        <v>39</v>
      </c>
      <c r="D539" s="5" t="s">
        <v>2</v>
      </c>
      <c r="E539" s="5"/>
      <c r="F539" s="8">
        <v>11.253159999999999</v>
      </c>
      <c r="G539" s="7" t="s">
        <v>5213</v>
      </c>
    </row>
    <row r="540" spans="1:7" x14ac:dyDescent="0.25">
      <c r="A540" s="7">
        <v>538</v>
      </c>
      <c r="B540" s="5" t="s">
        <v>804</v>
      </c>
      <c r="C540" s="5" t="s">
        <v>39</v>
      </c>
      <c r="D540" s="5" t="s">
        <v>27</v>
      </c>
      <c r="E540" s="5"/>
      <c r="F540" s="8">
        <v>11.250999999999999</v>
      </c>
      <c r="G540" s="7" t="s">
        <v>5213</v>
      </c>
    </row>
    <row r="541" spans="1:7" x14ac:dyDescent="0.25">
      <c r="A541" s="7">
        <v>539</v>
      </c>
      <c r="B541" s="5" t="s">
        <v>1804</v>
      </c>
      <c r="C541" s="5" t="s">
        <v>39</v>
      </c>
      <c r="D541" s="5" t="s">
        <v>19</v>
      </c>
      <c r="E541" s="5"/>
      <c r="F541" s="8">
        <v>11.249999999999998</v>
      </c>
      <c r="G541" s="7" t="s">
        <v>5213</v>
      </c>
    </row>
    <row r="542" spans="1:7" x14ac:dyDescent="0.25">
      <c r="A542" s="10">
        <v>540</v>
      </c>
      <c r="B542" s="6" t="s">
        <v>316</v>
      </c>
      <c r="C542" s="6" t="s">
        <v>39</v>
      </c>
      <c r="D542" s="6" t="s">
        <v>27</v>
      </c>
      <c r="E542" s="6"/>
      <c r="F542" s="9">
        <v>11.24714</v>
      </c>
      <c r="G542" s="7" t="s">
        <v>5213</v>
      </c>
    </row>
    <row r="543" spans="1:7" x14ac:dyDescent="0.25">
      <c r="A543" s="10">
        <v>541</v>
      </c>
      <c r="B543" s="6" t="s">
        <v>290</v>
      </c>
      <c r="C543" s="6" t="s">
        <v>39</v>
      </c>
      <c r="D543" s="6" t="s">
        <v>19</v>
      </c>
      <c r="E543" s="6"/>
      <c r="F543" s="9">
        <v>11.245999999999999</v>
      </c>
      <c r="G543" s="7" t="s">
        <v>5213</v>
      </c>
    </row>
    <row r="544" spans="1:7" x14ac:dyDescent="0.25">
      <c r="A544" s="7">
        <v>542</v>
      </c>
      <c r="B544" s="5" t="s">
        <v>3246</v>
      </c>
      <c r="C544" s="5" t="s">
        <v>39</v>
      </c>
      <c r="D544" s="5" t="s">
        <v>9</v>
      </c>
      <c r="E544" s="5"/>
      <c r="F544" s="8">
        <v>11.244999999999999</v>
      </c>
      <c r="G544" s="7" t="s">
        <v>5213</v>
      </c>
    </row>
    <row r="545" spans="1:7" x14ac:dyDescent="0.25">
      <c r="A545" s="10">
        <v>543</v>
      </c>
      <c r="B545" s="6" t="s">
        <v>2535</v>
      </c>
      <c r="C545" s="6" t="s">
        <v>39</v>
      </c>
      <c r="D545" s="6" t="s">
        <v>13</v>
      </c>
      <c r="E545" s="6"/>
      <c r="F545" s="9">
        <v>11.245000000000001</v>
      </c>
      <c r="G545" s="7" t="s">
        <v>5213</v>
      </c>
    </row>
    <row r="546" spans="1:7" x14ac:dyDescent="0.25">
      <c r="A546" s="7">
        <v>544</v>
      </c>
      <c r="B546" s="5" t="s">
        <v>720</v>
      </c>
      <c r="C546" s="5" t="s">
        <v>39</v>
      </c>
      <c r="D546" s="5" t="s">
        <v>19</v>
      </c>
      <c r="E546" s="5"/>
      <c r="F546" s="8">
        <v>11.241</v>
      </c>
      <c r="G546" s="7" t="s">
        <v>5213</v>
      </c>
    </row>
    <row r="547" spans="1:7" x14ac:dyDescent="0.25">
      <c r="A547" s="10">
        <v>545</v>
      </c>
      <c r="B547" s="6" t="s">
        <v>2465</v>
      </c>
      <c r="C547" s="6" t="s">
        <v>39</v>
      </c>
      <c r="D547" s="6" t="s">
        <v>13</v>
      </c>
      <c r="E547" s="6"/>
      <c r="F547" s="9">
        <v>11.24</v>
      </c>
      <c r="G547" s="7" t="s">
        <v>5213</v>
      </c>
    </row>
    <row r="548" spans="1:7" x14ac:dyDescent="0.25">
      <c r="A548" s="10">
        <v>546</v>
      </c>
      <c r="B548" s="6" t="s">
        <v>302</v>
      </c>
      <c r="C548" s="6" t="s">
        <v>39</v>
      </c>
      <c r="D548" s="6" t="s">
        <v>27</v>
      </c>
      <c r="E548" s="6"/>
      <c r="F548" s="9">
        <v>11.236999999999998</v>
      </c>
      <c r="G548" s="7" t="s">
        <v>5213</v>
      </c>
    </row>
    <row r="549" spans="1:7" x14ac:dyDescent="0.25">
      <c r="A549" s="7">
        <v>547</v>
      </c>
      <c r="B549" s="5" t="s">
        <v>1736</v>
      </c>
      <c r="C549" s="5" t="s">
        <v>39</v>
      </c>
      <c r="D549" s="5" t="s">
        <v>19</v>
      </c>
      <c r="E549" s="5"/>
      <c r="F549" s="8">
        <v>11.235999999999999</v>
      </c>
      <c r="G549" s="7" t="s">
        <v>5213</v>
      </c>
    </row>
    <row r="550" spans="1:7" x14ac:dyDescent="0.25">
      <c r="A550" s="7">
        <v>548</v>
      </c>
      <c r="B550" s="5" t="s">
        <v>419</v>
      </c>
      <c r="C550" s="5" t="s">
        <v>39</v>
      </c>
      <c r="D550" s="5" t="s">
        <v>27</v>
      </c>
      <c r="E550" s="5"/>
      <c r="F550" s="8">
        <v>11.234999999999999</v>
      </c>
      <c r="G550" s="7" t="s">
        <v>5213</v>
      </c>
    </row>
    <row r="551" spans="1:7" x14ac:dyDescent="0.25">
      <c r="A551" s="10">
        <v>549</v>
      </c>
      <c r="B551" s="6" t="s">
        <v>298</v>
      </c>
      <c r="C551" s="6" t="s">
        <v>39</v>
      </c>
      <c r="D551" s="6" t="s">
        <v>27</v>
      </c>
      <c r="E551" s="6"/>
      <c r="F551" s="9">
        <v>11.233000000000001</v>
      </c>
      <c r="G551" s="7" t="s">
        <v>5213</v>
      </c>
    </row>
    <row r="552" spans="1:7" x14ac:dyDescent="0.25">
      <c r="A552" s="10">
        <v>550</v>
      </c>
      <c r="B552" s="6" t="s">
        <v>1855</v>
      </c>
      <c r="C552" s="6" t="s">
        <v>39</v>
      </c>
      <c r="D552" s="6" t="s">
        <v>19</v>
      </c>
      <c r="E552" s="6"/>
      <c r="F552" s="9">
        <v>11.230999999999998</v>
      </c>
      <c r="G552" s="7" t="s">
        <v>5213</v>
      </c>
    </row>
    <row r="553" spans="1:7" x14ac:dyDescent="0.25">
      <c r="A553" s="7">
        <v>551</v>
      </c>
      <c r="B553" s="5" t="s">
        <v>1729</v>
      </c>
      <c r="C553" s="5" t="s">
        <v>39</v>
      </c>
      <c r="D553" s="5" t="s">
        <v>19</v>
      </c>
      <c r="E553" s="5"/>
      <c r="F553" s="8">
        <v>11.230999999999998</v>
      </c>
      <c r="G553" s="7" t="s">
        <v>5213</v>
      </c>
    </row>
    <row r="554" spans="1:7" x14ac:dyDescent="0.25">
      <c r="A554" s="7">
        <v>552</v>
      </c>
      <c r="B554" s="5" t="s">
        <v>3157</v>
      </c>
      <c r="C554" s="5" t="s">
        <v>39</v>
      </c>
      <c r="D554" s="5" t="s">
        <v>6</v>
      </c>
      <c r="E554" s="5"/>
      <c r="F554" s="8">
        <v>11.227</v>
      </c>
      <c r="G554" s="7" t="s">
        <v>5213</v>
      </c>
    </row>
    <row r="555" spans="1:7" x14ac:dyDescent="0.25">
      <c r="A555" s="10">
        <v>553</v>
      </c>
      <c r="B555" s="6" t="s">
        <v>1455</v>
      </c>
      <c r="C555" s="6" t="s">
        <v>39</v>
      </c>
      <c r="D555" s="6" t="s">
        <v>19</v>
      </c>
      <c r="E555" s="6"/>
      <c r="F555" s="9">
        <v>11.225</v>
      </c>
      <c r="G555" s="7" t="s">
        <v>5213</v>
      </c>
    </row>
    <row r="556" spans="1:7" x14ac:dyDescent="0.25">
      <c r="A556" s="7">
        <v>554</v>
      </c>
      <c r="B556" s="5" t="s">
        <v>2346</v>
      </c>
      <c r="C556" s="5" t="s">
        <v>39</v>
      </c>
      <c r="D556" s="5" t="s">
        <v>2</v>
      </c>
      <c r="E556" s="5"/>
      <c r="F556" s="8">
        <v>11.223990000000001</v>
      </c>
      <c r="G556" s="7" t="s">
        <v>5213</v>
      </c>
    </row>
    <row r="557" spans="1:7" x14ac:dyDescent="0.25">
      <c r="A557" s="10">
        <v>555</v>
      </c>
      <c r="B557" s="6" t="s">
        <v>338</v>
      </c>
      <c r="C557" s="6" t="s">
        <v>39</v>
      </c>
      <c r="D557" s="6" t="s">
        <v>27</v>
      </c>
      <c r="E557" s="6"/>
      <c r="F557" s="9">
        <v>11.223979999999999</v>
      </c>
      <c r="G557" s="7" t="s">
        <v>5213</v>
      </c>
    </row>
    <row r="558" spans="1:7" x14ac:dyDescent="0.25">
      <c r="A558" s="7">
        <v>556</v>
      </c>
      <c r="B558" s="5" t="s">
        <v>72</v>
      </c>
      <c r="C558" s="5" t="s">
        <v>39</v>
      </c>
      <c r="D558" s="5" t="s">
        <v>27</v>
      </c>
      <c r="E558" s="5"/>
      <c r="F558" s="8">
        <v>11.208</v>
      </c>
      <c r="G558" s="7" t="s">
        <v>5213</v>
      </c>
    </row>
    <row r="559" spans="1:7" x14ac:dyDescent="0.25">
      <c r="A559" s="10">
        <v>557</v>
      </c>
      <c r="B559" s="6" t="s">
        <v>1376</v>
      </c>
      <c r="C559" s="6" t="s">
        <v>39</v>
      </c>
      <c r="D559" s="6" t="s">
        <v>19</v>
      </c>
      <c r="E559" s="6"/>
      <c r="F559" s="9">
        <v>11.2</v>
      </c>
      <c r="G559" s="7" t="s">
        <v>5213</v>
      </c>
    </row>
    <row r="560" spans="1:7" x14ac:dyDescent="0.25">
      <c r="A560" s="10">
        <v>558</v>
      </c>
      <c r="B560" s="6" t="s">
        <v>1287</v>
      </c>
      <c r="C560" s="6" t="s">
        <v>39</v>
      </c>
      <c r="D560" s="6" t="s">
        <v>19</v>
      </c>
      <c r="E560" s="6"/>
      <c r="F560" s="9">
        <v>11.2</v>
      </c>
      <c r="G560" s="7" t="s">
        <v>5213</v>
      </c>
    </row>
    <row r="561" spans="1:7" x14ac:dyDescent="0.25">
      <c r="A561" s="7">
        <v>559</v>
      </c>
      <c r="B561" s="5" t="s">
        <v>1370</v>
      </c>
      <c r="C561" s="5" t="s">
        <v>39</v>
      </c>
      <c r="D561" s="5" t="s">
        <v>19</v>
      </c>
      <c r="E561" s="5"/>
      <c r="F561" s="8">
        <v>11.2</v>
      </c>
      <c r="G561" s="7" t="s">
        <v>5213</v>
      </c>
    </row>
    <row r="562" spans="1:7" x14ac:dyDescent="0.25">
      <c r="A562" s="10">
        <v>560</v>
      </c>
      <c r="B562" s="6" t="s">
        <v>1312</v>
      </c>
      <c r="C562" s="6" t="s">
        <v>39</v>
      </c>
      <c r="D562" s="6" t="s">
        <v>19</v>
      </c>
      <c r="E562" s="6"/>
      <c r="F562" s="9">
        <v>11.2</v>
      </c>
      <c r="G562" s="7" t="s">
        <v>5213</v>
      </c>
    </row>
    <row r="563" spans="1:7" x14ac:dyDescent="0.25">
      <c r="A563" s="10">
        <v>561</v>
      </c>
      <c r="B563" s="6" t="s">
        <v>799</v>
      </c>
      <c r="C563" s="6" t="s">
        <v>39</v>
      </c>
      <c r="D563" s="6" t="s">
        <v>27</v>
      </c>
      <c r="E563" s="6"/>
      <c r="F563" s="9">
        <v>11.1859</v>
      </c>
      <c r="G563" s="7" t="s">
        <v>5213</v>
      </c>
    </row>
    <row r="564" spans="1:7" x14ac:dyDescent="0.25">
      <c r="A564" s="7">
        <v>562</v>
      </c>
      <c r="B564" s="5" t="s">
        <v>3933</v>
      </c>
      <c r="C564" s="5" t="s">
        <v>39</v>
      </c>
      <c r="D564" s="5" t="s">
        <v>10</v>
      </c>
      <c r="E564" s="5"/>
      <c r="F564" s="8">
        <v>11.183</v>
      </c>
      <c r="G564" s="7" t="s">
        <v>5213</v>
      </c>
    </row>
    <row r="565" spans="1:7" x14ac:dyDescent="0.25">
      <c r="A565" s="10">
        <v>563</v>
      </c>
      <c r="B565" s="6" t="s">
        <v>820</v>
      </c>
      <c r="C565" s="6" t="s">
        <v>39</v>
      </c>
      <c r="D565" s="6" t="s">
        <v>27</v>
      </c>
      <c r="E565" s="6"/>
      <c r="F565" s="9">
        <v>11.183</v>
      </c>
      <c r="G565" s="7" t="s">
        <v>5213</v>
      </c>
    </row>
    <row r="566" spans="1:7" x14ac:dyDescent="0.25">
      <c r="A566" s="10">
        <v>564</v>
      </c>
      <c r="B566" s="6" t="s">
        <v>431</v>
      </c>
      <c r="C566" s="6" t="s">
        <v>39</v>
      </c>
      <c r="D566" s="6" t="s">
        <v>19</v>
      </c>
      <c r="E566" s="6"/>
      <c r="F566" s="9">
        <v>11.178999999999998</v>
      </c>
      <c r="G566" s="7" t="s">
        <v>5213</v>
      </c>
    </row>
    <row r="567" spans="1:7" x14ac:dyDescent="0.25">
      <c r="A567" s="10">
        <v>565</v>
      </c>
      <c r="B567" s="6" t="s">
        <v>1657</v>
      </c>
      <c r="C567" s="6" t="s">
        <v>39</v>
      </c>
      <c r="D567" s="6" t="s">
        <v>19</v>
      </c>
      <c r="E567" s="6"/>
      <c r="F567" s="9">
        <v>11.178999999999998</v>
      </c>
      <c r="G567" s="7" t="s">
        <v>5213</v>
      </c>
    </row>
    <row r="568" spans="1:7" x14ac:dyDescent="0.25">
      <c r="A568" s="7">
        <v>566</v>
      </c>
      <c r="B568" s="5" t="s">
        <v>3175</v>
      </c>
      <c r="C568" s="5" t="s">
        <v>39</v>
      </c>
      <c r="D568" s="5" t="s">
        <v>9</v>
      </c>
      <c r="E568" s="5"/>
      <c r="F568" s="8">
        <v>11.171999999999999</v>
      </c>
      <c r="G568" s="7" t="s">
        <v>5213</v>
      </c>
    </row>
    <row r="569" spans="1:7" x14ac:dyDescent="0.25">
      <c r="A569" s="10">
        <v>567</v>
      </c>
      <c r="B569" s="6" t="s">
        <v>787</v>
      </c>
      <c r="C569" s="6" t="s">
        <v>39</v>
      </c>
      <c r="D569" s="6" t="s">
        <v>27</v>
      </c>
      <c r="E569" s="6"/>
      <c r="F569" s="9">
        <v>11.169</v>
      </c>
      <c r="G569" s="7" t="s">
        <v>5213</v>
      </c>
    </row>
    <row r="570" spans="1:7" x14ac:dyDescent="0.25">
      <c r="A570" s="7">
        <v>568</v>
      </c>
      <c r="B570" s="5" t="s">
        <v>465</v>
      </c>
      <c r="C570" s="5" t="s">
        <v>39</v>
      </c>
      <c r="D570" s="5" t="s">
        <v>19</v>
      </c>
      <c r="E570" s="5"/>
      <c r="F570" s="8">
        <v>11.168999999999999</v>
      </c>
      <c r="G570" s="7" t="s">
        <v>5213</v>
      </c>
    </row>
    <row r="571" spans="1:7" x14ac:dyDescent="0.25">
      <c r="A571" s="7">
        <v>569</v>
      </c>
      <c r="B571" s="5" t="s">
        <v>3333</v>
      </c>
      <c r="C571" s="5" t="s">
        <v>39</v>
      </c>
      <c r="D571" s="5" t="s">
        <v>9</v>
      </c>
      <c r="E571" s="5"/>
      <c r="F571" s="8">
        <v>11.167999999999999</v>
      </c>
      <c r="G571" s="7" t="s">
        <v>5213</v>
      </c>
    </row>
    <row r="572" spans="1:7" x14ac:dyDescent="0.25">
      <c r="A572" s="10">
        <v>570</v>
      </c>
      <c r="B572" s="6" t="s">
        <v>2522</v>
      </c>
      <c r="C572" s="6" t="s">
        <v>39</v>
      </c>
      <c r="D572" s="6" t="s">
        <v>13</v>
      </c>
      <c r="E572" s="6"/>
      <c r="F572" s="9">
        <v>11.167300000000001</v>
      </c>
      <c r="G572" s="7" t="s">
        <v>5213</v>
      </c>
    </row>
    <row r="573" spans="1:7" x14ac:dyDescent="0.25">
      <c r="A573" s="10">
        <v>571</v>
      </c>
      <c r="B573" s="6" t="s">
        <v>2517</v>
      </c>
      <c r="C573" s="6" t="s">
        <v>39</v>
      </c>
      <c r="D573" s="6" t="s">
        <v>13</v>
      </c>
      <c r="E573" s="6"/>
      <c r="F573" s="9">
        <v>11.165999999999999</v>
      </c>
      <c r="G573" s="7" t="s">
        <v>5213</v>
      </c>
    </row>
    <row r="574" spans="1:7" x14ac:dyDescent="0.25">
      <c r="A574" s="10">
        <v>572</v>
      </c>
      <c r="B574" s="6" t="s">
        <v>3183</v>
      </c>
      <c r="C574" s="6" t="s">
        <v>39</v>
      </c>
      <c r="D574" s="6" t="s">
        <v>6</v>
      </c>
      <c r="E574" s="6"/>
      <c r="F574" s="9">
        <v>11.161</v>
      </c>
      <c r="G574" s="7" t="s">
        <v>5213</v>
      </c>
    </row>
    <row r="575" spans="1:7" x14ac:dyDescent="0.25">
      <c r="A575" s="10">
        <v>573</v>
      </c>
      <c r="B575" s="6" t="s">
        <v>745</v>
      </c>
      <c r="C575" s="6" t="s">
        <v>39</v>
      </c>
      <c r="D575" s="6" t="s">
        <v>19</v>
      </c>
      <c r="E575" s="6"/>
      <c r="F575" s="9">
        <v>11.16</v>
      </c>
      <c r="G575" s="7" t="s">
        <v>5213</v>
      </c>
    </row>
    <row r="576" spans="1:7" x14ac:dyDescent="0.25">
      <c r="A576" s="7">
        <v>574</v>
      </c>
      <c r="B576" s="5" t="s">
        <v>1760</v>
      </c>
      <c r="C576" s="5" t="s">
        <v>39</v>
      </c>
      <c r="D576" s="5" t="s">
        <v>19</v>
      </c>
      <c r="E576" s="5"/>
      <c r="F576" s="8">
        <v>11.157</v>
      </c>
      <c r="G576" s="7" t="s">
        <v>5213</v>
      </c>
    </row>
    <row r="577" spans="1:7" x14ac:dyDescent="0.25">
      <c r="A577" s="10">
        <v>575</v>
      </c>
      <c r="B577" s="6" t="s">
        <v>5142</v>
      </c>
      <c r="C577" s="6" t="s">
        <v>39</v>
      </c>
      <c r="D577" s="6" t="s">
        <v>10</v>
      </c>
      <c r="E577" s="6"/>
      <c r="F577" s="9">
        <v>11.156579999999998</v>
      </c>
      <c r="G577" s="7" t="s">
        <v>5213</v>
      </c>
    </row>
    <row r="578" spans="1:7" x14ac:dyDescent="0.25">
      <c r="A578" s="7">
        <v>576</v>
      </c>
      <c r="B578" s="5" t="s">
        <v>695</v>
      </c>
      <c r="C578" s="5" t="s">
        <v>39</v>
      </c>
      <c r="D578" s="5" t="s">
        <v>19</v>
      </c>
      <c r="E578" s="5"/>
      <c r="F578" s="8">
        <v>11.154999999999998</v>
      </c>
      <c r="G578" s="7" t="s">
        <v>5213</v>
      </c>
    </row>
    <row r="579" spans="1:7" x14ac:dyDescent="0.25">
      <c r="A579" s="7">
        <v>577</v>
      </c>
      <c r="B579" s="5" t="s">
        <v>797</v>
      </c>
      <c r="C579" s="5" t="s">
        <v>39</v>
      </c>
      <c r="D579" s="5" t="s">
        <v>27</v>
      </c>
      <c r="E579" s="5"/>
      <c r="F579" s="8">
        <v>11.154</v>
      </c>
      <c r="G579" s="7" t="s">
        <v>5213</v>
      </c>
    </row>
    <row r="580" spans="1:7" x14ac:dyDescent="0.25">
      <c r="A580" s="10">
        <v>578</v>
      </c>
      <c r="B580" s="6" t="s">
        <v>2378</v>
      </c>
      <c r="C580" s="6" t="s">
        <v>39</v>
      </c>
      <c r="D580" s="6" t="s">
        <v>2</v>
      </c>
      <c r="E580" s="6"/>
      <c r="F580" s="9">
        <v>11.15366</v>
      </c>
      <c r="G580" s="7" t="s">
        <v>5213</v>
      </c>
    </row>
    <row r="581" spans="1:7" x14ac:dyDescent="0.25">
      <c r="A581" s="10">
        <v>579</v>
      </c>
      <c r="B581" s="6" t="s">
        <v>1314</v>
      </c>
      <c r="C581" s="6" t="s">
        <v>39</v>
      </c>
      <c r="D581" s="6" t="s">
        <v>19</v>
      </c>
      <c r="E581" s="6"/>
      <c r="F581" s="9">
        <v>11.153</v>
      </c>
      <c r="G581" s="7" t="s">
        <v>5213</v>
      </c>
    </row>
    <row r="582" spans="1:7" x14ac:dyDescent="0.25">
      <c r="A582" s="10">
        <v>580</v>
      </c>
      <c r="B582" s="6" t="s">
        <v>3085</v>
      </c>
      <c r="C582" s="6" t="s">
        <v>39</v>
      </c>
      <c r="D582" s="6" t="s">
        <v>6</v>
      </c>
      <c r="E582" s="6"/>
      <c r="F582" s="9">
        <v>11.146999999999998</v>
      </c>
      <c r="G582" s="7" t="s">
        <v>5213</v>
      </c>
    </row>
    <row r="583" spans="1:7" x14ac:dyDescent="0.25">
      <c r="A583" s="7">
        <v>581</v>
      </c>
      <c r="B583" s="5" t="s">
        <v>331</v>
      </c>
      <c r="C583" s="5" t="s">
        <v>39</v>
      </c>
      <c r="D583" s="5" t="s">
        <v>27</v>
      </c>
      <c r="E583" s="5"/>
      <c r="F583" s="8">
        <v>11.140999999999998</v>
      </c>
      <c r="G583" s="7" t="s">
        <v>5213</v>
      </c>
    </row>
    <row r="584" spans="1:7" x14ac:dyDescent="0.25">
      <c r="A584" s="10">
        <v>582</v>
      </c>
      <c r="B584" s="6" t="s">
        <v>1730</v>
      </c>
      <c r="C584" s="6" t="s">
        <v>39</v>
      </c>
      <c r="D584" s="6" t="s">
        <v>19</v>
      </c>
      <c r="E584" s="6"/>
      <c r="F584" s="9">
        <v>11.14</v>
      </c>
      <c r="G584" s="7" t="s">
        <v>5213</v>
      </c>
    </row>
    <row r="585" spans="1:7" x14ac:dyDescent="0.25">
      <c r="A585" s="7">
        <v>583</v>
      </c>
      <c r="B585" s="5" t="s">
        <v>5152</v>
      </c>
      <c r="C585" s="5" t="s">
        <v>39</v>
      </c>
      <c r="D585" s="5" t="s">
        <v>10</v>
      </c>
      <c r="E585" s="5"/>
      <c r="F585" s="8">
        <v>11.1374</v>
      </c>
      <c r="G585" s="7" t="s">
        <v>5213</v>
      </c>
    </row>
    <row r="586" spans="1:7" x14ac:dyDescent="0.25">
      <c r="A586" s="7">
        <v>584</v>
      </c>
      <c r="B586" s="5" t="s">
        <v>3623</v>
      </c>
      <c r="C586" s="5" t="s">
        <v>39</v>
      </c>
      <c r="D586" s="5" t="s">
        <v>9</v>
      </c>
      <c r="E586" s="5"/>
      <c r="F586" s="8">
        <v>11.134</v>
      </c>
      <c r="G586" s="7" t="s">
        <v>5213</v>
      </c>
    </row>
    <row r="587" spans="1:7" x14ac:dyDescent="0.25">
      <c r="A587" s="7">
        <v>585</v>
      </c>
      <c r="B587" s="5" t="s">
        <v>709</v>
      </c>
      <c r="C587" s="5" t="s">
        <v>39</v>
      </c>
      <c r="D587" s="5" t="s">
        <v>19</v>
      </c>
      <c r="E587" s="5"/>
      <c r="F587" s="8">
        <v>11.122</v>
      </c>
      <c r="G587" s="7" t="s">
        <v>5213</v>
      </c>
    </row>
    <row r="588" spans="1:7" x14ac:dyDescent="0.25">
      <c r="A588" s="10">
        <v>586</v>
      </c>
      <c r="B588" s="6" t="s">
        <v>445</v>
      </c>
      <c r="C588" s="6" t="s">
        <v>39</v>
      </c>
      <c r="D588" s="6" t="s">
        <v>19</v>
      </c>
      <c r="E588" s="6"/>
      <c r="F588" s="9">
        <v>11.120000000000001</v>
      </c>
      <c r="G588" s="7" t="s">
        <v>5213</v>
      </c>
    </row>
    <row r="589" spans="1:7" x14ac:dyDescent="0.25">
      <c r="A589" s="10">
        <v>587</v>
      </c>
      <c r="B589" s="6" t="s">
        <v>855</v>
      </c>
      <c r="C589" s="6" t="s">
        <v>39</v>
      </c>
      <c r="D589" s="6" t="s">
        <v>19</v>
      </c>
      <c r="E589" s="6"/>
      <c r="F589" s="9">
        <v>11.120000000000001</v>
      </c>
      <c r="G589" s="7" t="s">
        <v>5213</v>
      </c>
    </row>
    <row r="590" spans="1:7" x14ac:dyDescent="0.25">
      <c r="A590" s="10">
        <v>588</v>
      </c>
      <c r="B590" s="6" t="s">
        <v>531</v>
      </c>
      <c r="C590" s="6" t="s">
        <v>39</v>
      </c>
      <c r="D590" s="6" t="s">
        <v>19</v>
      </c>
      <c r="E590" s="6"/>
      <c r="F590" s="9">
        <v>11.119</v>
      </c>
      <c r="G590" s="7" t="s">
        <v>5213</v>
      </c>
    </row>
    <row r="591" spans="1:7" x14ac:dyDescent="0.25">
      <c r="A591" s="10">
        <v>589</v>
      </c>
      <c r="B591" s="6" t="s">
        <v>1688</v>
      </c>
      <c r="C591" s="6" t="s">
        <v>39</v>
      </c>
      <c r="D591" s="6" t="s">
        <v>19</v>
      </c>
      <c r="E591" s="6"/>
      <c r="F591" s="9">
        <v>11.116</v>
      </c>
      <c r="G591" s="7" t="s">
        <v>5213</v>
      </c>
    </row>
    <row r="592" spans="1:7" x14ac:dyDescent="0.25">
      <c r="A592" s="10">
        <v>590</v>
      </c>
      <c r="B592" s="6" t="s">
        <v>557</v>
      </c>
      <c r="C592" s="6" t="s">
        <v>39</v>
      </c>
      <c r="D592" s="6" t="s">
        <v>27</v>
      </c>
      <c r="E592" s="6"/>
      <c r="F592" s="9">
        <v>11.110999999999999</v>
      </c>
      <c r="G592" s="7" t="s">
        <v>5213</v>
      </c>
    </row>
    <row r="593" spans="1:7" x14ac:dyDescent="0.25">
      <c r="A593" s="7">
        <v>591</v>
      </c>
      <c r="B593" s="5" t="s">
        <v>342</v>
      </c>
      <c r="C593" s="5" t="s">
        <v>39</v>
      </c>
      <c r="D593" s="5" t="s">
        <v>19</v>
      </c>
      <c r="E593" s="5" t="s">
        <v>5212</v>
      </c>
      <c r="F593" s="8">
        <v>11.109</v>
      </c>
      <c r="G593" s="7" t="s">
        <v>5213</v>
      </c>
    </row>
    <row r="594" spans="1:7" x14ac:dyDescent="0.25">
      <c r="A594" s="7">
        <v>592</v>
      </c>
      <c r="B594" s="5" t="s">
        <v>1445</v>
      </c>
      <c r="C594" s="5" t="s">
        <v>39</v>
      </c>
      <c r="D594" s="5" t="s">
        <v>19</v>
      </c>
      <c r="E594" s="5"/>
      <c r="F594" s="8">
        <v>11.108000000000001</v>
      </c>
      <c r="G594" s="7" t="s">
        <v>5213</v>
      </c>
    </row>
    <row r="595" spans="1:7" x14ac:dyDescent="0.25">
      <c r="A595" s="10">
        <v>593</v>
      </c>
      <c r="B595" s="6" t="s">
        <v>809</v>
      </c>
      <c r="C595" s="6" t="s">
        <v>39</v>
      </c>
      <c r="D595" s="6" t="s">
        <v>27</v>
      </c>
      <c r="E595" s="6"/>
      <c r="F595" s="9">
        <v>11.106999999999999</v>
      </c>
      <c r="G595" s="7" t="s">
        <v>5213</v>
      </c>
    </row>
    <row r="596" spans="1:7" x14ac:dyDescent="0.25">
      <c r="A596" s="10">
        <v>594</v>
      </c>
      <c r="B596" s="6" t="s">
        <v>4023</v>
      </c>
      <c r="C596" s="6" t="s">
        <v>39</v>
      </c>
      <c r="D596" s="6" t="s">
        <v>10</v>
      </c>
      <c r="E596" s="6"/>
      <c r="F596" s="9">
        <v>11.099029999999999</v>
      </c>
      <c r="G596" s="7" t="s">
        <v>5213</v>
      </c>
    </row>
    <row r="597" spans="1:7" x14ac:dyDescent="0.25">
      <c r="A597" s="10">
        <v>595</v>
      </c>
      <c r="B597" s="6" t="s">
        <v>488</v>
      </c>
      <c r="C597" s="6" t="s">
        <v>39</v>
      </c>
      <c r="D597" s="6" t="s">
        <v>19</v>
      </c>
      <c r="E597" s="6"/>
      <c r="F597" s="9">
        <v>11.099</v>
      </c>
      <c r="G597" s="7" t="s">
        <v>5213</v>
      </c>
    </row>
    <row r="598" spans="1:7" x14ac:dyDescent="0.25">
      <c r="A598" s="10">
        <v>596</v>
      </c>
      <c r="B598" s="6" t="s">
        <v>3274</v>
      </c>
      <c r="C598" s="6" t="s">
        <v>39</v>
      </c>
      <c r="D598" s="6" t="s">
        <v>7</v>
      </c>
      <c r="E598" s="6"/>
      <c r="F598" s="9">
        <v>11.096</v>
      </c>
      <c r="G598" s="7" t="s">
        <v>5213</v>
      </c>
    </row>
    <row r="599" spans="1:7" x14ac:dyDescent="0.25">
      <c r="A599" s="7">
        <v>597</v>
      </c>
      <c r="B599" s="5" t="s">
        <v>1426</v>
      </c>
      <c r="C599" s="5" t="s">
        <v>39</v>
      </c>
      <c r="D599" s="5" t="s">
        <v>13</v>
      </c>
      <c r="E599" s="5"/>
      <c r="F599" s="8">
        <v>11.0932</v>
      </c>
      <c r="G599" s="7" t="s">
        <v>5213</v>
      </c>
    </row>
    <row r="600" spans="1:7" x14ac:dyDescent="0.25">
      <c r="A600" s="7">
        <v>598</v>
      </c>
      <c r="B600" s="5" t="s">
        <v>1807</v>
      </c>
      <c r="C600" s="5" t="s">
        <v>39</v>
      </c>
      <c r="D600" s="5" t="s">
        <v>13</v>
      </c>
      <c r="E600" s="5"/>
      <c r="F600" s="8">
        <v>11.091999999999999</v>
      </c>
      <c r="G600" s="7" t="s">
        <v>5213</v>
      </c>
    </row>
    <row r="601" spans="1:7" x14ac:dyDescent="0.25">
      <c r="A601" s="10">
        <v>599</v>
      </c>
      <c r="B601" s="6" t="s">
        <v>2527</v>
      </c>
      <c r="C601" s="6" t="s">
        <v>39</v>
      </c>
      <c r="D601" s="6" t="s">
        <v>13</v>
      </c>
      <c r="E601" s="6"/>
      <c r="F601" s="9">
        <v>11.0876</v>
      </c>
      <c r="G601" s="7" t="s">
        <v>5213</v>
      </c>
    </row>
    <row r="602" spans="1:7" x14ac:dyDescent="0.25">
      <c r="A602" s="7">
        <v>600</v>
      </c>
      <c r="B602" s="5" t="s">
        <v>1762</v>
      </c>
      <c r="C602" s="5" t="s">
        <v>39</v>
      </c>
      <c r="D602" s="5" t="s">
        <v>19</v>
      </c>
      <c r="E602" s="5"/>
      <c r="F602" s="8">
        <v>11.087</v>
      </c>
      <c r="G602" s="7" t="s">
        <v>5213</v>
      </c>
    </row>
    <row r="603" spans="1:7" x14ac:dyDescent="0.25">
      <c r="A603" s="10">
        <v>601</v>
      </c>
      <c r="B603" s="6" t="s">
        <v>3197</v>
      </c>
      <c r="C603" s="6" t="s">
        <v>39</v>
      </c>
      <c r="D603" s="6" t="s">
        <v>6</v>
      </c>
      <c r="E603" s="6"/>
      <c r="F603" s="9">
        <v>11.081999999999999</v>
      </c>
      <c r="G603" s="7" t="s">
        <v>5213</v>
      </c>
    </row>
    <row r="604" spans="1:7" x14ac:dyDescent="0.25">
      <c r="A604" s="10">
        <v>602</v>
      </c>
      <c r="B604" s="6" t="s">
        <v>1359</v>
      </c>
      <c r="C604" s="6" t="s">
        <v>39</v>
      </c>
      <c r="D604" s="6" t="s">
        <v>19</v>
      </c>
      <c r="E604" s="6"/>
      <c r="F604" s="9">
        <v>11.081</v>
      </c>
      <c r="G604" s="7" t="s">
        <v>5213</v>
      </c>
    </row>
    <row r="605" spans="1:7" x14ac:dyDescent="0.25">
      <c r="A605" s="7">
        <v>603</v>
      </c>
      <c r="B605" s="5" t="s">
        <v>2645</v>
      </c>
      <c r="C605" s="5" t="s">
        <v>39</v>
      </c>
      <c r="D605" s="5" t="s">
        <v>13</v>
      </c>
      <c r="E605" s="5"/>
      <c r="F605" s="8">
        <v>11.079999999999998</v>
      </c>
      <c r="G605" s="7" t="s">
        <v>5213</v>
      </c>
    </row>
    <row r="606" spans="1:7" x14ac:dyDescent="0.25">
      <c r="A606" s="10">
        <v>604</v>
      </c>
      <c r="B606" s="6" t="s">
        <v>948</v>
      </c>
      <c r="C606" s="6" t="s">
        <v>39</v>
      </c>
      <c r="D606" s="6" t="s">
        <v>27</v>
      </c>
      <c r="E606" s="6"/>
      <c r="F606" s="9">
        <v>11.072999999999999</v>
      </c>
      <c r="G606" s="7" t="s">
        <v>5213</v>
      </c>
    </row>
    <row r="607" spans="1:7" x14ac:dyDescent="0.25">
      <c r="A607" s="10">
        <v>605</v>
      </c>
      <c r="B607" s="6" t="s">
        <v>2026</v>
      </c>
      <c r="C607" s="6" t="s">
        <v>39</v>
      </c>
      <c r="D607" s="6" t="s">
        <v>12</v>
      </c>
      <c r="E607" s="6"/>
      <c r="F607" s="9">
        <v>11.07</v>
      </c>
      <c r="G607" s="7" t="s">
        <v>5213</v>
      </c>
    </row>
    <row r="608" spans="1:7" x14ac:dyDescent="0.25">
      <c r="A608" s="10">
        <v>606</v>
      </c>
      <c r="B608" s="6" t="s">
        <v>515</v>
      </c>
      <c r="C608" s="6" t="s">
        <v>39</v>
      </c>
      <c r="D608" s="6" t="s">
        <v>27</v>
      </c>
      <c r="E608" s="6"/>
      <c r="F608" s="9">
        <v>11.068999999999999</v>
      </c>
      <c r="G608" s="7" t="s">
        <v>5213</v>
      </c>
    </row>
    <row r="609" spans="1:7" x14ac:dyDescent="0.25">
      <c r="A609" s="7">
        <v>607</v>
      </c>
      <c r="B609" s="5" t="s">
        <v>1186</v>
      </c>
      <c r="C609" s="5" t="s">
        <v>39</v>
      </c>
      <c r="D609" s="5" t="s">
        <v>19</v>
      </c>
      <c r="E609" s="5"/>
      <c r="F609" s="8">
        <v>11.068999999999999</v>
      </c>
      <c r="G609" s="7" t="s">
        <v>5213</v>
      </c>
    </row>
    <row r="610" spans="1:7" x14ac:dyDescent="0.25">
      <c r="A610" s="7">
        <v>608</v>
      </c>
      <c r="B610" s="5" t="s">
        <v>3854</v>
      </c>
      <c r="C610" s="5" t="s">
        <v>39</v>
      </c>
      <c r="D610" s="5" t="s">
        <v>10</v>
      </c>
      <c r="E610" s="5"/>
      <c r="F610" s="8">
        <v>11.067919999999999</v>
      </c>
      <c r="G610" s="7" t="s">
        <v>5213</v>
      </c>
    </row>
    <row r="611" spans="1:7" x14ac:dyDescent="0.25">
      <c r="A611" s="10">
        <v>609</v>
      </c>
      <c r="B611" s="6" t="s">
        <v>530</v>
      </c>
      <c r="C611" s="6" t="s">
        <v>39</v>
      </c>
      <c r="D611" s="6" t="s">
        <v>19</v>
      </c>
      <c r="E611" s="6"/>
      <c r="F611" s="9">
        <v>11.064</v>
      </c>
      <c r="G611" s="7" t="s">
        <v>5213</v>
      </c>
    </row>
    <row r="612" spans="1:7" x14ac:dyDescent="0.25">
      <c r="A612" s="7">
        <v>610</v>
      </c>
      <c r="B612" s="5" t="s">
        <v>3278</v>
      </c>
      <c r="C612" s="5" t="s">
        <v>39</v>
      </c>
      <c r="D612" s="5" t="s">
        <v>7</v>
      </c>
      <c r="E612" s="5"/>
      <c r="F612" s="8">
        <v>11.063999999999998</v>
      </c>
      <c r="G612" s="7" t="s">
        <v>5213</v>
      </c>
    </row>
    <row r="613" spans="1:7" x14ac:dyDescent="0.25">
      <c r="A613" s="10">
        <v>611</v>
      </c>
      <c r="B613" s="6" t="s">
        <v>71</v>
      </c>
      <c r="C613" s="6" t="s">
        <v>39</v>
      </c>
      <c r="D613" s="6" t="s">
        <v>27</v>
      </c>
      <c r="E613" s="6"/>
      <c r="F613" s="9">
        <v>11.060099999999998</v>
      </c>
      <c r="G613" s="7" t="s">
        <v>5213</v>
      </c>
    </row>
    <row r="614" spans="1:7" x14ac:dyDescent="0.25">
      <c r="A614" s="10">
        <v>612</v>
      </c>
      <c r="B614" s="6" t="s">
        <v>1320</v>
      </c>
      <c r="C614" s="6" t="s">
        <v>39</v>
      </c>
      <c r="D614" s="6" t="s">
        <v>19</v>
      </c>
      <c r="E614" s="6"/>
      <c r="F614" s="9">
        <v>11.06</v>
      </c>
      <c r="G614" s="7" t="s">
        <v>5213</v>
      </c>
    </row>
    <row r="615" spans="1:7" x14ac:dyDescent="0.25">
      <c r="A615" s="10">
        <v>613</v>
      </c>
      <c r="B615" s="6" t="s">
        <v>1361</v>
      </c>
      <c r="C615" s="6" t="s">
        <v>39</v>
      </c>
      <c r="D615" s="6" t="s">
        <v>19</v>
      </c>
      <c r="E615" s="6"/>
      <c r="F615" s="9">
        <v>11.06</v>
      </c>
      <c r="G615" s="7" t="s">
        <v>5213</v>
      </c>
    </row>
    <row r="616" spans="1:7" x14ac:dyDescent="0.25">
      <c r="A616" s="10">
        <v>614</v>
      </c>
      <c r="B616" s="6" t="s">
        <v>1373</v>
      </c>
      <c r="C616" s="6" t="s">
        <v>39</v>
      </c>
      <c r="D616" s="6" t="s">
        <v>19</v>
      </c>
      <c r="E616" s="6"/>
      <c r="F616" s="9">
        <v>11.06</v>
      </c>
      <c r="G616" s="7" t="s">
        <v>5213</v>
      </c>
    </row>
    <row r="617" spans="1:7" x14ac:dyDescent="0.25">
      <c r="A617" s="7">
        <v>615</v>
      </c>
      <c r="B617" s="5" t="s">
        <v>2603</v>
      </c>
      <c r="C617" s="5" t="s">
        <v>39</v>
      </c>
      <c r="D617" s="5" t="s">
        <v>13</v>
      </c>
      <c r="E617" s="5"/>
      <c r="F617" s="8">
        <v>11.057600000000001</v>
      </c>
      <c r="G617" s="7" t="s">
        <v>5213</v>
      </c>
    </row>
    <row r="618" spans="1:7" x14ac:dyDescent="0.25">
      <c r="A618" s="7">
        <v>616</v>
      </c>
      <c r="B618" s="5" t="s">
        <v>409</v>
      </c>
      <c r="C618" s="5" t="s">
        <v>39</v>
      </c>
      <c r="D618" s="5" t="s">
        <v>27</v>
      </c>
      <c r="E618" s="5"/>
      <c r="F618" s="8">
        <v>11.056999999999999</v>
      </c>
      <c r="G618" s="7" t="s">
        <v>5213</v>
      </c>
    </row>
    <row r="619" spans="1:7" x14ac:dyDescent="0.25">
      <c r="A619" s="10">
        <v>617</v>
      </c>
      <c r="B619" s="6" t="s">
        <v>1434</v>
      </c>
      <c r="C619" s="6" t="s">
        <v>39</v>
      </c>
      <c r="D619" s="6" t="s">
        <v>19</v>
      </c>
      <c r="E619" s="6"/>
      <c r="F619" s="9">
        <v>11.053000000000001</v>
      </c>
      <c r="G619" s="7" t="s">
        <v>5213</v>
      </c>
    </row>
    <row r="620" spans="1:7" x14ac:dyDescent="0.25">
      <c r="A620" s="10">
        <v>618</v>
      </c>
      <c r="B620" s="6" t="s">
        <v>999</v>
      </c>
      <c r="C620" s="6" t="s">
        <v>39</v>
      </c>
      <c r="D620" s="6" t="s">
        <v>27</v>
      </c>
      <c r="E620" s="6"/>
      <c r="F620" s="9">
        <v>11.051999999999998</v>
      </c>
      <c r="G620" s="7" t="s">
        <v>5213</v>
      </c>
    </row>
    <row r="621" spans="1:7" x14ac:dyDescent="0.25">
      <c r="A621" s="10">
        <v>619</v>
      </c>
      <c r="B621" s="6" t="s">
        <v>3341</v>
      </c>
      <c r="C621" s="6" t="s">
        <v>39</v>
      </c>
      <c r="D621" s="6" t="s">
        <v>9</v>
      </c>
      <c r="E621" s="6"/>
      <c r="F621" s="9">
        <v>11.051</v>
      </c>
      <c r="G621" s="7" t="s">
        <v>5213</v>
      </c>
    </row>
    <row r="622" spans="1:7" x14ac:dyDescent="0.25">
      <c r="A622" s="7">
        <v>620</v>
      </c>
      <c r="B622" s="5" t="s">
        <v>3188</v>
      </c>
      <c r="C622" s="5" t="s">
        <v>39</v>
      </c>
      <c r="D622" s="5" t="s">
        <v>9</v>
      </c>
      <c r="E622" s="5"/>
      <c r="F622" s="8">
        <v>11.048999999999999</v>
      </c>
      <c r="G622" s="7" t="s">
        <v>5213</v>
      </c>
    </row>
    <row r="623" spans="1:7" x14ac:dyDescent="0.25">
      <c r="A623" s="10">
        <v>621</v>
      </c>
      <c r="B623" s="6" t="s">
        <v>931</v>
      </c>
      <c r="C623" s="6" t="s">
        <v>39</v>
      </c>
      <c r="D623" s="6" t="s">
        <v>19</v>
      </c>
      <c r="E623" s="6"/>
      <c r="F623" s="9">
        <v>11.048999999999999</v>
      </c>
      <c r="G623" s="7" t="s">
        <v>5213</v>
      </c>
    </row>
    <row r="624" spans="1:7" x14ac:dyDescent="0.25">
      <c r="A624" s="10">
        <v>622</v>
      </c>
      <c r="B624" s="6" t="s">
        <v>1733</v>
      </c>
      <c r="C624" s="6" t="s">
        <v>39</v>
      </c>
      <c r="D624" s="6" t="s">
        <v>19</v>
      </c>
      <c r="E624" s="6"/>
      <c r="F624" s="9">
        <v>11.04</v>
      </c>
      <c r="G624" s="7" t="s">
        <v>5213</v>
      </c>
    </row>
    <row r="625" spans="1:7" x14ac:dyDescent="0.25">
      <c r="A625" s="10">
        <v>623</v>
      </c>
      <c r="B625" s="6" t="s">
        <v>2561</v>
      </c>
      <c r="C625" s="6" t="s">
        <v>39</v>
      </c>
      <c r="D625" s="6" t="s">
        <v>13</v>
      </c>
      <c r="E625" s="6"/>
      <c r="F625" s="9">
        <v>11.036000000000001</v>
      </c>
      <c r="G625" s="7" t="s">
        <v>5213</v>
      </c>
    </row>
    <row r="626" spans="1:7" x14ac:dyDescent="0.25">
      <c r="A626" s="10">
        <v>624</v>
      </c>
      <c r="B626" s="6" t="s">
        <v>3737</v>
      </c>
      <c r="C626" s="6" t="s">
        <v>39</v>
      </c>
      <c r="D626" s="6" t="s">
        <v>7</v>
      </c>
      <c r="E626" s="6"/>
      <c r="F626" s="9">
        <v>11.032999999999999</v>
      </c>
      <c r="G626" s="7" t="s">
        <v>5213</v>
      </c>
    </row>
    <row r="627" spans="1:7" x14ac:dyDescent="0.25">
      <c r="A627" s="10">
        <v>625</v>
      </c>
      <c r="B627" s="6" t="s">
        <v>1436</v>
      </c>
      <c r="C627" s="6" t="s">
        <v>39</v>
      </c>
      <c r="D627" s="6" t="s">
        <v>19</v>
      </c>
      <c r="E627" s="6"/>
      <c r="F627" s="9">
        <v>11.029</v>
      </c>
      <c r="G627" s="7" t="s">
        <v>5213</v>
      </c>
    </row>
    <row r="628" spans="1:7" x14ac:dyDescent="0.25">
      <c r="A628" s="10">
        <v>626</v>
      </c>
      <c r="B628" s="6" t="s">
        <v>222</v>
      </c>
      <c r="C628" s="6" t="s">
        <v>39</v>
      </c>
      <c r="D628" s="6" t="s">
        <v>19</v>
      </c>
      <c r="E628" s="6"/>
      <c r="F628" s="9">
        <v>11.027000000000001</v>
      </c>
      <c r="G628" s="7" t="s">
        <v>5213</v>
      </c>
    </row>
    <row r="629" spans="1:7" x14ac:dyDescent="0.25">
      <c r="A629" s="7">
        <v>627</v>
      </c>
      <c r="B629" s="5" t="s">
        <v>413</v>
      </c>
      <c r="C629" s="5" t="s">
        <v>39</v>
      </c>
      <c r="D629" s="5" t="s">
        <v>27</v>
      </c>
      <c r="E629" s="5"/>
      <c r="F629" s="8">
        <v>11.026</v>
      </c>
      <c r="G629" s="7" t="s">
        <v>5213</v>
      </c>
    </row>
    <row r="630" spans="1:7" x14ac:dyDescent="0.25">
      <c r="A630" s="10">
        <v>628</v>
      </c>
      <c r="B630" s="6" t="s">
        <v>552</v>
      </c>
      <c r="C630" s="6" t="s">
        <v>39</v>
      </c>
      <c r="D630" s="6" t="s">
        <v>19</v>
      </c>
      <c r="E630" s="6"/>
      <c r="F630" s="9">
        <v>11.026</v>
      </c>
      <c r="G630" s="7" t="s">
        <v>5213</v>
      </c>
    </row>
    <row r="631" spans="1:7" x14ac:dyDescent="0.25">
      <c r="A631" s="7">
        <v>629</v>
      </c>
      <c r="B631" s="5" t="s">
        <v>53</v>
      </c>
      <c r="C631" s="5" t="s">
        <v>39</v>
      </c>
      <c r="D631" s="5" t="s">
        <v>7</v>
      </c>
      <c r="E631" s="5"/>
      <c r="F631" s="8">
        <v>11.023</v>
      </c>
      <c r="G631" s="7" t="s">
        <v>5213</v>
      </c>
    </row>
    <row r="632" spans="1:7" x14ac:dyDescent="0.25">
      <c r="A632" s="10">
        <v>630</v>
      </c>
      <c r="B632" s="6" t="s">
        <v>503</v>
      </c>
      <c r="C632" s="6" t="s">
        <v>39</v>
      </c>
      <c r="D632" s="6" t="s">
        <v>27</v>
      </c>
      <c r="E632" s="6"/>
      <c r="F632" s="9">
        <v>11.02</v>
      </c>
      <c r="G632" s="7" t="s">
        <v>5213</v>
      </c>
    </row>
    <row r="633" spans="1:7" x14ac:dyDescent="0.25">
      <c r="A633" s="7">
        <v>631</v>
      </c>
      <c r="B633" s="5" t="s">
        <v>2384</v>
      </c>
      <c r="C633" s="5" t="s">
        <v>39</v>
      </c>
      <c r="D633" s="5" t="s">
        <v>2</v>
      </c>
      <c r="E633" s="5"/>
      <c r="F633" s="8">
        <v>11.018189999999999</v>
      </c>
      <c r="G633" s="7" t="s">
        <v>5213</v>
      </c>
    </row>
    <row r="634" spans="1:7" x14ac:dyDescent="0.25">
      <c r="A634" s="10">
        <v>632</v>
      </c>
      <c r="B634" s="6" t="s">
        <v>514</v>
      </c>
      <c r="C634" s="6" t="s">
        <v>39</v>
      </c>
      <c r="D634" s="6" t="s">
        <v>27</v>
      </c>
      <c r="E634" s="6"/>
      <c r="F634" s="9">
        <v>11.015000000000001</v>
      </c>
      <c r="G634" s="7" t="s">
        <v>5213</v>
      </c>
    </row>
    <row r="635" spans="1:7" x14ac:dyDescent="0.25">
      <c r="A635" s="10">
        <v>633</v>
      </c>
      <c r="B635" s="6" t="s">
        <v>478</v>
      </c>
      <c r="C635" s="6" t="s">
        <v>39</v>
      </c>
      <c r="D635" s="6" t="s">
        <v>19</v>
      </c>
      <c r="E635" s="6"/>
      <c r="F635" s="9">
        <v>11.013</v>
      </c>
      <c r="G635" s="7" t="s">
        <v>5213</v>
      </c>
    </row>
    <row r="636" spans="1:7" x14ac:dyDescent="0.25">
      <c r="A636" s="10">
        <v>634</v>
      </c>
      <c r="B636" s="6" t="s">
        <v>3284</v>
      </c>
      <c r="C636" s="6" t="s">
        <v>39</v>
      </c>
      <c r="D636" s="6" t="s">
        <v>7</v>
      </c>
      <c r="E636" s="6"/>
      <c r="F636" s="9">
        <v>11.012999999999998</v>
      </c>
      <c r="G636" s="7" t="s">
        <v>5213</v>
      </c>
    </row>
    <row r="637" spans="1:7" x14ac:dyDescent="0.25">
      <c r="A637" s="10">
        <v>635</v>
      </c>
      <c r="B637" s="6" t="s">
        <v>2641</v>
      </c>
      <c r="C637" s="6" t="s">
        <v>39</v>
      </c>
      <c r="D637" s="6" t="s">
        <v>13</v>
      </c>
      <c r="E637" s="6"/>
      <c r="F637" s="9">
        <v>11.009</v>
      </c>
      <c r="G637" s="7" t="s">
        <v>5213</v>
      </c>
    </row>
    <row r="638" spans="1:7" x14ac:dyDescent="0.25">
      <c r="A638" s="10">
        <v>636</v>
      </c>
      <c r="B638" s="6" t="s">
        <v>1655</v>
      </c>
      <c r="C638" s="6" t="s">
        <v>39</v>
      </c>
      <c r="D638" s="6" t="s">
        <v>19</v>
      </c>
      <c r="E638" s="6"/>
      <c r="F638" s="9">
        <v>11.006999999999998</v>
      </c>
      <c r="G638" s="7" t="s">
        <v>5213</v>
      </c>
    </row>
    <row r="639" spans="1:7" x14ac:dyDescent="0.25">
      <c r="A639" s="10">
        <v>637</v>
      </c>
      <c r="B639" s="6" t="s">
        <v>382</v>
      </c>
      <c r="C639" s="6" t="s">
        <v>39</v>
      </c>
      <c r="D639" s="6" t="s">
        <v>19</v>
      </c>
      <c r="E639" s="6"/>
      <c r="F639" s="9">
        <v>11.006</v>
      </c>
      <c r="G639" s="7" t="s">
        <v>5213</v>
      </c>
    </row>
    <row r="640" spans="1:7" x14ac:dyDescent="0.25">
      <c r="A640" s="10">
        <v>638</v>
      </c>
      <c r="B640" s="6" t="s">
        <v>406</v>
      </c>
      <c r="C640" s="6" t="s">
        <v>39</v>
      </c>
      <c r="D640" s="6" t="s">
        <v>19</v>
      </c>
      <c r="E640" s="6"/>
      <c r="F640" s="9">
        <v>11.003</v>
      </c>
      <c r="G640" s="7" t="s">
        <v>5213</v>
      </c>
    </row>
    <row r="641" spans="1:7" x14ac:dyDescent="0.25">
      <c r="A641" s="7">
        <v>639</v>
      </c>
      <c r="B641" s="5" t="s">
        <v>854</v>
      </c>
      <c r="C641" s="5" t="s">
        <v>39</v>
      </c>
      <c r="D641" s="5" t="s">
        <v>19</v>
      </c>
      <c r="E641" s="5"/>
      <c r="F641" s="8">
        <v>11.000999999999998</v>
      </c>
      <c r="G641" s="7" t="s">
        <v>5213</v>
      </c>
    </row>
    <row r="642" spans="1:7" x14ac:dyDescent="0.25">
      <c r="A642" s="10">
        <v>640</v>
      </c>
      <c r="B642" s="6" t="s">
        <v>811</v>
      </c>
      <c r="C642" s="6" t="s">
        <v>39</v>
      </c>
      <c r="D642" s="6" t="s">
        <v>27</v>
      </c>
      <c r="E642" s="6"/>
      <c r="F642" s="9">
        <v>11</v>
      </c>
      <c r="G642" s="7" t="s">
        <v>5213</v>
      </c>
    </row>
    <row r="643" spans="1:7" x14ac:dyDescent="0.25">
      <c r="A643" s="7">
        <v>641</v>
      </c>
      <c r="B643" s="5" t="s">
        <v>1757</v>
      </c>
      <c r="C643" s="5" t="s">
        <v>39</v>
      </c>
      <c r="D643" s="5" t="s">
        <v>13</v>
      </c>
      <c r="E643" s="5"/>
      <c r="F643" s="8">
        <v>11</v>
      </c>
      <c r="G643" s="7" t="s">
        <v>5213</v>
      </c>
    </row>
    <row r="644" spans="1:7" x14ac:dyDescent="0.25">
      <c r="A644" s="10">
        <v>642</v>
      </c>
      <c r="B644" s="6" t="s">
        <v>2406</v>
      </c>
      <c r="C644" s="6" t="s">
        <v>39</v>
      </c>
      <c r="D644" s="6" t="s">
        <v>2</v>
      </c>
      <c r="E644" s="6"/>
      <c r="F644" s="9">
        <v>10.993400000000001</v>
      </c>
      <c r="G644" s="7" t="s">
        <v>5213</v>
      </c>
    </row>
    <row r="645" spans="1:7" x14ac:dyDescent="0.25">
      <c r="A645" s="10">
        <v>643</v>
      </c>
      <c r="B645" s="6" t="s">
        <v>3075</v>
      </c>
      <c r="C645" s="6" t="s">
        <v>39</v>
      </c>
      <c r="D645" s="6" t="s">
        <v>6</v>
      </c>
      <c r="E645" s="6"/>
      <c r="F645" s="9">
        <v>10.993</v>
      </c>
      <c r="G645" s="7" t="s">
        <v>5213</v>
      </c>
    </row>
    <row r="646" spans="1:7" x14ac:dyDescent="0.25">
      <c r="A646" s="7">
        <v>644</v>
      </c>
      <c r="B646" s="5" t="s">
        <v>1720</v>
      </c>
      <c r="C646" s="5" t="s">
        <v>39</v>
      </c>
      <c r="D646" s="5" t="s">
        <v>19</v>
      </c>
      <c r="E646" s="5"/>
      <c r="F646" s="8">
        <v>10.992000000000001</v>
      </c>
      <c r="G646" s="7" t="s">
        <v>5213</v>
      </c>
    </row>
    <row r="647" spans="1:7" x14ac:dyDescent="0.25">
      <c r="A647" s="7">
        <v>645</v>
      </c>
      <c r="B647" s="5" t="s">
        <v>992</v>
      </c>
      <c r="C647" s="5" t="s">
        <v>39</v>
      </c>
      <c r="D647" s="5" t="s">
        <v>27</v>
      </c>
      <c r="E647" s="5"/>
      <c r="F647" s="8">
        <v>10.991</v>
      </c>
      <c r="G647" s="7" t="s">
        <v>5213</v>
      </c>
    </row>
    <row r="648" spans="1:7" x14ac:dyDescent="0.25">
      <c r="A648" s="7">
        <v>646</v>
      </c>
      <c r="B648" s="5" t="s">
        <v>1808</v>
      </c>
      <c r="C648" s="5" t="s">
        <v>39</v>
      </c>
      <c r="D648" s="5" t="s">
        <v>19</v>
      </c>
      <c r="E648" s="5"/>
      <c r="F648" s="8">
        <v>10.991</v>
      </c>
      <c r="G648" s="7" t="s">
        <v>5213</v>
      </c>
    </row>
    <row r="649" spans="1:7" x14ac:dyDescent="0.25">
      <c r="A649" s="10">
        <v>647</v>
      </c>
      <c r="B649" s="6" t="s">
        <v>723</v>
      </c>
      <c r="C649" s="6" t="s">
        <v>39</v>
      </c>
      <c r="D649" s="6" t="s">
        <v>19</v>
      </c>
      <c r="E649" s="6"/>
      <c r="F649" s="9">
        <v>10.989999999999998</v>
      </c>
      <c r="G649" s="7" t="s">
        <v>5213</v>
      </c>
    </row>
    <row r="650" spans="1:7" x14ac:dyDescent="0.25">
      <c r="A650" s="10">
        <v>648</v>
      </c>
      <c r="B650" s="6" t="s">
        <v>674</v>
      </c>
      <c r="C650" s="6" t="s">
        <v>39</v>
      </c>
      <c r="D650" s="6" t="s">
        <v>27</v>
      </c>
      <c r="E650" s="6"/>
      <c r="F650" s="9">
        <v>10.987</v>
      </c>
      <c r="G650" s="7" t="s">
        <v>5213</v>
      </c>
    </row>
    <row r="651" spans="1:7" x14ac:dyDescent="0.25">
      <c r="A651" s="7">
        <v>649</v>
      </c>
      <c r="B651" s="5" t="s">
        <v>702</v>
      </c>
      <c r="C651" s="5" t="s">
        <v>39</v>
      </c>
      <c r="D651" s="5" t="s">
        <v>27</v>
      </c>
      <c r="E651" s="5"/>
      <c r="F651" s="8">
        <v>10.984</v>
      </c>
      <c r="G651" s="7" t="s">
        <v>5213</v>
      </c>
    </row>
    <row r="652" spans="1:7" x14ac:dyDescent="0.25">
      <c r="A652" s="10">
        <v>650</v>
      </c>
      <c r="B652" s="6" t="s">
        <v>2397</v>
      </c>
      <c r="C652" s="6" t="s">
        <v>39</v>
      </c>
      <c r="D652" s="6" t="s">
        <v>2</v>
      </c>
      <c r="E652" s="6"/>
      <c r="F652" s="9">
        <v>10.978589999999999</v>
      </c>
      <c r="G652" s="7" t="s">
        <v>5213</v>
      </c>
    </row>
    <row r="653" spans="1:7" x14ac:dyDescent="0.25">
      <c r="A653" s="10">
        <v>651</v>
      </c>
      <c r="B653" s="6" t="s">
        <v>532</v>
      </c>
      <c r="C653" s="6" t="s">
        <v>39</v>
      </c>
      <c r="D653" s="6" t="s">
        <v>19</v>
      </c>
      <c r="E653" s="6"/>
      <c r="F653" s="9">
        <v>10.972</v>
      </c>
      <c r="G653" s="7" t="s">
        <v>5213</v>
      </c>
    </row>
    <row r="654" spans="1:7" x14ac:dyDescent="0.25">
      <c r="A654" s="10">
        <v>652</v>
      </c>
      <c r="B654" s="6" t="s">
        <v>77</v>
      </c>
      <c r="C654" s="6" t="s">
        <v>39</v>
      </c>
      <c r="D654" s="6" t="s">
        <v>27</v>
      </c>
      <c r="E654" s="6"/>
      <c r="F654" s="9">
        <v>10.972000000000001</v>
      </c>
      <c r="G654" s="7" t="s">
        <v>5213</v>
      </c>
    </row>
    <row r="655" spans="1:7" x14ac:dyDescent="0.25">
      <c r="A655" s="10">
        <v>653</v>
      </c>
      <c r="B655" s="6" t="s">
        <v>4015</v>
      </c>
      <c r="C655" s="6" t="s">
        <v>39</v>
      </c>
      <c r="D655" s="6" t="s">
        <v>10</v>
      </c>
      <c r="E655" s="6"/>
      <c r="F655" s="9">
        <v>10.971309999999999</v>
      </c>
      <c r="G655" s="7" t="s">
        <v>5213</v>
      </c>
    </row>
    <row r="656" spans="1:7" x14ac:dyDescent="0.25">
      <c r="A656" s="7">
        <v>654</v>
      </c>
      <c r="B656" s="5" t="s">
        <v>3172</v>
      </c>
      <c r="C656" s="5" t="s">
        <v>39</v>
      </c>
      <c r="D656" s="5" t="s">
        <v>9</v>
      </c>
      <c r="E656" s="5"/>
      <c r="F656" s="8">
        <v>10.968999999999999</v>
      </c>
      <c r="G656" s="7" t="s">
        <v>5213</v>
      </c>
    </row>
    <row r="657" spans="1:7" x14ac:dyDescent="0.25">
      <c r="A657" s="7">
        <v>655</v>
      </c>
      <c r="B657" s="5" t="s">
        <v>895</v>
      </c>
      <c r="C657" s="5" t="s">
        <v>39</v>
      </c>
      <c r="D657" s="5" t="s">
        <v>19</v>
      </c>
      <c r="E657" s="5"/>
      <c r="F657" s="8">
        <v>10.966000000000001</v>
      </c>
      <c r="G657" s="7" t="s">
        <v>5213</v>
      </c>
    </row>
    <row r="658" spans="1:7" x14ac:dyDescent="0.25">
      <c r="A658" s="10">
        <v>656</v>
      </c>
      <c r="B658" s="6" t="s">
        <v>1378</v>
      </c>
      <c r="C658" s="6" t="s">
        <v>39</v>
      </c>
      <c r="D658" s="6" t="s">
        <v>19</v>
      </c>
      <c r="E658" s="6"/>
      <c r="F658" s="9">
        <v>10.965999999999999</v>
      </c>
      <c r="G658" s="7" t="s">
        <v>5213</v>
      </c>
    </row>
    <row r="659" spans="1:7" x14ac:dyDescent="0.25">
      <c r="A659" s="10">
        <v>657</v>
      </c>
      <c r="B659" s="6" t="s">
        <v>684</v>
      </c>
      <c r="C659" s="6" t="s">
        <v>39</v>
      </c>
      <c r="D659" s="6" t="s">
        <v>27</v>
      </c>
      <c r="E659" s="6"/>
      <c r="F659" s="9">
        <v>10.963999999999999</v>
      </c>
      <c r="G659" s="7" t="s">
        <v>5213</v>
      </c>
    </row>
    <row r="660" spans="1:7" x14ac:dyDescent="0.25">
      <c r="A660" s="10">
        <v>658</v>
      </c>
      <c r="B660" s="6" t="s">
        <v>435</v>
      </c>
      <c r="C660" s="6" t="s">
        <v>39</v>
      </c>
      <c r="D660" s="6" t="s">
        <v>19</v>
      </c>
      <c r="E660" s="6"/>
      <c r="F660" s="9">
        <v>10.963000000000001</v>
      </c>
      <c r="G660" s="7" t="s">
        <v>5213</v>
      </c>
    </row>
    <row r="661" spans="1:7" x14ac:dyDescent="0.25">
      <c r="A661" s="10">
        <v>659</v>
      </c>
      <c r="B661" s="6" t="s">
        <v>3252</v>
      </c>
      <c r="C661" s="6" t="s">
        <v>39</v>
      </c>
      <c r="D661" s="6" t="s">
        <v>9</v>
      </c>
      <c r="E661" s="6"/>
      <c r="F661" s="9">
        <v>10.962</v>
      </c>
      <c r="G661" s="7" t="s">
        <v>5213</v>
      </c>
    </row>
    <row r="662" spans="1:7" x14ac:dyDescent="0.25">
      <c r="A662" s="10">
        <v>660</v>
      </c>
      <c r="B662" s="6" t="s">
        <v>576</v>
      </c>
      <c r="C662" s="6" t="s">
        <v>39</v>
      </c>
      <c r="D662" s="6" t="s">
        <v>27</v>
      </c>
      <c r="E662" s="6"/>
      <c r="F662" s="9">
        <v>10.959999999999999</v>
      </c>
      <c r="G662" s="7" t="s">
        <v>5213</v>
      </c>
    </row>
    <row r="663" spans="1:7" x14ac:dyDescent="0.25">
      <c r="A663" s="7">
        <v>661</v>
      </c>
      <c r="B663" s="5" t="s">
        <v>1962</v>
      </c>
      <c r="C663" s="5" t="s">
        <v>39</v>
      </c>
      <c r="D663" s="5" t="s">
        <v>12</v>
      </c>
      <c r="E663" s="5"/>
      <c r="F663" s="8">
        <v>10.957000000000001</v>
      </c>
      <c r="G663" s="7" t="s">
        <v>5213</v>
      </c>
    </row>
    <row r="664" spans="1:7" x14ac:dyDescent="0.25">
      <c r="A664" s="10">
        <v>662</v>
      </c>
      <c r="B664" s="6" t="s">
        <v>145</v>
      </c>
      <c r="C664" s="6" t="s">
        <v>39</v>
      </c>
      <c r="D664" s="6" t="s">
        <v>10</v>
      </c>
      <c r="E664" s="6"/>
      <c r="F664" s="9">
        <v>10.955179999999999</v>
      </c>
      <c r="G664" s="7" t="s">
        <v>5213</v>
      </c>
    </row>
    <row r="665" spans="1:7" x14ac:dyDescent="0.25">
      <c r="A665" s="10">
        <v>663</v>
      </c>
      <c r="B665" s="6" t="s">
        <v>362</v>
      </c>
      <c r="C665" s="6" t="s">
        <v>39</v>
      </c>
      <c r="D665" s="6" t="s">
        <v>27</v>
      </c>
      <c r="E665" s="6"/>
      <c r="F665" s="9">
        <v>10.952999999999999</v>
      </c>
      <c r="G665" s="7" t="s">
        <v>5213</v>
      </c>
    </row>
    <row r="666" spans="1:7" x14ac:dyDescent="0.25">
      <c r="A666" s="7">
        <v>664</v>
      </c>
      <c r="B666" s="5" t="s">
        <v>2391</v>
      </c>
      <c r="C666" s="5" t="s">
        <v>39</v>
      </c>
      <c r="D666" s="5" t="s">
        <v>2</v>
      </c>
      <c r="E666" s="5"/>
      <c r="F666" s="8">
        <v>10.950189999999999</v>
      </c>
      <c r="G666" s="7" t="s">
        <v>5213</v>
      </c>
    </row>
    <row r="667" spans="1:7" x14ac:dyDescent="0.25">
      <c r="A667" s="10">
        <v>665</v>
      </c>
      <c r="B667" s="6" t="s">
        <v>498</v>
      </c>
      <c r="C667" s="6" t="s">
        <v>39</v>
      </c>
      <c r="D667" s="6" t="s">
        <v>19</v>
      </c>
      <c r="E667" s="6"/>
      <c r="F667" s="9">
        <v>10.95</v>
      </c>
      <c r="G667" s="7" t="s">
        <v>5213</v>
      </c>
    </row>
    <row r="668" spans="1:7" x14ac:dyDescent="0.25">
      <c r="A668" s="10">
        <v>666</v>
      </c>
      <c r="B668" s="6" t="s">
        <v>433</v>
      </c>
      <c r="C668" s="6" t="s">
        <v>39</v>
      </c>
      <c r="D668" s="6" t="s">
        <v>19</v>
      </c>
      <c r="E668" s="6"/>
      <c r="F668" s="9">
        <v>10.941999999999998</v>
      </c>
      <c r="G668" s="7" t="s">
        <v>5213</v>
      </c>
    </row>
    <row r="669" spans="1:7" x14ac:dyDescent="0.25">
      <c r="A669" s="10">
        <v>667</v>
      </c>
      <c r="B669" s="6" t="s">
        <v>701</v>
      </c>
      <c r="C669" s="6" t="s">
        <v>39</v>
      </c>
      <c r="D669" s="6" t="s">
        <v>19</v>
      </c>
      <c r="E669" s="6"/>
      <c r="F669" s="9">
        <v>10.940999999999999</v>
      </c>
      <c r="G669" s="7" t="s">
        <v>5213</v>
      </c>
    </row>
    <row r="670" spans="1:7" x14ac:dyDescent="0.25">
      <c r="A670" s="10">
        <v>668</v>
      </c>
      <c r="B670" s="6" t="s">
        <v>923</v>
      </c>
      <c r="C670" s="6" t="s">
        <v>39</v>
      </c>
      <c r="D670" s="6" t="s">
        <v>27</v>
      </c>
      <c r="E670" s="6"/>
      <c r="F670" s="9">
        <v>10.937999999999999</v>
      </c>
      <c r="G670" s="7" t="s">
        <v>5213</v>
      </c>
    </row>
    <row r="671" spans="1:7" x14ac:dyDescent="0.25">
      <c r="A671" s="10">
        <v>669</v>
      </c>
      <c r="B671" s="6" t="s">
        <v>399</v>
      </c>
      <c r="C671" s="6" t="s">
        <v>39</v>
      </c>
      <c r="D671" s="6" t="s">
        <v>27</v>
      </c>
      <c r="E671" s="6"/>
      <c r="F671" s="9">
        <v>10.936</v>
      </c>
      <c r="G671" s="7" t="s">
        <v>5213</v>
      </c>
    </row>
    <row r="672" spans="1:7" x14ac:dyDescent="0.25">
      <c r="A672" s="7">
        <v>670</v>
      </c>
      <c r="B672" s="5" t="s">
        <v>2472</v>
      </c>
      <c r="C672" s="5" t="s">
        <v>39</v>
      </c>
      <c r="D672" s="5" t="s">
        <v>13</v>
      </c>
      <c r="E672" s="5"/>
      <c r="F672" s="8">
        <v>10.934000000000001</v>
      </c>
      <c r="G672" s="7" t="s">
        <v>5213</v>
      </c>
    </row>
    <row r="673" spans="1:7" x14ac:dyDescent="0.25">
      <c r="A673" s="10">
        <v>671</v>
      </c>
      <c r="B673" s="6" t="s">
        <v>1469</v>
      </c>
      <c r="C673" s="6" t="s">
        <v>39</v>
      </c>
      <c r="D673" s="6" t="s">
        <v>27</v>
      </c>
      <c r="E673" s="6"/>
      <c r="F673" s="9">
        <v>10.933</v>
      </c>
      <c r="G673" s="7" t="s">
        <v>5213</v>
      </c>
    </row>
    <row r="674" spans="1:7" x14ac:dyDescent="0.25">
      <c r="A674" s="10">
        <v>672</v>
      </c>
      <c r="B674" s="6" t="s">
        <v>391</v>
      </c>
      <c r="C674" s="6" t="s">
        <v>39</v>
      </c>
      <c r="D674" s="6" t="s">
        <v>19</v>
      </c>
      <c r="E674" s="6"/>
      <c r="F674" s="9">
        <v>10.933</v>
      </c>
      <c r="G674" s="7" t="s">
        <v>5213</v>
      </c>
    </row>
    <row r="675" spans="1:7" x14ac:dyDescent="0.25">
      <c r="A675" s="10">
        <v>673</v>
      </c>
      <c r="B675" s="6" t="s">
        <v>728</v>
      </c>
      <c r="C675" s="6" t="s">
        <v>39</v>
      </c>
      <c r="D675" s="6" t="s">
        <v>19</v>
      </c>
      <c r="E675" s="6"/>
      <c r="F675" s="9">
        <v>10.931999999999999</v>
      </c>
      <c r="G675" s="7" t="s">
        <v>5213</v>
      </c>
    </row>
    <row r="676" spans="1:7" x14ac:dyDescent="0.25">
      <c r="A676" s="10">
        <v>674</v>
      </c>
      <c r="B676" s="6" t="s">
        <v>1901</v>
      </c>
      <c r="C676" s="6" t="s">
        <v>39</v>
      </c>
      <c r="D676" s="6" t="s">
        <v>13</v>
      </c>
      <c r="E676" s="6"/>
      <c r="F676" s="9">
        <v>10.9314</v>
      </c>
      <c r="G676" s="7" t="s">
        <v>5213</v>
      </c>
    </row>
    <row r="677" spans="1:7" x14ac:dyDescent="0.25">
      <c r="A677" s="10">
        <v>675</v>
      </c>
      <c r="B677" s="6" t="s">
        <v>1100</v>
      </c>
      <c r="C677" s="6" t="s">
        <v>39</v>
      </c>
      <c r="D677" s="6" t="s">
        <v>27</v>
      </c>
      <c r="E677" s="6"/>
      <c r="F677" s="9">
        <v>10.93</v>
      </c>
      <c r="G677" s="7" t="s">
        <v>5213</v>
      </c>
    </row>
    <row r="678" spans="1:7" x14ac:dyDescent="0.25">
      <c r="A678" s="7">
        <v>676</v>
      </c>
      <c r="B678" s="5" t="s">
        <v>1790</v>
      </c>
      <c r="C678" s="5" t="s">
        <v>39</v>
      </c>
      <c r="D678" s="5" t="s">
        <v>13</v>
      </c>
      <c r="E678" s="5"/>
      <c r="F678" s="8">
        <v>10.927</v>
      </c>
      <c r="G678" s="7" t="s">
        <v>5213</v>
      </c>
    </row>
    <row r="679" spans="1:7" x14ac:dyDescent="0.25">
      <c r="A679" s="10">
        <v>677</v>
      </c>
      <c r="B679" s="6" t="s">
        <v>3741</v>
      </c>
      <c r="C679" s="6" t="s">
        <v>39</v>
      </c>
      <c r="D679" s="6" t="s">
        <v>7</v>
      </c>
      <c r="E679" s="6"/>
      <c r="F679" s="9">
        <v>10.923999999999999</v>
      </c>
      <c r="G679" s="7" t="s">
        <v>5213</v>
      </c>
    </row>
    <row r="680" spans="1:7" x14ac:dyDescent="0.25">
      <c r="A680" s="7">
        <v>678</v>
      </c>
      <c r="B680" s="5" t="s">
        <v>420</v>
      </c>
      <c r="C680" s="5" t="s">
        <v>39</v>
      </c>
      <c r="D680" s="5" t="s">
        <v>27</v>
      </c>
      <c r="E680" s="5"/>
      <c r="F680" s="8">
        <v>10.922999999999998</v>
      </c>
      <c r="G680" s="7" t="s">
        <v>5213</v>
      </c>
    </row>
    <row r="681" spans="1:7" x14ac:dyDescent="0.25">
      <c r="A681" s="10">
        <v>679</v>
      </c>
      <c r="B681" s="6" t="s">
        <v>1256</v>
      </c>
      <c r="C681" s="6" t="s">
        <v>39</v>
      </c>
      <c r="D681" s="6" t="s">
        <v>5</v>
      </c>
      <c r="E681" s="6"/>
      <c r="F681" s="9">
        <v>10.9208</v>
      </c>
      <c r="G681" s="7" t="s">
        <v>5213</v>
      </c>
    </row>
    <row r="682" spans="1:7" x14ac:dyDescent="0.25">
      <c r="A682" s="7">
        <v>680</v>
      </c>
      <c r="B682" s="5" t="s">
        <v>1366</v>
      </c>
      <c r="C682" s="5" t="s">
        <v>39</v>
      </c>
      <c r="D682" s="5" t="s">
        <v>19</v>
      </c>
      <c r="E682" s="5"/>
      <c r="F682" s="8">
        <v>10.92</v>
      </c>
      <c r="G682" s="7" t="s">
        <v>5213</v>
      </c>
    </row>
    <row r="683" spans="1:7" x14ac:dyDescent="0.25">
      <c r="A683" s="10">
        <v>681</v>
      </c>
      <c r="B683" s="6" t="s">
        <v>633</v>
      </c>
      <c r="C683" s="6" t="s">
        <v>39</v>
      </c>
      <c r="D683" s="6" t="s">
        <v>19</v>
      </c>
      <c r="E683" s="6"/>
      <c r="F683" s="9">
        <v>10.916999999999998</v>
      </c>
      <c r="G683" s="7" t="s">
        <v>5213</v>
      </c>
    </row>
    <row r="684" spans="1:7" x14ac:dyDescent="0.25">
      <c r="A684" s="10">
        <v>682</v>
      </c>
      <c r="B684" s="6" t="s">
        <v>457</v>
      </c>
      <c r="C684" s="6" t="s">
        <v>39</v>
      </c>
      <c r="D684" s="6" t="s">
        <v>27</v>
      </c>
      <c r="E684" s="6"/>
      <c r="F684" s="9">
        <v>10.910999999999998</v>
      </c>
      <c r="G684" s="7" t="s">
        <v>5213</v>
      </c>
    </row>
    <row r="685" spans="1:7" x14ac:dyDescent="0.25">
      <c r="A685" s="7">
        <v>683</v>
      </c>
      <c r="B685" s="5" t="s">
        <v>741</v>
      </c>
      <c r="C685" s="5" t="s">
        <v>39</v>
      </c>
      <c r="D685" s="5" t="s">
        <v>19</v>
      </c>
      <c r="E685" s="5"/>
      <c r="F685" s="8">
        <v>10.905999999999999</v>
      </c>
      <c r="G685" s="7" t="s">
        <v>5213</v>
      </c>
    </row>
    <row r="686" spans="1:7" x14ac:dyDescent="0.25">
      <c r="A686" s="10">
        <v>684</v>
      </c>
      <c r="B686" s="6" t="s">
        <v>2304</v>
      </c>
      <c r="C686" s="6" t="s">
        <v>39</v>
      </c>
      <c r="D686" s="6" t="s">
        <v>2</v>
      </c>
      <c r="E686" s="6"/>
      <c r="F686" s="9">
        <v>10.90433</v>
      </c>
      <c r="G686" s="7" t="s">
        <v>5213</v>
      </c>
    </row>
    <row r="687" spans="1:7" x14ac:dyDescent="0.25">
      <c r="A687" s="7">
        <v>685</v>
      </c>
      <c r="B687" s="5" t="s">
        <v>3735</v>
      </c>
      <c r="C687" s="5" t="s">
        <v>39</v>
      </c>
      <c r="D687" s="5" t="s">
        <v>7</v>
      </c>
      <c r="E687" s="5"/>
      <c r="F687" s="8">
        <v>10.904</v>
      </c>
      <c r="G687" s="7" t="s">
        <v>5213</v>
      </c>
    </row>
    <row r="688" spans="1:7" x14ac:dyDescent="0.25">
      <c r="A688" s="10">
        <v>686</v>
      </c>
      <c r="B688" s="6" t="s">
        <v>414</v>
      </c>
      <c r="C688" s="6" t="s">
        <v>39</v>
      </c>
      <c r="D688" s="6" t="s">
        <v>19</v>
      </c>
      <c r="E688" s="6"/>
      <c r="F688" s="9">
        <v>10.902999999999999</v>
      </c>
      <c r="G688" s="7" t="s">
        <v>5213</v>
      </c>
    </row>
    <row r="689" spans="1:7" x14ac:dyDescent="0.25">
      <c r="A689" s="7">
        <v>687</v>
      </c>
      <c r="B689" s="5" t="s">
        <v>1803</v>
      </c>
      <c r="C689" s="5" t="s">
        <v>39</v>
      </c>
      <c r="D689" s="5" t="s">
        <v>13</v>
      </c>
      <c r="E689" s="5"/>
      <c r="F689" s="8">
        <v>10.9</v>
      </c>
      <c r="G689" s="7" t="s">
        <v>5213</v>
      </c>
    </row>
    <row r="690" spans="1:7" x14ac:dyDescent="0.25">
      <c r="A690" s="7">
        <v>688</v>
      </c>
      <c r="B690" s="5" t="s">
        <v>1852</v>
      </c>
      <c r="C690" s="5" t="s">
        <v>39</v>
      </c>
      <c r="D690" s="5" t="s">
        <v>19</v>
      </c>
      <c r="E690" s="5"/>
      <c r="F690" s="8">
        <v>10.897</v>
      </c>
      <c r="G690" s="7" t="s">
        <v>5213</v>
      </c>
    </row>
    <row r="691" spans="1:7" x14ac:dyDescent="0.25">
      <c r="A691" s="7">
        <v>689</v>
      </c>
      <c r="B691" s="5" t="s">
        <v>1791</v>
      </c>
      <c r="C691" s="5" t="s">
        <v>39</v>
      </c>
      <c r="D691" s="5" t="s">
        <v>19</v>
      </c>
      <c r="E691" s="5"/>
      <c r="F691" s="8">
        <v>10.896000000000001</v>
      </c>
      <c r="G691" s="7" t="s">
        <v>5213</v>
      </c>
    </row>
    <row r="692" spans="1:7" x14ac:dyDescent="0.25">
      <c r="A692" s="7">
        <v>690</v>
      </c>
      <c r="B692" s="5" t="s">
        <v>1839</v>
      </c>
      <c r="C692" s="5" t="s">
        <v>39</v>
      </c>
      <c r="D692" s="5" t="s">
        <v>13</v>
      </c>
      <c r="E692" s="5"/>
      <c r="F692" s="8">
        <v>10.894</v>
      </c>
      <c r="G692" s="7" t="s">
        <v>5213</v>
      </c>
    </row>
    <row r="693" spans="1:7" x14ac:dyDescent="0.25">
      <c r="A693" s="7">
        <v>691</v>
      </c>
      <c r="B693" s="5" t="s">
        <v>2734</v>
      </c>
      <c r="C693" s="5" t="s">
        <v>39</v>
      </c>
      <c r="D693" s="5" t="s">
        <v>8</v>
      </c>
      <c r="E693" s="5"/>
      <c r="F693" s="8">
        <v>10.8911</v>
      </c>
      <c r="G693" s="7" t="s">
        <v>5213</v>
      </c>
    </row>
    <row r="694" spans="1:7" x14ac:dyDescent="0.25">
      <c r="A694" s="10">
        <v>692</v>
      </c>
      <c r="B694" s="6" t="s">
        <v>4949</v>
      </c>
      <c r="C694" s="6" t="s">
        <v>39</v>
      </c>
      <c r="D694" s="6" t="s">
        <v>3</v>
      </c>
      <c r="E694" s="6"/>
      <c r="F694" s="9">
        <v>10.889999999999999</v>
      </c>
      <c r="G694" s="7" t="s">
        <v>5213</v>
      </c>
    </row>
    <row r="695" spans="1:7" x14ac:dyDescent="0.25">
      <c r="A695" s="10">
        <v>693</v>
      </c>
      <c r="B695" s="6" t="s">
        <v>1856</v>
      </c>
      <c r="C695" s="6" t="s">
        <v>39</v>
      </c>
      <c r="D695" s="6" t="s">
        <v>19</v>
      </c>
      <c r="E695" s="6"/>
      <c r="F695" s="9">
        <v>10.888999999999999</v>
      </c>
      <c r="G695" s="7" t="s">
        <v>5213</v>
      </c>
    </row>
    <row r="696" spans="1:7" x14ac:dyDescent="0.25">
      <c r="A696" s="7">
        <v>694</v>
      </c>
      <c r="B696" s="5" t="s">
        <v>686</v>
      </c>
      <c r="C696" s="5" t="s">
        <v>39</v>
      </c>
      <c r="D696" s="5" t="s">
        <v>27</v>
      </c>
      <c r="E696" s="5"/>
      <c r="F696" s="8">
        <v>10.881</v>
      </c>
      <c r="G696" s="7" t="s">
        <v>5213</v>
      </c>
    </row>
    <row r="697" spans="1:7" x14ac:dyDescent="0.25">
      <c r="A697" s="7">
        <v>695</v>
      </c>
      <c r="B697" s="5" t="s">
        <v>704</v>
      </c>
      <c r="C697" s="5" t="s">
        <v>39</v>
      </c>
      <c r="D697" s="5" t="s">
        <v>27</v>
      </c>
      <c r="E697" s="5"/>
      <c r="F697" s="8">
        <v>10.875</v>
      </c>
      <c r="G697" s="7" t="s">
        <v>5213</v>
      </c>
    </row>
    <row r="698" spans="1:7" x14ac:dyDescent="0.25">
      <c r="A698" s="10">
        <v>696</v>
      </c>
      <c r="B698" s="6" t="s">
        <v>3332</v>
      </c>
      <c r="C698" s="6" t="s">
        <v>39</v>
      </c>
      <c r="D698" s="6" t="s">
        <v>19</v>
      </c>
      <c r="E698" s="6"/>
      <c r="F698" s="9">
        <v>10.872</v>
      </c>
      <c r="G698" s="7" t="s">
        <v>5213</v>
      </c>
    </row>
    <row r="699" spans="1:7" x14ac:dyDescent="0.25">
      <c r="A699" s="7">
        <v>697</v>
      </c>
      <c r="B699" s="5" t="s">
        <v>1407</v>
      </c>
      <c r="C699" s="5" t="s">
        <v>39</v>
      </c>
      <c r="D699" s="5" t="s">
        <v>19</v>
      </c>
      <c r="E699" s="5"/>
      <c r="F699" s="8">
        <v>10.870000000000001</v>
      </c>
      <c r="G699" s="7" t="s">
        <v>5213</v>
      </c>
    </row>
    <row r="700" spans="1:7" x14ac:dyDescent="0.25">
      <c r="A700" s="10">
        <v>698</v>
      </c>
      <c r="B700" s="6" t="s">
        <v>1738</v>
      </c>
      <c r="C700" s="6" t="s">
        <v>39</v>
      </c>
      <c r="D700" s="6" t="s">
        <v>19</v>
      </c>
      <c r="E700" s="6"/>
      <c r="F700" s="9">
        <v>10.869</v>
      </c>
      <c r="G700" s="7" t="s">
        <v>5213</v>
      </c>
    </row>
    <row r="701" spans="1:7" x14ac:dyDescent="0.25">
      <c r="A701" s="7">
        <v>699</v>
      </c>
      <c r="B701" s="5" t="s">
        <v>84</v>
      </c>
      <c r="C701" s="5" t="s">
        <v>39</v>
      </c>
      <c r="D701" s="5" t="s">
        <v>27</v>
      </c>
      <c r="E701" s="5"/>
      <c r="F701" s="8">
        <v>10.869</v>
      </c>
      <c r="G701" s="7" t="s">
        <v>5213</v>
      </c>
    </row>
    <row r="702" spans="1:7" x14ac:dyDescent="0.25">
      <c r="A702" s="7">
        <v>700</v>
      </c>
      <c r="B702" s="5" t="s">
        <v>1387</v>
      </c>
      <c r="C702" s="5" t="s">
        <v>39</v>
      </c>
      <c r="D702" s="5" t="s">
        <v>27</v>
      </c>
      <c r="E702" s="5"/>
      <c r="F702" s="8">
        <v>10.867000000000001</v>
      </c>
      <c r="G702" s="7" t="s">
        <v>5213</v>
      </c>
    </row>
    <row r="703" spans="1:7" x14ac:dyDescent="0.25">
      <c r="A703" s="10">
        <v>701</v>
      </c>
      <c r="B703" s="6" t="s">
        <v>3133</v>
      </c>
      <c r="C703" s="6" t="s">
        <v>39</v>
      </c>
      <c r="D703" s="6" t="s">
        <v>6</v>
      </c>
      <c r="E703" s="6"/>
      <c r="F703" s="9">
        <v>10.866999999999999</v>
      </c>
      <c r="G703" s="7" t="s">
        <v>5213</v>
      </c>
    </row>
    <row r="704" spans="1:7" x14ac:dyDescent="0.25">
      <c r="A704" s="10">
        <v>702</v>
      </c>
      <c r="B704" s="6" t="s">
        <v>928</v>
      </c>
      <c r="C704" s="6" t="s">
        <v>39</v>
      </c>
      <c r="D704" s="6" t="s">
        <v>27</v>
      </c>
      <c r="E704" s="6"/>
      <c r="F704" s="9">
        <v>10.866</v>
      </c>
      <c r="G704" s="7" t="s">
        <v>5213</v>
      </c>
    </row>
    <row r="705" spans="1:7" x14ac:dyDescent="0.25">
      <c r="A705" s="10">
        <v>703</v>
      </c>
      <c r="B705" s="6" t="s">
        <v>730</v>
      </c>
      <c r="C705" s="6" t="s">
        <v>39</v>
      </c>
      <c r="D705" s="6" t="s">
        <v>19</v>
      </c>
      <c r="E705" s="6"/>
      <c r="F705" s="9">
        <v>10.866</v>
      </c>
      <c r="G705" s="7" t="s">
        <v>5213</v>
      </c>
    </row>
    <row r="706" spans="1:7" x14ac:dyDescent="0.25">
      <c r="A706" s="10">
        <v>704</v>
      </c>
      <c r="B706" s="6" t="s">
        <v>1403</v>
      </c>
      <c r="C706" s="6" t="s">
        <v>39</v>
      </c>
      <c r="D706" s="6" t="s">
        <v>27</v>
      </c>
      <c r="E706" s="6"/>
      <c r="F706" s="9">
        <v>10.865</v>
      </c>
      <c r="G706" s="7" t="s">
        <v>5213</v>
      </c>
    </row>
    <row r="707" spans="1:7" x14ac:dyDescent="0.25">
      <c r="A707" s="7">
        <v>705</v>
      </c>
      <c r="B707" s="5" t="s">
        <v>998</v>
      </c>
      <c r="C707" s="5" t="s">
        <v>39</v>
      </c>
      <c r="D707" s="5" t="s">
        <v>27</v>
      </c>
      <c r="E707" s="5"/>
      <c r="F707" s="8">
        <v>10.863</v>
      </c>
      <c r="G707" s="7" t="s">
        <v>5213</v>
      </c>
    </row>
    <row r="708" spans="1:7" x14ac:dyDescent="0.25">
      <c r="A708" s="10">
        <v>706</v>
      </c>
      <c r="B708" s="6" t="s">
        <v>921</v>
      </c>
      <c r="C708" s="6" t="s">
        <v>39</v>
      </c>
      <c r="D708" s="6" t="s">
        <v>19</v>
      </c>
      <c r="E708" s="6"/>
      <c r="F708" s="9">
        <v>10.856</v>
      </c>
      <c r="G708" s="7" t="s">
        <v>5213</v>
      </c>
    </row>
    <row r="709" spans="1:7" x14ac:dyDescent="0.25">
      <c r="A709" s="7">
        <v>707</v>
      </c>
      <c r="B709" s="5" t="s">
        <v>1816</v>
      </c>
      <c r="C709" s="5" t="s">
        <v>39</v>
      </c>
      <c r="D709" s="5" t="s">
        <v>13</v>
      </c>
      <c r="E709" s="5"/>
      <c r="F709" s="8">
        <v>10.856</v>
      </c>
      <c r="G709" s="7" t="s">
        <v>5213</v>
      </c>
    </row>
    <row r="710" spans="1:7" x14ac:dyDescent="0.25">
      <c r="A710" s="7">
        <v>708</v>
      </c>
      <c r="B710" s="5" t="s">
        <v>472</v>
      </c>
      <c r="C710" s="5" t="s">
        <v>39</v>
      </c>
      <c r="D710" s="5" t="s">
        <v>27</v>
      </c>
      <c r="E710" s="5"/>
      <c r="F710" s="8">
        <v>10.849999999999998</v>
      </c>
      <c r="G710" s="7" t="s">
        <v>5213</v>
      </c>
    </row>
    <row r="711" spans="1:7" x14ac:dyDescent="0.25">
      <c r="A711" s="7">
        <v>709</v>
      </c>
      <c r="B711" s="5" t="s">
        <v>3354</v>
      </c>
      <c r="C711" s="5" t="s">
        <v>39</v>
      </c>
      <c r="D711" s="5" t="s">
        <v>9</v>
      </c>
      <c r="E711" s="5"/>
      <c r="F711" s="8">
        <v>10.844999999999999</v>
      </c>
      <c r="G711" s="7" t="s">
        <v>5213</v>
      </c>
    </row>
    <row r="712" spans="1:7" x14ac:dyDescent="0.25">
      <c r="A712" s="10">
        <v>710</v>
      </c>
      <c r="B712" s="6" t="s">
        <v>3081</v>
      </c>
      <c r="C712" s="6" t="s">
        <v>39</v>
      </c>
      <c r="D712" s="6" t="s">
        <v>6</v>
      </c>
      <c r="E712" s="6"/>
      <c r="F712" s="9">
        <v>10.843999999999999</v>
      </c>
      <c r="G712" s="7" t="s">
        <v>5213</v>
      </c>
    </row>
    <row r="713" spans="1:7" x14ac:dyDescent="0.25">
      <c r="A713" s="7">
        <v>711</v>
      </c>
      <c r="B713" s="5" t="s">
        <v>3312</v>
      </c>
      <c r="C713" s="5" t="s">
        <v>39</v>
      </c>
      <c r="D713" s="5" t="s">
        <v>9</v>
      </c>
      <c r="E713" s="5"/>
      <c r="F713" s="8">
        <v>10.841999999999999</v>
      </c>
      <c r="G713" s="7" t="s">
        <v>5213</v>
      </c>
    </row>
    <row r="714" spans="1:7" x14ac:dyDescent="0.25">
      <c r="A714" s="10">
        <v>712</v>
      </c>
      <c r="B714" s="6" t="s">
        <v>143</v>
      </c>
      <c r="C714" s="6" t="s">
        <v>39</v>
      </c>
      <c r="D714" s="6" t="s">
        <v>27</v>
      </c>
      <c r="E714" s="6"/>
      <c r="F714" s="9">
        <v>10.83999</v>
      </c>
      <c r="G714" s="7" t="s">
        <v>5213</v>
      </c>
    </row>
    <row r="715" spans="1:7" x14ac:dyDescent="0.25">
      <c r="A715" s="7">
        <v>713</v>
      </c>
      <c r="B715" s="5" t="s">
        <v>1471</v>
      </c>
      <c r="C715" s="5" t="s">
        <v>39</v>
      </c>
      <c r="D715" s="5" t="s">
        <v>19</v>
      </c>
      <c r="E715" s="5"/>
      <c r="F715" s="8">
        <v>10.834</v>
      </c>
      <c r="G715" s="7" t="s">
        <v>5213</v>
      </c>
    </row>
    <row r="716" spans="1:7" x14ac:dyDescent="0.25">
      <c r="A716" s="10">
        <v>714</v>
      </c>
      <c r="B716" s="6" t="s">
        <v>427</v>
      </c>
      <c r="C716" s="6" t="s">
        <v>39</v>
      </c>
      <c r="D716" s="6" t="s">
        <v>27</v>
      </c>
      <c r="E716" s="6"/>
      <c r="F716" s="9">
        <v>10.833</v>
      </c>
      <c r="G716" s="7" t="s">
        <v>5213</v>
      </c>
    </row>
    <row r="717" spans="1:7" x14ac:dyDescent="0.25">
      <c r="A717" s="7">
        <v>715</v>
      </c>
      <c r="B717" s="5" t="s">
        <v>2601</v>
      </c>
      <c r="C717" s="5" t="s">
        <v>39</v>
      </c>
      <c r="D717" s="5" t="s">
        <v>13</v>
      </c>
      <c r="E717" s="5"/>
      <c r="F717" s="8">
        <v>10.832000000000001</v>
      </c>
      <c r="G717" s="7" t="s">
        <v>5213</v>
      </c>
    </row>
    <row r="718" spans="1:7" x14ac:dyDescent="0.25">
      <c r="A718" s="7">
        <v>716</v>
      </c>
      <c r="B718" s="5" t="s">
        <v>2728</v>
      </c>
      <c r="C718" s="5" t="s">
        <v>39</v>
      </c>
      <c r="D718" s="5" t="s">
        <v>8</v>
      </c>
      <c r="E718" s="5"/>
      <c r="F718" s="8">
        <v>10.831499999999998</v>
      </c>
      <c r="G718" s="7" t="s">
        <v>5213</v>
      </c>
    </row>
    <row r="719" spans="1:7" x14ac:dyDescent="0.25">
      <c r="A719" s="7">
        <v>717</v>
      </c>
      <c r="B719" s="5" t="s">
        <v>938</v>
      </c>
      <c r="C719" s="5" t="s">
        <v>39</v>
      </c>
      <c r="D719" s="5" t="s">
        <v>27</v>
      </c>
      <c r="E719" s="5"/>
      <c r="F719" s="8">
        <v>10.831</v>
      </c>
      <c r="G719" s="7" t="s">
        <v>5213</v>
      </c>
    </row>
    <row r="720" spans="1:7" x14ac:dyDescent="0.25">
      <c r="A720" s="10">
        <v>718</v>
      </c>
      <c r="B720" s="6" t="s">
        <v>2325</v>
      </c>
      <c r="C720" s="6" t="s">
        <v>39</v>
      </c>
      <c r="D720" s="6" t="s">
        <v>2</v>
      </c>
      <c r="E720" s="6"/>
      <c r="F720" s="9">
        <v>10.825019999999999</v>
      </c>
      <c r="G720" s="7" t="s">
        <v>5213</v>
      </c>
    </row>
    <row r="721" spans="1:7" x14ac:dyDescent="0.25">
      <c r="A721" s="10">
        <v>719</v>
      </c>
      <c r="B721" s="6" t="s">
        <v>825</v>
      </c>
      <c r="C721" s="6" t="s">
        <v>39</v>
      </c>
      <c r="D721" s="6" t="s">
        <v>27</v>
      </c>
      <c r="E721" s="6"/>
      <c r="F721" s="9">
        <v>10.821999999999999</v>
      </c>
      <c r="G721" s="7" t="s">
        <v>5213</v>
      </c>
    </row>
    <row r="722" spans="1:7" x14ac:dyDescent="0.25">
      <c r="A722" s="7">
        <v>720</v>
      </c>
      <c r="B722" s="5" t="s">
        <v>1325</v>
      </c>
      <c r="C722" s="5" t="s">
        <v>39</v>
      </c>
      <c r="D722" s="5" t="s">
        <v>13</v>
      </c>
      <c r="E722" s="5"/>
      <c r="F722" s="8">
        <v>10.821</v>
      </c>
      <c r="G722" s="7" t="s">
        <v>5213</v>
      </c>
    </row>
    <row r="723" spans="1:7" x14ac:dyDescent="0.25">
      <c r="A723" s="7">
        <v>721</v>
      </c>
      <c r="B723" s="5" t="s">
        <v>1468</v>
      </c>
      <c r="C723" s="5" t="s">
        <v>39</v>
      </c>
      <c r="D723" s="5" t="s">
        <v>19</v>
      </c>
      <c r="E723" s="5"/>
      <c r="F723" s="8">
        <v>10.818999999999999</v>
      </c>
      <c r="G723" s="7" t="s">
        <v>5213</v>
      </c>
    </row>
    <row r="724" spans="1:7" x14ac:dyDescent="0.25">
      <c r="A724" s="7">
        <v>722</v>
      </c>
      <c r="B724" s="5" t="s">
        <v>1692</v>
      </c>
      <c r="C724" s="5" t="s">
        <v>39</v>
      </c>
      <c r="D724" s="5" t="s">
        <v>19</v>
      </c>
      <c r="E724" s="5"/>
      <c r="F724" s="8">
        <v>10.818999999999999</v>
      </c>
      <c r="G724" s="7" t="s">
        <v>5213</v>
      </c>
    </row>
    <row r="725" spans="1:7" x14ac:dyDescent="0.25">
      <c r="A725" s="10">
        <v>723</v>
      </c>
      <c r="B725" s="6" t="s">
        <v>3346</v>
      </c>
      <c r="C725" s="6" t="s">
        <v>39</v>
      </c>
      <c r="D725" s="6" t="s">
        <v>9</v>
      </c>
      <c r="E725" s="6"/>
      <c r="F725" s="9">
        <v>10.809000000000001</v>
      </c>
      <c r="G725" s="7" t="s">
        <v>5213</v>
      </c>
    </row>
    <row r="726" spans="1:7" x14ac:dyDescent="0.25">
      <c r="A726" s="10">
        <v>724</v>
      </c>
      <c r="B726" s="6" t="s">
        <v>716</v>
      </c>
      <c r="C726" s="6" t="s">
        <v>39</v>
      </c>
      <c r="D726" s="6" t="s">
        <v>19</v>
      </c>
      <c r="E726" s="6"/>
      <c r="F726" s="9">
        <v>10.808999999999999</v>
      </c>
      <c r="G726" s="7" t="s">
        <v>5213</v>
      </c>
    </row>
    <row r="727" spans="1:7" x14ac:dyDescent="0.25">
      <c r="A727" s="10">
        <v>725</v>
      </c>
      <c r="B727" s="6" t="s">
        <v>344</v>
      </c>
      <c r="C727" s="6" t="s">
        <v>39</v>
      </c>
      <c r="D727" s="6" t="s">
        <v>19</v>
      </c>
      <c r="E727" s="6"/>
      <c r="F727" s="9">
        <v>10.807649999999999</v>
      </c>
      <c r="G727" s="7" t="s">
        <v>5213</v>
      </c>
    </row>
    <row r="728" spans="1:7" x14ac:dyDescent="0.25">
      <c r="A728" s="10">
        <v>726</v>
      </c>
      <c r="B728" s="6" t="s">
        <v>1806</v>
      </c>
      <c r="C728" s="6" t="s">
        <v>39</v>
      </c>
      <c r="D728" s="6" t="s">
        <v>19</v>
      </c>
      <c r="E728" s="6"/>
      <c r="F728" s="9">
        <v>10.806999999999999</v>
      </c>
      <c r="G728" s="7" t="s">
        <v>5213</v>
      </c>
    </row>
    <row r="729" spans="1:7" x14ac:dyDescent="0.25">
      <c r="A729" s="10">
        <v>727</v>
      </c>
      <c r="B729" s="6" t="s">
        <v>859</v>
      </c>
      <c r="C729" s="6" t="s">
        <v>39</v>
      </c>
      <c r="D729" s="6" t="s">
        <v>19</v>
      </c>
      <c r="E729" s="6"/>
      <c r="F729" s="9">
        <v>10.805999999999999</v>
      </c>
      <c r="G729" s="7" t="s">
        <v>5213</v>
      </c>
    </row>
    <row r="730" spans="1:7" x14ac:dyDescent="0.25">
      <c r="A730" s="10">
        <v>728</v>
      </c>
      <c r="B730" s="6" t="s">
        <v>1273</v>
      </c>
      <c r="C730" s="6" t="s">
        <v>39</v>
      </c>
      <c r="D730" s="6" t="s">
        <v>6</v>
      </c>
      <c r="E730" s="6"/>
      <c r="F730" s="9">
        <v>10.805999999999999</v>
      </c>
      <c r="G730" s="7" t="s">
        <v>5213</v>
      </c>
    </row>
    <row r="731" spans="1:7" x14ac:dyDescent="0.25">
      <c r="A731" s="10">
        <v>729</v>
      </c>
      <c r="B731" s="6" t="s">
        <v>1047</v>
      </c>
      <c r="C731" s="6" t="s">
        <v>39</v>
      </c>
      <c r="D731" s="6" t="s">
        <v>27</v>
      </c>
      <c r="E731" s="6"/>
      <c r="F731" s="9">
        <v>10.805999999999999</v>
      </c>
      <c r="G731" s="7" t="s">
        <v>5213</v>
      </c>
    </row>
    <row r="732" spans="1:7" x14ac:dyDescent="0.25">
      <c r="A732" s="7">
        <v>730</v>
      </c>
      <c r="B732" s="5" t="s">
        <v>1811</v>
      </c>
      <c r="C732" s="5" t="s">
        <v>39</v>
      </c>
      <c r="D732" s="5" t="s">
        <v>13</v>
      </c>
      <c r="E732" s="5"/>
      <c r="F732" s="8">
        <v>10.805</v>
      </c>
      <c r="G732" s="7" t="s">
        <v>5213</v>
      </c>
    </row>
    <row r="733" spans="1:7" x14ac:dyDescent="0.25">
      <c r="A733" s="7">
        <v>731</v>
      </c>
      <c r="B733" s="5" t="s">
        <v>4758</v>
      </c>
      <c r="C733" s="5" t="s">
        <v>39</v>
      </c>
      <c r="D733" s="5" t="s">
        <v>7</v>
      </c>
      <c r="E733" s="5"/>
      <c r="F733" s="8">
        <v>10.805</v>
      </c>
      <c r="G733" s="7" t="s">
        <v>5213</v>
      </c>
    </row>
    <row r="734" spans="1:7" x14ac:dyDescent="0.25">
      <c r="A734" s="7">
        <v>732</v>
      </c>
      <c r="B734" s="5" t="s">
        <v>483</v>
      </c>
      <c r="C734" s="5" t="s">
        <v>39</v>
      </c>
      <c r="D734" s="5" t="s">
        <v>19</v>
      </c>
      <c r="E734" s="5"/>
      <c r="F734" s="8">
        <v>10.802</v>
      </c>
      <c r="G734" s="7" t="s">
        <v>5213</v>
      </c>
    </row>
    <row r="735" spans="1:7" x14ac:dyDescent="0.25">
      <c r="A735" s="10">
        <v>733</v>
      </c>
      <c r="B735" s="6" t="s">
        <v>3411</v>
      </c>
      <c r="C735" s="6" t="s">
        <v>39</v>
      </c>
      <c r="D735" s="6" t="s">
        <v>19</v>
      </c>
      <c r="E735" s="6"/>
      <c r="F735" s="9">
        <v>10.8017</v>
      </c>
      <c r="G735" s="7" t="s">
        <v>5213</v>
      </c>
    </row>
    <row r="736" spans="1:7" x14ac:dyDescent="0.25">
      <c r="A736" s="10">
        <v>734</v>
      </c>
      <c r="B736" s="6" t="s">
        <v>523</v>
      </c>
      <c r="C736" s="6" t="s">
        <v>39</v>
      </c>
      <c r="D736" s="6" t="s">
        <v>27</v>
      </c>
      <c r="E736" s="6"/>
      <c r="F736" s="9">
        <v>10.798</v>
      </c>
      <c r="G736" s="7" t="s">
        <v>5213</v>
      </c>
    </row>
    <row r="737" spans="1:7" x14ac:dyDescent="0.25">
      <c r="A737" s="10">
        <v>735</v>
      </c>
      <c r="B737" s="6" t="s">
        <v>373</v>
      </c>
      <c r="C737" s="6" t="s">
        <v>39</v>
      </c>
      <c r="D737" s="6" t="s">
        <v>27</v>
      </c>
      <c r="E737" s="6"/>
      <c r="F737" s="9">
        <v>10.797000000000001</v>
      </c>
      <c r="G737" s="7" t="s">
        <v>5213</v>
      </c>
    </row>
    <row r="738" spans="1:7" x14ac:dyDescent="0.25">
      <c r="A738" s="10">
        <v>736</v>
      </c>
      <c r="B738" s="6" t="s">
        <v>3240</v>
      </c>
      <c r="C738" s="6" t="s">
        <v>39</v>
      </c>
      <c r="D738" s="6" t="s">
        <v>9</v>
      </c>
      <c r="E738" s="6"/>
      <c r="F738" s="9">
        <v>10.797000000000001</v>
      </c>
      <c r="G738" s="7" t="s">
        <v>5213</v>
      </c>
    </row>
    <row r="739" spans="1:7" x14ac:dyDescent="0.25">
      <c r="A739" s="10">
        <v>737</v>
      </c>
      <c r="B739" s="6" t="s">
        <v>682</v>
      </c>
      <c r="C739" s="6" t="s">
        <v>39</v>
      </c>
      <c r="D739" s="6" t="s">
        <v>27</v>
      </c>
      <c r="E739" s="6"/>
      <c r="F739" s="9">
        <v>10.792</v>
      </c>
      <c r="G739" s="7" t="s">
        <v>5213</v>
      </c>
    </row>
    <row r="740" spans="1:7" x14ac:dyDescent="0.25">
      <c r="A740" s="7">
        <v>738</v>
      </c>
      <c r="B740" s="5" t="s">
        <v>3609</v>
      </c>
      <c r="C740" s="5" t="s">
        <v>39</v>
      </c>
      <c r="D740" s="5" t="s">
        <v>9</v>
      </c>
      <c r="E740" s="5"/>
      <c r="F740" s="8">
        <v>10.791</v>
      </c>
      <c r="G740" s="7" t="s">
        <v>5213</v>
      </c>
    </row>
    <row r="741" spans="1:7" x14ac:dyDescent="0.25">
      <c r="A741" s="10">
        <v>739</v>
      </c>
      <c r="B741" s="6" t="s">
        <v>993</v>
      </c>
      <c r="C741" s="6" t="s">
        <v>39</v>
      </c>
      <c r="D741" s="6" t="s">
        <v>27</v>
      </c>
      <c r="E741" s="6"/>
      <c r="F741" s="9">
        <v>10.786999999999999</v>
      </c>
      <c r="G741" s="7" t="s">
        <v>5213</v>
      </c>
    </row>
    <row r="742" spans="1:7" x14ac:dyDescent="0.25">
      <c r="A742" s="10">
        <v>740</v>
      </c>
      <c r="B742" s="6" t="s">
        <v>714</v>
      </c>
      <c r="C742" s="6" t="s">
        <v>39</v>
      </c>
      <c r="D742" s="6" t="s">
        <v>19</v>
      </c>
      <c r="E742" s="6"/>
      <c r="F742" s="9">
        <v>10.786999999999999</v>
      </c>
      <c r="G742" s="7" t="s">
        <v>5213</v>
      </c>
    </row>
    <row r="743" spans="1:7" x14ac:dyDescent="0.25">
      <c r="A743" s="10">
        <v>741</v>
      </c>
      <c r="B743" s="6" t="s">
        <v>1433</v>
      </c>
      <c r="C743" s="6" t="s">
        <v>39</v>
      </c>
      <c r="D743" s="6" t="s">
        <v>27</v>
      </c>
      <c r="E743" s="6"/>
      <c r="F743" s="9">
        <v>10.782</v>
      </c>
      <c r="G743" s="7" t="s">
        <v>5213</v>
      </c>
    </row>
    <row r="744" spans="1:7" x14ac:dyDescent="0.25">
      <c r="A744" s="10">
        <v>742</v>
      </c>
      <c r="B744" s="6" t="s">
        <v>1824</v>
      </c>
      <c r="C744" s="6" t="s">
        <v>39</v>
      </c>
      <c r="D744" s="6" t="s">
        <v>19</v>
      </c>
      <c r="E744" s="6"/>
      <c r="F744" s="9">
        <v>10.782</v>
      </c>
      <c r="G744" s="7" t="s">
        <v>5213</v>
      </c>
    </row>
    <row r="745" spans="1:7" x14ac:dyDescent="0.25">
      <c r="A745" s="7">
        <v>743</v>
      </c>
      <c r="B745" s="5" t="s">
        <v>412</v>
      </c>
      <c r="C745" s="5" t="s">
        <v>39</v>
      </c>
      <c r="D745" s="5" t="s">
        <v>19</v>
      </c>
      <c r="E745" s="5"/>
      <c r="F745" s="8">
        <v>10.780999999999999</v>
      </c>
      <c r="G745" s="7" t="s">
        <v>5213</v>
      </c>
    </row>
    <row r="746" spans="1:7" x14ac:dyDescent="0.25">
      <c r="A746" s="10">
        <v>744</v>
      </c>
      <c r="B746" s="6" t="s">
        <v>1470</v>
      </c>
      <c r="C746" s="6" t="s">
        <v>39</v>
      </c>
      <c r="D746" s="6" t="s">
        <v>19</v>
      </c>
      <c r="E746" s="6"/>
      <c r="F746" s="9">
        <v>10.780000000000001</v>
      </c>
      <c r="G746" s="7" t="s">
        <v>5213</v>
      </c>
    </row>
    <row r="747" spans="1:7" x14ac:dyDescent="0.25">
      <c r="A747" s="10">
        <v>745</v>
      </c>
      <c r="B747" s="6" t="s">
        <v>1184</v>
      </c>
      <c r="C747" s="6" t="s">
        <v>39</v>
      </c>
      <c r="D747" s="6" t="s">
        <v>19</v>
      </c>
      <c r="E747" s="6"/>
      <c r="F747" s="9">
        <v>10.780000000000001</v>
      </c>
      <c r="G747" s="7" t="s">
        <v>5213</v>
      </c>
    </row>
    <row r="748" spans="1:7" x14ac:dyDescent="0.25">
      <c r="A748" s="7">
        <v>746</v>
      </c>
      <c r="B748" s="5" t="s">
        <v>1660</v>
      </c>
      <c r="C748" s="5" t="s">
        <v>39</v>
      </c>
      <c r="D748" s="5" t="s">
        <v>19</v>
      </c>
      <c r="E748" s="5"/>
      <c r="F748" s="8">
        <v>10.780000000000001</v>
      </c>
      <c r="G748" s="7" t="s">
        <v>5213</v>
      </c>
    </row>
    <row r="749" spans="1:7" x14ac:dyDescent="0.25">
      <c r="A749" s="10">
        <v>747</v>
      </c>
      <c r="B749" s="6" t="s">
        <v>1291</v>
      </c>
      <c r="C749" s="6" t="s">
        <v>39</v>
      </c>
      <c r="D749" s="6" t="s">
        <v>19</v>
      </c>
      <c r="E749" s="6"/>
      <c r="F749" s="9">
        <v>10.780000000000001</v>
      </c>
      <c r="G749" s="7" t="s">
        <v>5213</v>
      </c>
    </row>
    <row r="750" spans="1:7" x14ac:dyDescent="0.25">
      <c r="A750" s="7">
        <v>748</v>
      </c>
      <c r="B750" s="5" t="s">
        <v>1280</v>
      </c>
      <c r="C750" s="5" t="s">
        <v>39</v>
      </c>
      <c r="D750" s="5" t="s">
        <v>19</v>
      </c>
      <c r="E750" s="5"/>
      <c r="F750" s="8">
        <v>10.780000000000001</v>
      </c>
      <c r="G750" s="7" t="s">
        <v>5213</v>
      </c>
    </row>
    <row r="751" spans="1:7" x14ac:dyDescent="0.25">
      <c r="A751" s="7">
        <v>749</v>
      </c>
      <c r="B751" s="5" t="s">
        <v>1301</v>
      </c>
      <c r="C751" s="5" t="s">
        <v>39</v>
      </c>
      <c r="D751" s="5" t="s">
        <v>19</v>
      </c>
      <c r="E751" s="5"/>
      <c r="F751" s="8">
        <v>10.780000000000001</v>
      </c>
      <c r="G751" s="7" t="s">
        <v>5213</v>
      </c>
    </row>
    <row r="752" spans="1:7" x14ac:dyDescent="0.25">
      <c r="A752" s="10">
        <v>750</v>
      </c>
      <c r="B752" s="6" t="s">
        <v>650</v>
      </c>
      <c r="C752" s="6" t="s">
        <v>39</v>
      </c>
      <c r="D752" s="6" t="s">
        <v>19</v>
      </c>
      <c r="E752" s="6"/>
      <c r="F752" s="9">
        <v>10.771999999999998</v>
      </c>
      <c r="G752" s="7" t="s">
        <v>5213</v>
      </c>
    </row>
    <row r="753" spans="1:7" x14ac:dyDescent="0.25">
      <c r="A753" s="7">
        <v>751</v>
      </c>
      <c r="B753" s="5" t="s">
        <v>407</v>
      </c>
      <c r="C753" s="5" t="s">
        <v>39</v>
      </c>
      <c r="D753" s="5" t="s">
        <v>27</v>
      </c>
      <c r="E753" s="5"/>
      <c r="F753" s="8">
        <v>10.770189999999999</v>
      </c>
      <c r="G753" s="7" t="s">
        <v>5213</v>
      </c>
    </row>
    <row r="754" spans="1:7" x14ac:dyDescent="0.25">
      <c r="A754" s="7">
        <v>752</v>
      </c>
      <c r="B754" s="5" t="s">
        <v>2430</v>
      </c>
      <c r="C754" s="5" t="s">
        <v>39</v>
      </c>
      <c r="D754" s="5" t="s">
        <v>2</v>
      </c>
      <c r="E754" s="5"/>
      <c r="F754" s="8">
        <v>10.769310000000001</v>
      </c>
      <c r="G754" s="7" t="s">
        <v>5213</v>
      </c>
    </row>
    <row r="755" spans="1:7" x14ac:dyDescent="0.25">
      <c r="A755" s="7">
        <v>753</v>
      </c>
      <c r="B755" s="5" t="s">
        <v>805</v>
      </c>
      <c r="C755" s="5" t="s">
        <v>39</v>
      </c>
      <c r="D755" s="5" t="s">
        <v>27</v>
      </c>
      <c r="E755" s="5"/>
      <c r="F755" s="8">
        <v>10.763</v>
      </c>
      <c r="G755" s="7" t="s">
        <v>5213</v>
      </c>
    </row>
    <row r="756" spans="1:7" x14ac:dyDescent="0.25">
      <c r="A756" s="10">
        <v>754</v>
      </c>
      <c r="B756" s="6" t="s">
        <v>1631</v>
      </c>
      <c r="C756" s="6" t="s">
        <v>39</v>
      </c>
      <c r="D756" s="6" t="s">
        <v>13</v>
      </c>
      <c r="E756" s="6"/>
      <c r="F756" s="9">
        <v>10.750999999999999</v>
      </c>
      <c r="G756" s="7" t="s">
        <v>5213</v>
      </c>
    </row>
    <row r="757" spans="1:7" x14ac:dyDescent="0.25">
      <c r="A757" s="10">
        <v>755</v>
      </c>
      <c r="B757" s="6" t="s">
        <v>3603</v>
      </c>
      <c r="C757" s="6" t="s">
        <v>39</v>
      </c>
      <c r="D757" s="6" t="s">
        <v>9</v>
      </c>
      <c r="E757" s="6"/>
      <c r="F757" s="9">
        <v>10.73659</v>
      </c>
      <c r="G757" s="7" t="s">
        <v>5213</v>
      </c>
    </row>
    <row r="758" spans="1:7" x14ac:dyDescent="0.25">
      <c r="A758" s="7">
        <v>756</v>
      </c>
      <c r="B758" s="5" t="s">
        <v>1090</v>
      </c>
      <c r="C758" s="5" t="s">
        <v>39</v>
      </c>
      <c r="D758" s="5" t="s">
        <v>13</v>
      </c>
      <c r="E758" s="5"/>
      <c r="F758" s="8">
        <v>10.735900000000001</v>
      </c>
      <c r="G758" s="7" t="s">
        <v>5213</v>
      </c>
    </row>
    <row r="759" spans="1:7" x14ac:dyDescent="0.25">
      <c r="A759" s="10">
        <v>757</v>
      </c>
      <c r="B759" s="6" t="s">
        <v>1621</v>
      </c>
      <c r="C759" s="6" t="s">
        <v>39</v>
      </c>
      <c r="D759" s="6" t="s">
        <v>13</v>
      </c>
      <c r="E759" s="6"/>
      <c r="F759" s="9">
        <v>10.734999999999999</v>
      </c>
      <c r="G759" s="7" t="s">
        <v>5213</v>
      </c>
    </row>
    <row r="760" spans="1:7" x14ac:dyDescent="0.25">
      <c r="A760" s="10">
        <v>758</v>
      </c>
      <c r="B760" s="6" t="s">
        <v>1705</v>
      </c>
      <c r="C760" s="6" t="s">
        <v>39</v>
      </c>
      <c r="D760" s="6" t="s">
        <v>19</v>
      </c>
      <c r="E760" s="6"/>
      <c r="F760" s="9">
        <v>10.733999999999998</v>
      </c>
      <c r="G760" s="7" t="s">
        <v>5213</v>
      </c>
    </row>
    <row r="761" spans="1:7" x14ac:dyDescent="0.25">
      <c r="A761" s="10">
        <v>759</v>
      </c>
      <c r="B761" s="6" t="s">
        <v>3310</v>
      </c>
      <c r="C761" s="6" t="s">
        <v>39</v>
      </c>
      <c r="D761" s="6" t="s">
        <v>9</v>
      </c>
      <c r="E761" s="6"/>
      <c r="F761" s="9">
        <v>10.728999999999999</v>
      </c>
      <c r="G761" s="7" t="s">
        <v>5213</v>
      </c>
    </row>
    <row r="762" spans="1:7" x14ac:dyDescent="0.25">
      <c r="A762" s="7">
        <v>760</v>
      </c>
      <c r="B762" s="5" t="s">
        <v>2510</v>
      </c>
      <c r="C762" s="5" t="s">
        <v>39</v>
      </c>
      <c r="D762" s="5" t="s">
        <v>13</v>
      </c>
      <c r="E762" s="5"/>
      <c r="F762" s="8">
        <v>10.727</v>
      </c>
      <c r="G762" s="7" t="s">
        <v>5213</v>
      </c>
    </row>
    <row r="763" spans="1:7" x14ac:dyDescent="0.25">
      <c r="A763" s="10">
        <v>761</v>
      </c>
      <c r="B763" s="6" t="s">
        <v>1642</v>
      </c>
      <c r="C763" s="6" t="s">
        <v>39</v>
      </c>
      <c r="D763" s="6" t="s">
        <v>13</v>
      </c>
      <c r="E763" s="6"/>
      <c r="F763" s="9">
        <v>10.727</v>
      </c>
      <c r="G763" s="7" t="s">
        <v>5213</v>
      </c>
    </row>
    <row r="764" spans="1:7" x14ac:dyDescent="0.25">
      <c r="A764" s="10">
        <v>762</v>
      </c>
      <c r="B764" s="6" t="s">
        <v>1722</v>
      </c>
      <c r="C764" s="6" t="s">
        <v>39</v>
      </c>
      <c r="D764" s="6" t="s">
        <v>13</v>
      </c>
      <c r="E764" s="6"/>
      <c r="F764" s="9">
        <v>10.7242</v>
      </c>
      <c r="G764" s="7" t="s">
        <v>5213</v>
      </c>
    </row>
    <row r="765" spans="1:7" x14ac:dyDescent="0.25">
      <c r="A765" s="7">
        <v>763</v>
      </c>
      <c r="B765" s="5" t="s">
        <v>867</v>
      </c>
      <c r="C765" s="5" t="s">
        <v>39</v>
      </c>
      <c r="D765" s="5" t="s">
        <v>27</v>
      </c>
      <c r="E765" s="5"/>
      <c r="F765" s="8">
        <v>10.724</v>
      </c>
      <c r="G765" s="7" t="s">
        <v>5213</v>
      </c>
    </row>
    <row r="766" spans="1:7" x14ac:dyDescent="0.25">
      <c r="A766" s="10">
        <v>764</v>
      </c>
      <c r="B766" s="6" t="s">
        <v>1948</v>
      </c>
      <c r="C766" s="6" t="s">
        <v>39</v>
      </c>
      <c r="D766" s="6" t="s">
        <v>3</v>
      </c>
      <c r="E766" s="6"/>
      <c r="F766" s="9">
        <v>10.722999999999999</v>
      </c>
      <c r="G766" s="7" t="s">
        <v>5213</v>
      </c>
    </row>
    <row r="767" spans="1:7" x14ac:dyDescent="0.25">
      <c r="A767" s="10">
        <v>765</v>
      </c>
      <c r="B767" s="6" t="s">
        <v>698</v>
      </c>
      <c r="C767" s="6" t="s">
        <v>39</v>
      </c>
      <c r="D767" s="6" t="s">
        <v>19</v>
      </c>
      <c r="E767" s="6"/>
      <c r="F767" s="9">
        <v>10.719999999999999</v>
      </c>
      <c r="G767" s="7" t="s">
        <v>5213</v>
      </c>
    </row>
    <row r="768" spans="1:7" x14ac:dyDescent="0.25">
      <c r="A768" s="10">
        <v>766</v>
      </c>
      <c r="B768" s="6" t="s">
        <v>909</v>
      </c>
      <c r="C768" s="6" t="s">
        <v>39</v>
      </c>
      <c r="D768" s="6" t="s">
        <v>19</v>
      </c>
      <c r="E768" s="6"/>
      <c r="F768" s="9">
        <v>10.719999999999999</v>
      </c>
      <c r="G768" s="7" t="s">
        <v>5213</v>
      </c>
    </row>
    <row r="769" spans="1:7" x14ac:dyDescent="0.25">
      <c r="A769" s="10">
        <v>767</v>
      </c>
      <c r="B769" s="6" t="s">
        <v>444</v>
      </c>
      <c r="C769" s="6" t="s">
        <v>39</v>
      </c>
      <c r="D769" s="6" t="s">
        <v>27</v>
      </c>
      <c r="E769" s="6"/>
      <c r="F769" s="9">
        <v>10.713000000000001</v>
      </c>
      <c r="G769" s="7" t="s">
        <v>5213</v>
      </c>
    </row>
    <row r="770" spans="1:7" x14ac:dyDescent="0.25">
      <c r="A770" s="7">
        <v>768</v>
      </c>
      <c r="B770" s="5" t="s">
        <v>660</v>
      </c>
      <c r="C770" s="5" t="s">
        <v>39</v>
      </c>
      <c r="D770" s="5" t="s">
        <v>27</v>
      </c>
      <c r="E770" s="5"/>
      <c r="F770" s="8">
        <v>10.708</v>
      </c>
      <c r="G770" s="7" t="s">
        <v>5213</v>
      </c>
    </row>
    <row r="771" spans="1:7" x14ac:dyDescent="0.25">
      <c r="A771" s="10">
        <v>769</v>
      </c>
      <c r="B771" s="6" t="s">
        <v>3095</v>
      </c>
      <c r="C771" s="6" t="s">
        <v>39</v>
      </c>
      <c r="D771" s="6" t="s">
        <v>6</v>
      </c>
      <c r="E771" s="6"/>
      <c r="F771" s="9">
        <v>10.703999999999999</v>
      </c>
      <c r="G771" s="7" t="s">
        <v>5213</v>
      </c>
    </row>
    <row r="772" spans="1:7" x14ac:dyDescent="0.25">
      <c r="A772" s="7">
        <v>770</v>
      </c>
      <c r="B772" s="5" t="s">
        <v>1725</v>
      </c>
      <c r="C772" s="5" t="s">
        <v>39</v>
      </c>
      <c r="D772" s="5" t="s">
        <v>13</v>
      </c>
      <c r="E772" s="5"/>
      <c r="F772" s="8">
        <v>10.702999999999999</v>
      </c>
      <c r="G772" s="7" t="s">
        <v>5213</v>
      </c>
    </row>
    <row r="773" spans="1:7" x14ac:dyDescent="0.25">
      <c r="A773" s="10">
        <v>771</v>
      </c>
      <c r="B773" s="6" t="s">
        <v>2350</v>
      </c>
      <c r="C773" s="6" t="s">
        <v>39</v>
      </c>
      <c r="D773" s="6" t="s">
        <v>2</v>
      </c>
      <c r="E773" s="6"/>
      <c r="F773" s="9">
        <v>10.701080000000001</v>
      </c>
      <c r="G773" s="7" t="s">
        <v>5213</v>
      </c>
    </row>
    <row r="774" spans="1:7" x14ac:dyDescent="0.25">
      <c r="A774" s="7">
        <v>772</v>
      </c>
      <c r="B774" s="5" t="s">
        <v>2547</v>
      </c>
      <c r="C774" s="5" t="s">
        <v>39</v>
      </c>
      <c r="D774" s="5" t="s">
        <v>13</v>
      </c>
      <c r="E774" s="5"/>
      <c r="F774" s="8">
        <v>10.698799999999999</v>
      </c>
      <c r="G774" s="7" t="s">
        <v>5213</v>
      </c>
    </row>
    <row r="775" spans="1:7" x14ac:dyDescent="0.25">
      <c r="A775" s="10">
        <v>773</v>
      </c>
      <c r="B775" s="6" t="s">
        <v>689</v>
      </c>
      <c r="C775" s="6" t="s">
        <v>39</v>
      </c>
      <c r="D775" s="6" t="s">
        <v>27</v>
      </c>
      <c r="E775" s="6"/>
      <c r="F775" s="9">
        <v>10.692</v>
      </c>
      <c r="G775" s="7" t="s">
        <v>5213</v>
      </c>
    </row>
    <row r="776" spans="1:7" x14ac:dyDescent="0.25">
      <c r="A776" s="7">
        <v>774</v>
      </c>
      <c r="B776" s="5" t="s">
        <v>1346</v>
      </c>
      <c r="C776" s="5" t="s">
        <v>39</v>
      </c>
      <c r="D776" s="5" t="s">
        <v>19</v>
      </c>
      <c r="E776" s="5"/>
      <c r="F776" s="8">
        <v>10.690999999999999</v>
      </c>
      <c r="G776" s="7" t="s">
        <v>5213</v>
      </c>
    </row>
    <row r="777" spans="1:7" x14ac:dyDescent="0.25">
      <c r="A777" s="10">
        <v>775</v>
      </c>
      <c r="B777" s="6" t="s">
        <v>1684</v>
      </c>
      <c r="C777" s="6" t="s">
        <v>39</v>
      </c>
      <c r="D777" s="6" t="s">
        <v>13</v>
      </c>
      <c r="E777" s="6"/>
      <c r="F777" s="9">
        <v>10.689</v>
      </c>
      <c r="G777" s="7" t="s">
        <v>5213</v>
      </c>
    </row>
    <row r="778" spans="1:7" x14ac:dyDescent="0.25">
      <c r="A778" s="10">
        <v>776</v>
      </c>
      <c r="B778" s="6" t="s">
        <v>384</v>
      </c>
      <c r="C778" s="6" t="s">
        <v>39</v>
      </c>
      <c r="D778" s="6" t="s">
        <v>27</v>
      </c>
      <c r="E778" s="6"/>
      <c r="F778" s="9">
        <v>10.686</v>
      </c>
      <c r="G778" s="7" t="s">
        <v>5213</v>
      </c>
    </row>
    <row r="779" spans="1:7" x14ac:dyDescent="0.25">
      <c r="A779" s="10">
        <v>777</v>
      </c>
      <c r="B779" s="6" t="s">
        <v>676</v>
      </c>
      <c r="C779" s="6" t="s">
        <v>39</v>
      </c>
      <c r="D779" s="6" t="s">
        <v>27</v>
      </c>
      <c r="E779" s="6"/>
      <c r="F779" s="9">
        <v>10.683389999999999</v>
      </c>
      <c r="G779" s="7" t="s">
        <v>5213</v>
      </c>
    </row>
    <row r="780" spans="1:7" x14ac:dyDescent="0.25">
      <c r="A780" s="10">
        <v>778</v>
      </c>
      <c r="B780" s="6" t="s">
        <v>452</v>
      </c>
      <c r="C780" s="6" t="s">
        <v>39</v>
      </c>
      <c r="D780" s="6" t="s">
        <v>27</v>
      </c>
      <c r="E780" s="6"/>
      <c r="F780" s="9">
        <v>10.673999999999999</v>
      </c>
      <c r="G780" s="7" t="s">
        <v>5213</v>
      </c>
    </row>
    <row r="781" spans="1:7" x14ac:dyDescent="0.25">
      <c r="A781" s="10">
        <v>779</v>
      </c>
      <c r="B781" s="6" t="s">
        <v>385</v>
      </c>
      <c r="C781" s="6" t="s">
        <v>39</v>
      </c>
      <c r="D781" s="6" t="s">
        <v>27</v>
      </c>
      <c r="E781" s="6"/>
      <c r="F781" s="9">
        <v>10.672999999999998</v>
      </c>
      <c r="G781" s="7" t="s">
        <v>5213</v>
      </c>
    </row>
    <row r="782" spans="1:7" x14ac:dyDescent="0.25">
      <c r="A782" s="10">
        <v>780</v>
      </c>
      <c r="B782" s="6" t="s">
        <v>1293</v>
      </c>
      <c r="C782" s="6" t="s">
        <v>39</v>
      </c>
      <c r="D782" s="6" t="s">
        <v>19</v>
      </c>
      <c r="E782" s="6"/>
      <c r="F782" s="9">
        <v>10.667</v>
      </c>
      <c r="G782" s="7" t="s">
        <v>5213</v>
      </c>
    </row>
    <row r="783" spans="1:7" x14ac:dyDescent="0.25">
      <c r="A783" s="10">
        <v>781</v>
      </c>
      <c r="B783" s="6" t="s">
        <v>1062</v>
      </c>
      <c r="C783" s="6" t="s">
        <v>39</v>
      </c>
      <c r="D783" s="6" t="s">
        <v>27</v>
      </c>
      <c r="E783" s="6"/>
      <c r="F783" s="9">
        <v>10.666</v>
      </c>
      <c r="G783" s="7" t="s">
        <v>5213</v>
      </c>
    </row>
    <row r="784" spans="1:7" x14ac:dyDescent="0.25">
      <c r="A784" s="10">
        <v>782</v>
      </c>
      <c r="B784" s="6" t="s">
        <v>1289</v>
      </c>
      <c r="C784" s="6" t="s">
        <v>39</v>
      </c>
      <c r="D784" s="6" t="s">
        <v>19</v>
      </c>
      <c r="E784" s="6"/>
      <c r="F784" s="9">
        <v>10.66</v>
      </c>
      <c r="G784" s="7" t="s">
        <v>5213</v>
      </c>
    </row>
    <row r="785" spans="1:7" x14ac:dyDescent="0.25">
      <c r="A785" s="10">
        <v>783</v>
      </c>
      <c r="B785" s="6" t="s">
        <v>2329</v>
      </c>
      <c r="C785" s="6" t="s">
        <v>39</v>
      </c>
      <c r="D785" s="6" t="s">
        <v>2</v>
      </c>
      <c r="E785" s="6"/>
      <c r="F785" s="9">
        <v>10.658899999999999</v>
      </c>
      <c r="G785" s="7" t="s">
        <v>5213</v>
      </c>
    </row>
    <row r="786" spans="1:7" x14ac:dyDescent="0.25">
      <c r="A786" s="10">
        <v>784</v>
      </c>
      <c r="B786" s="6" t="s">
        <v>1802</v>
      </c>
      <c r="C786" s="6" t="s">
        <v>39</v>
      </c>
      <c r="D786" s="6" t="s">
        <v>19</v>
      </c>
      <c r="E786" s="6"/>
      <c r="F786" s="9">
        <v>10.657999999999999</v>
      </c>
      <c r="G786" s="7" t="s">
        <v>5213</v>
      </c>
    </row>
    <row r="787" spans="1:7" x14ac:dyDescent="0.25">
      <c r="A787" s="7">
        <v>785</v>
      </c>
      <c r="B787" s="5" t="s">
        <v>1783</v>
      </c>
      <c r="C787" s="5" t="s">
        <v>39</v>
      </c>
      <c r="D787" s="5" t="s">
        <v>13</v>
      </c>
      <c r="E787" s="5"/>
      <c r="F787" s="8">
        <v>10.655200000000001</v>
      </c>
      <c r="G787" s="7" t="s">
        <v>5213</v>
      </c>
    </row>
    <row r="788" spans="1:7" x14ac:dyDescent="0.25">
      <c r="A788" s="10">
        <v>786</v>
      </c>
      <c r="B788" s="6" t="s">
        <v>742</v>
      </c>
      <c r="C788" s="6" t="s">
        <v>39</v>
      </c>
      <c r="D788" s="6" t="s">
        <v>19</v>
      </c>
      <c r="E788" s="6"/>
      <c r="F788" s="9">
        <v>10.654</v>
      </c>
      <c r="G788" s="7" t="s">
        <v>5213</v>
      </c>
    </row>
    <row r="789" spans="1:7" x14ac:dyDescent="0.25">
      <c r="A789" s="7">
        <v>787</v>
      </c>
      <c r="B789" s="5" t="s">
        <v>1742</v>
      </c>
      <c r="C789" s="5" t="s">
        <v>39</v>
      </c>
      <c r="D789" s="5" t="s">
        <v>19</v>
      </c>
      <c r="E789" s="5"/>
      <c r="F789" s="8">
        <v>10.652999999999999</v>
      </c>
      <c r="G789" s="7" t="s">
        <v>5213</v>
      </c>
    </row>
    <row r="790" spans="1:7" x14ac:dyDescent="0.25">
      <c r="A790" s="10">
        <v>788</v>
      </c>
      <c r="B790" s="6" t="s">
        <v>511</v>
      </c>
      <c r="C790" s="6" t="s">
        <v>39</v>
      </c>
      <c r="D790" s="6" t="s">
        <v>19</v>
      </c>
      <c r="E790" s="6"/>
      <c r="F790" s="9">
        <v>10.652999999999999</v>
      </c>
      <c r="G790" s="7" t="s">
        <v>5213</v>
      </c>
    </row>
    <row r="791" spans="1:7" x14ac:dyDescent="0.25">
      <c r="A791" s="10">
        <v>789</v>
      </c>
      <c r="B791" s="6" t="s">
        <v>430</v>
      </c>
      <c r="C791" s="6" t="s">
        <v>39</v>
      </c>
      <c r="D791" s="6" t="s">
        <v>27</v>
      </c>
      <c r="E791" s="6"/>
      <c r="F791" s="9">
        <v>10.649000000000001</v>
      </c>
      <c r="G791" s="7" t="s">
        <v>5213</v>
      </c>
    </row>
    <row r="792" spans="1:7" x14ac:dyDescent="0.25">
      <c r="A792" s="10">
        <v>790</v>
      </c>
      <c r="B792" s="6" t="s">
        <v>1698</v>
      </c>
      <c r="C792" s="6" t="s">
        <v>39</v>
      </c>
      <c r="D792" s="6" t="s">
        <v>19</v>
      </c>
      <c r="E792" s="6"/>
      <c r="F792" s="9">
        <v>10.646000000000001</v>
      </c>
      <c r="G792" s="7" t="s">
        <v>5213</v>
      </c>
    </row>
    <row r="793" spans="1:7" x14ac:dyDescent="0.25">
      <c r="A793" s="10">
        <v>791</v>
      </c>
      <c r="B793" s="6" t="s">
        <v>1907</v>
      </c>
      <c r="C793" s="6" t="s">
        <v>39</v>
      </c>
      <c r="D793" s="6" t="s">
        <v>19</v>
      </c>
      <c r="E793" s="6"/>
      <c r="F793" s="9">
        <v>10.645</v>
      </c>
      <c r="G793" s="7" t="s">
        <v>5213</v>
      </c>
    </row>
    <row r="794" spans="1:7" x14ac:dyDescent="0.25">
      <c r="A794" s="10">
        <v>792</v>
      </c>
      <c r="B794" s="6" t="s">
        <v>965</v>
      </c>
      <c r="C794" s="6" t="s">
        <v>39</v>
      </c>
      <c r="D794" s="6" t="s">
        <v>19</v>
      </c>
      <c r="E794" s="6"/>
      <c r="F794" s="9">
        <v>10.645</v>
      </c>
      <c r="G794" s="7" t="s">
        <v>5213</v>
      </c>
    </row>
    <row r="795" spans="1:7" x14ac:dyDescent="0.25">
      <c r="A795" s="7">
        <v>793</v>
      </c>
      <c r="B795" s="5" t="s">
        <v>1323</v>
      </c>
      <c r="C795" s="5" t="s">
        <v>39</v>
      </c>
      <c r="D795" s="5" t="s">
        <v>13</v>
      </c>
      <c r="E795" s="5"/>
      <c r="F795" s="8">
        <v>10.64</v>
      </c>
      <c r="G795" s="7" t="s">
        <v>5213</v>
      </c>
    </row>
    <row r="796" spans="1:7" x14ac:dyDescent="0.25">
      <c r="A796" s="10">
        <v>794</v>
      </c>
      <c r="B796" s="6" t="s">
        <v>692</v>
      </c>
      <c r="C796" s="6" t="s">
        <v>39</v>
      </c>
      <c r="D796" s="6" t="s">
        <v>19</v>
      </c>
      <c r="E796" s="6"/>
      <c r="F796" s="9">
        <v>10.64</v>
      </c>
      <c r="G796" s="7" t="s">
        <v>5213</v>
      </c>
    </row>
    <row r="797" spans="1:7" x14ac:dyDescent="0.25">
      <c r="A797" s="10">
        <v>795</v>
      </c>
      <c r="B797" s="6" t="s">
        <v>516</v>
      </c>
      <c r="C797" s="6" t="s">
        <v>39</v>
      </c>
      <c r="D797" s="6" t="s">
        <v>19</v>
      </c>
      <c r="E797" s="6"/>
      <c r="F797" s="9">
        <v>10.634</v>
      </c>
      <c r="G797" s="7" t="s">
        <v>5213</v>
      </c>
    </row>
    <row r="798" spans="1:7" x14ac:dyDescent="0.25">
      <c r="A798" s="10">
        <v>796</v>
      </c>
      <c r="B798" s="6" t="s">
        <v>790</v>
      </c>
      <c r="C798" s="6" t="s">
        <v>39</v>
      </c>
      <c r="D798" s="6" t="s">
        <v>27</v>
      </c>
      <c r="E798" s="6"/>
      <c r="F798" s="9">
        <v>10.616999999999999</v>
      </c>
      <c r="G798" s="7" t="s">
        <v>5213</v>
      </c>
    </row>
    <row r="799" spans="1:7" x14ac:dyDescent="0.25">
      <c r="A799" s="10">
        <v>797</v>
      </c>
      <c r="B799" s="6" t="s">
        <v>727</v>
      </c>
      <c r="C799" s="6" t="s">
        <v>39</v>
      </c>
      <c r="D799" s="6" t="s">
        <v>19</v>
      </c>
      <c r="E799" s="6"/>
      <c r="F799" s="9">
        <v>10.614999999999998</v>
      </c>
      <c r="G799" s="7" t="s">
        <v>5213</v>
      </c>
    </row>
    <row r="800" spans="1:7" x14ac:dyDescent="0.25">
      <c r="A800" s="10">
        <v>798</v>
      </c>
      <c r="B800" s="6" t="s">
        <v>2615</v>
      </c>
      <c r="C800" s="6" t="s">
        <v>39</v>
      </c>
      <c r="D800" s="6" t="s">
        <v>13</v>
      </c>
      <c r="E800" s="6"/>
      <c r="F800" s="9">
        <v>10.612</v>
      </c>
      <c r="G800" s="7" t="s">
        <v>5213</v>
      </c>
    </row>
    <row r="801" spans="1:7" x14ac:dyDescent="0.25">
      <c r="A801" s="10">
        <v>799</v>
      </c>
      <c r="B801" s="6" t="s">
        <v>508</v>
      </c>
      <c r="C801" s="6" t="s">
        <v>39</v>
      </c>
      <c r="D801" s="6" t="s">
        <v>27</v>
      </c>
      <c r="E801" s="6"/>
      <c r="F801" s="9">
        <v>10.611000000000001</v>
      </c>
      <c r="G801" s="7" t="s">
        <v>5213</v>
      </c>
    </row>
    <row r="802" spans="1:7" x14ac:dyDescent="0.25">
      <c r="A802" s="7">
        <v>800</v>
      </c>
      <c r="B802" s="5" t="s">
        <v>324</v>
      </c>
      <c r="C802" s="5" t="s">
        <v>39</v>
      </c>
      <c r="D802" s="5" t="s">
        <v>27</v>
      </c>
      <c r="E802" s="5"/>
      <c r="F802" s="8">
        <v>10.61</v>
      </c>
      <c r="G802" s="7" t="s">
        <v>5213</v>
      </c>
    </row>
    <row r="803" spans="1:7" x14ac:dyDescent="0.25">
      <c r="A803" s="7">
        <v>801</v>
      </c>
      <c r="B803" s="5" t="s">
        <v>360</v>
      </c>
      <c r="C803" s="5" t="s">
        <v>39</v>
      </c>
      <c r="D803" s="5" t="s">
        <v>19</v>
      </c>
      <c r="E803" s="5"/>
      <c r="F803" s="8">
        <v>10.608000000000001</v>
      </c>
      <c r="G803" s="7" t="s">
        <v>5213</v>
      </c>
    </row>
    <row r="804" spans="1:7" x14ac:dyDescent="0.25">
      <c r="A804" s="10">
        <v>802</v>
      </c>
      <c r="B804" s="6" t="s">
        <v>2380</v>
      </c>
      <c r="C804" s="6" t="s">
        <v>39</v>
      </c>
      <c r="D804" s="6" t="s">
        <v>2</v>
      </c>
      <c r="E804" s="6"/>
      <c r="F804" s="9">
        <v>10.60769</v>
      </c>
      <c r="G804" s="7" t="s">
        <v>5213</v>
      </c>
    </row>
    <row r="805" spans="1:7" x14ac:dyDescent="0.25">
      <c r="A805" s="10">
        <v>803</v>
      </c>
      <c r="B805" s="6" t="s">
        <v>626</v>
      </c>
      <c r="C805" s="6" t="s">
        <v>39</v>
      </c>
      <c r="D805" s="6" t="s">
        <v>27</v>
      </c>
      <c r="E805" s="6"/>
      <c r="F805" s="9">
        <v>10.605</v>
      </c>
      <c r="G805" s="7" t="s">
        <v>5213</v>
      </c>
    </row>
    <row r="806" spans="1:7" x14ac:dyDescent="0.25">
      <c r="A806" s="10">
        <v>804</v>
      </c>
      <c r="B806" s="6" t="s">
        <v>675</v>
      </c>
      <c r="C806" s="6" t="s">
        <v>39</v>
      </c>
      <c r="D806" s="6" t="s">
        <v>27</v>
      </c>
      <c r="E806" s="6"/>
      <c r="F806" s="9">
        <v>10.6022</v>
      </c>
      <c r="G806" s="7" t="s">
        <v>5213</v>
      </c>
    </row>
    <row r="807" spans="1:7" x14ac:dyDescent="0.25">
      <c r="A807" s="7">
        <v>805</v>
      </c>
      <c r="B807" s="5" t="s">
        <v>872</v>
      </c>
      <c r="C807" s="5" t="s">
        <v>39</v>
      </c>
      <c r="D807" s="5" t="s">
        <v>27</v>
      </c>
      <c r="E807" s="5"/>
      <c r="F807" s="8">
        <v>10.6</v>
      </c>
      <c r="G807" s="7" t="s">
        <v>5213</v>
      </c>
    </row>
    <row r="808" spans="1:7" x14ac:dyDescent="0.25">
      <c r="A808" s="7">
        <v>806</v>
      </c>
      <c r="B808" s="5" t="s">
        <v>408</v>
      </c>
      <c r="C808" s="5" t="s">
        <v>39</v>
      </c>
      <c r="D808" s="5" t="s">
        <v>19</v>
      </c>
      <c r="E808" s="5"/>
      <c r="F808" s="8">
        <v>10.59</v>
      </c>
      <c r="G808" s="7" t="s">
        <v>5213</v>
      </c>
    </row>
    <row r="809" spans="1:7" x14ac:dyDescent="0.25">
      <c r="A809" s="10">
        <v>807</v>
      </c>
      <c r="B809" s="6" t="s">
        <v>806</v>
      </c>
      <c r="C809" s="6" t="s">
        <v>39</v>
      </c>
      <c r="D809" s="6" t="s">
        <v>27</v>
      </c>
      <c r="E809" s="6"/>
      <c r="F809" s="9">
        <v>10.588999999999999</v>
      </c>
      <c r="G809" s="7" t="s">
        <v>5213</v>
      </c>
    </row>
    <row r="810" spans="1:7" x14ac:dyDescent="0.25">
      <c r="A810" s="10">
        <v>808</v>
      </c>
      <c r="B810" s="6" t="s">
        <v>89</v>
      </c>
      <c r="C810" s="6" t="s">
        <v>39</v>
      </c>
      <c r="D810" s="6" t="s">
        <v>27</v>
      </c>
      <c r="E810" s="6"/>
      <c r="F810" s="9">
        <v>10.588999999999999</v>
      </c>
      <c r="G810" s="7" t="s">
        <v>5213</v>
      </c>
    </row>
    <row r="811" spans="1:7" x14ac:dyDescent="0.25">
      <c r="A811" s="10">
        <v>809</v>
      </c>
      <c r="B811" s="6" t="s">
        <v>341</v>
      </c>
      <c r="C811" s="6" t="s">
        <v>39</v>
      </c>
      <c r="D811" s="6" t="s">
        <v>19</v>
      </c>
      <c r="E811" s="6"/>
      <c r="F811" s="9">
        <v>10.577999999999999</v>
      </c>
      <c r="G811" s="7" t="s">
        <v>5213</v>
      </c>
    </row>
    <row r="812" spans="1:7" x14ac:dyDescent="0.25">
      <c r="A812" s="10">
        <v>810</v>
      </c>
      <c r="B812" s="6" t="s">
        <v>484</v>
      </c>
      <c r="C812" s="6" t="s">
        <v>39</v>
      </c>
      <c r="D812" s="6" t="s">
        <v>19</v>
      </c>
      <c r="E812" s="6"/>
      <c r="F812" s="9">
        <v>10.577999999999999</v>
      </c>
      <c r="G812" s="7" t="s">
        <v>5213</v>
      </c>
    </row>
    <row r="813" spans="1:7" x14ac:dyDescent="0.25">
      <c r="A813" s="10">
        <v>811</v>
      </c>
      <c r="B813" s="6" t="s">
        <v>989</v>
      </c>
      <c r="C813" s="6" t="s">
        <v>39</v>
      </c>
      <c r="D813" s="6" t="s">
        <v>27</v>
      </c>
      <c r="E813" s="6"/>
      <c r="F813" s="9">
        <v>10.576000000000001</v>
      </c>
      <c r="G813" s="7" t="s">
        <v>5213</v>
      </c>
    </row>
    <row r="814" spans="1:7" x14ac:dyDescent="0.25">
      <c r="A814" s="10">
        <v>812</v>
      </c>
      <c r="B814" s="6" t="s">
        <v>782</v>
      </c>
      <c r="C814" s="6" t="s">
        <v>39</v>
      </c>
      <c r="D814" s="6" t="s">
        <v>27</v>
      </c>
      <c r="E814" s="6"/>
      <c r="F814" s="9">
        <v>10.573999999999998</v>
      </c>
      <c r="G814" s="7" t="s">
        <v>5213</v>
      </c>
    </row>
    <row r="815" spans="1:7" x14ac:dyDescent="0.25">
      <c r="A815" s="10">
        <v>813</v>
      </c>
      <c r="B815" s="6" t="s">
        <v>81</v>
      </c>
      <c r="C815" s="6" t="s">
        <v>39</v>
      </c>
      <c r="D815" s="6" t="s">
        <v>27</v>
      </c>
      <c r="E815" s="6"/>
      <c r="F815" s="9">
        <v>10.571999999999999</v>
      </c>
      <c r="G815" s="7" t="s">
        <v>5213</v>
      </c>
    </row>
    <row r="816" spans="1:7" x14ac:dyDescent="0.25">
      <c r="A816" s="7">
        <v>814</v>
      </c>
      <c r="B816" s="5" t="s">
        <v>289</v>
      </c>
      <c r="C816" s="5" t="s">
        <v>39</v>
      </c>
      <c r="D816" s="5" t="s">
        <v>19</v>
      </c>
      <c r="E816" s="5"/>
      <c r="F816" s="8">
        <v>10.567</v>
      </c>
      <c r="G816" s="7" t="s">
        <v>5213</v>
      </c>
    </row>
    <row r="817" spans="1:7" x14ac:dyDescent="0.25">
      <c r="A817" s="10">
        <v>815</v>
      </c>
      <c r="B817" s="6" t="s">
        <v>507</v>
      </c>
      <c r="C817" s="6" t="s">
        <v>39</v>
      </c>
      <c r="D817" s="6" t="s">
        <v>27</v>
      </c>
      <c r="E817" s="6"/>
      <c r="F817" s="9">
        <v>10.565999999999999</v>
      </c>
      <c r="G817" s="7" t="s">
        <v>5213</v>
      </c>
    </row>
    <row r="818" spans="1:7" x14ac:dyDescent="0.25">
      <c r="A818" s="10">
        <v>816</v>
      </c>
      <c r="B818" s="6" t="s">
        <v>538</v>
      </c>
      <c r="C818" s="6" t="s">
        <v>39</v>
      </c>
      <c r="D818" s="6" t="s">
        <v>27</v>
      </c>
      <c r="E818" s="6"/>
      <c r="F818" s="9">
        <v>10.564</v>
      </c>
      <c r="G818" s="7" t="s">
        <v>5213</v>
      </c>
    </row>
    <row r="819" spans="1:7" x14ac:dyDescent="0.25">
      <c r="A819" s="10">
        <v>817</v>
      </c>
      <c r="B819" s="6" t="s">
        <v>2306</v>
      </c>
      <c r="C819" s="6" t="s">
        <v>39</v>
      </c>
      <c r="D819" s="6" t="s">
        <v>2</v>
      </c>
      <c r="E819" s="6"/>
      <c r="F819" s="9">
        <v>10.56109</v>
      </c>
      <c r="G819" s="7" t="s">
        <v>5213</v>
      </c>
    </row>
    <row r="820" spans="1:7" x14ac:dyDescent="0.25">
      <c r="A820" s="7">
        <v>818</v>
      </c>
      <c r="B820" s="5" t="s">
        <v>482</v>
      </c>
      <c r="C820" s="5" t="s">
        <v>39</v>
      </c>
      <c r="D820" s="5" t="s">
        <v>19</v>
      </c>
      <c r="E820" s="5"/>
      <c r="F820" s="8">
        <v>10.556999999999999</v>
      </c>
      <c r="G820" s="7" t="s">
        <v>5213</v>
      </c>
    </row>
    <row r="821" spans="1:7" x14ac:dyDescent="0.25">
      <c r="A821" s="10">
        <v>819</v>
      </c>
      <c r="B821" s="6" t="s">
        <v>99</v>
      </c>
      <c r="C821" s="6" t="s">
        <v>39</v>
      </c>
      <c r="D821" s="6" t="s">
        <v>27</v>
      </c>
      <c r="E821" s="6"/>
      <c r="F821" s="9">
        <v>10.553000000000001</v>
      </c>
      <c r="G821" s="7" t="s">
        <v>5213</v>
      </c>
    </row>
    <row r="822" spans="1:7" x14ac:dyDescent="0.25">
      <c r="A822" s="7">
        <v>820</v>
      </c>
      <c r="B822" s="5" t="s">
        <v>2369</v>
      </c>
      <c r="C822" s="5" t="s">
        <v>39</v>
      </c>
      <c r="D822" s="5" t="s">
        <v>2</v>
      </c>
      <c r="E822" s="5"/>
      <c r="F822" s="8">
        <v>10.54992</v>
      </c>
      <c r="G822" s="7" t="s">
        <v>5213</v>
      </c>
    </row>
    <row r="823" spans="1:7" x14ac:dyDescent="0.25">
      <c r="A823" s="10">
        <v>821</v>
      </c>
      <c r="B823" s="6" t="s">
        <v>824</v>
      </c>
      <c r="C823" s="6" t="s">
        <v>39</v>
      </c>
      <c r="D823" s="6" t="s">
        <v>27</v>
      </c>
      <c r="E823" s="6"/>
      <c r="F823" s="9">
        <v>10.548999999999999</v>
      </c>
      <c r="G823" s="7" t="s">
        <v>5213</v>
      </c>
    </row>
    <row r="824" spans="1:7" x14ac:dyDescent="0.25">
      <c r="A824" s="10">
        <v>822</v>
      </c>
      <c r="B824" s="6" t="s">
        <v>1362</v>
      </c>
      <c r="C824" s="6" t="s">
        <v>39</v>
      </c>
      <c r="D824" s="6" t="s">
        <v>19</v>
      </c>
      <c r="E824" s="6"/>
      <c r="F824" s="9">
        <v>10.545</v>
      </c>
      <c r="G824" s="7" t="s">
        <v>5213</v>
      </c>
    </row>
    <row r="825" spans="1:7" x14ac:dyDescent="0.25">
      <c r="A825" s="10">
        <v>823</v>
      </c>
      <c r="B825" s="6" t="s">
        <v>1025</v>
      </c>
      <c r="C825" s="6" t="s">
        <v>39</v>
      </c>
      <c r="D825" s="6" t="s">
        <v>27</v>
      </c>
      <c r="E825" s="6"/>
      <c r="F825" s="9">
        <v>10.542</v>
      </c>
      <c r="G825" s="7" t="s">
        <v>5213</v>
      </c>
    </row>
    <row r="826" spans="1:7" x14ac:dyDescent="0.25">
      <c r="A826" s="7">
        <v>824</v>
      </c>
      <c r="B826" s="5" t="s">
        <v>3887</v>
      </c>
      <c r="C826" s="5" t="s">
        <v>39</v>
      </c>
      <c r="D826" s="5" t="s">
        <v>10</v>
      </c>
      <c r="E826" s="5"/>
      <c r="F826" s="8">
        <v>10.541309999999999</v>
      </c>
      <c r="G826" s="7" t="s">
        <v>5213</v>
      </c>
    </row>
    <row r="827" spans="1:7" x14ac:dyDescent="0.25">
      <c r="A827" s="7">
        <v>825</v>
      </c>
      <c r="B827" s="5" t="s">
        <v>2538</v>
      </c>
      <c r="C827" s="5" t="s">
        <v>39</v>
      </c>
      <c r="D827" s="5" t="s">
        <v>13</v>
      </c>
      <c r="E827" s="5"/>
      <c r="F827" s="8">
        <v>10.541</v>
      </c>
      <c r="G827" s="7" t="s">
        <v>5213</v>
      </c>
    </row>
    <row r="828" spans="1:7" x14ac:dyDescent="0.25">
      <c r="A828" s="10">
        <v>826</v>
      </c>
      <c r="B828" s="6" t="s">
        <v>2360</v>
      </c>
      <c r="C828" s="6" t="s">
        <v>39</v>
      </c>
      <c r="D828" s="6" t="s">
        <v>2</v>
      </c>
      <c r="E828" s="6"/>
      <c r="F828" s="9">
        <v>10.539729999999999</v>
      </c>
      <c r="G828" s="7" t="s">
        <v>5213</v>
      </c>
    </row>
    <row r="829" spans="1:7" x14ac:dyDescent="0.25">
      <c r="A829" s="10">
        <v>827</v>
      </c>
      <c r="B829" s="6" t="s">
        <v>1409</v>
      </c>
      <c r="C829" s="6" t="s">
        <v>39</v>
      </c>
      <c r="D829" s="6" t="s">
        <v>19</v>
      </c>
      <c r="E829" s="6"/>
      <c r="F829" s="9">
        <v>10.538</v>
      </c>
      <c r="G829" s="7" t="s">
        <v>5213</v>
      </c>
    </row>
    <row r="830" spans="1:7" x14ac:dyDescent="0.25">
      <c r="A830" s="7">
        <v>828</v>
      </c>
      <c r="B830" s="5" t="s">
        <v>3605</v>
      </c>
      <c r="C830" s="5" t="s">
        <v>39</v>
      </c>
      <c r="D830" s="5" t="s">
        <v>9</v>
      </c>
      <c r="E830" s="5"/>
      <c r="F830" s="8">
        <v>10.538</v>
      </c>
      <c r="G830" s="7" t="s">
        <v>5213</v>
      </c>
    </row>
    <row r="831" spans="1:7" x14ac:dyDescent="0.25">
      <c r="A831" s="10">
        <v>829</v>
      </c>
      <c r="B831" s="6" t="s">
        <v>123</v>
      </c>
      <c r="C831" s="6" t="s">
        <v>39</v>
      </c>
      <c r="D831" s="6" t="s">
        <v>27</v>
      </c>
      <c r="E831" s="6"/>
      <c r="F831" s="9">
        <v>10.536999999999999</v>
      </c>
      <c r="G831" s="7" t="s">
        <v>5213</v>
      </c>
    </row>
    <row r="832" spans="1:7" x14ac:dyDescent="0.25">
      <c r="A832" s="10">
        <v>830</v>
      </c>
      <c r="B832" s="6" t="s">
        <v>876</v>
      </c>
      <c r="C832" s="6" t="s">
        <v>39</v>
      </c>
      <c r="D832" s="6" t="s">
        <v>27</v>
      </c>
      <c r="E832" s="6"/>
      <c r="F832" s="9">
        <v>10.535</v>
      </c>
      <c r="G832" s="7" t="s">
        <v>5213</v>
      </c>
    </row>
    <row r="833" spans="1:7" x14ac:dyDescent="0.25">
      <c r="A833" s="10">
        <v>831</v>
      </c>
      <c r="B833" s="6" t="s">
        <v>2356</v>
      </c>
      <c r="C833" s="6" t="s">
        <v>39</v>
      </c>
      <c r="D833" s="6" t="s">
        <v>13</v>
      </c>
      <c r="E833" s="6"/>
      <c r="F833" s="9">
        <v>10.526</v>
      </c>
      <c r="G833" s="7" t="s">
        <v>5213</v>
      </c>
    </row>
    <row r="834" spans="1:7" x14ac:dyDescent="0.25">
      <c r="A834" s="7">
        <v>832</v>
      </c>
      <c r="B834" s="5" t="s">
        <v>513</v>
      </c>
      <c r="C834" s="5" t="s">
        <v>39</v>
      </c>
      <c r="D834" s="5" t="s">
        <v>19</v>
      </c>
      <c r="E834" s="5"/>
      <c r="F834" s="8">
        <v>10.519</v>
      </c>
      <c r="G834" s="7" t="s">
        <v>5213</v>
      </c>
    </row>
    <row r="835" spans="1:7" x14ac:dyDescent="0.25">
      <c r="A835" s="10">
        <v>833</v>
      </c>
      <c r="B835" s="6" t="s">
        <v>729</v>
      </c>
      <c r="C835" s="6" t="s">
        <v>39</v>
      </c>
      <c r="D835" s="6" t="s">
        <v>19</v>
      </c>
      <c r="E835" s="6"/>
      <c r="F835" s="9">
        <v>10.518000000000001</v>
      </c>
      <c r="G835" s="7" t="s">
        <v>5213</v>
      </c>
    </row>
    <row r="836" spans="1:7" x14ac:dyDescent="0.25">
      <c r="A836" s="10">
        <v>834</v>
      </c>
      <c r="B836" s="6" t="s">
        <v>898</v>
      </c>
      <c r="C836" s="6" t="s">
        <v>39</v>
      </c>
      <c r="D836" s="6" t="s">
        <v>19</v>
      </c>
      <c r="E836" s="6"/>
      <c r="F836" s="9">
        <v>10.518000000000001</v>
      </c>
      <c r="G836" s="7" t="s">
        <v>5213</v>
      </c>
    </row>
    <row r="837" spans="1:7" x14ac:dyDescent="0.25">
      <c r="A837" s="10">
        <v>835</v>
      </c>
      <c r="B837" s="6" t="s">
        <v>2557</v>
      </c>
      <c r="C837" s="6" t="s">
        <v>39</v>
      </c>
      <c r="D837" s="6" t="s">
        <v>13</v>
      </c>
      <c r="E837" s="6"/>
      <c r="F837" s="9">
        <v>10.515000000000001</v>
      </c>
      <c r="G837" s="7" t="s">
        <v>5213</v>
      </c>
    </row>
    <row r="838" spans="1:7" x14ac:dyDescent="0.25">
      <c r="A838" s="10">
        <v>836</v>
      </c>
      <c r="B838" s="6" t="s">
        <v>1767</v>
      </c>
      <c r="C838" s="6" t="s">
        <v>39</v>
      </c>
      <c r="D838" s="6" t="s">
        <v>13</v>
      </c>
      <c r="E838" s="6"/>
      <c r="F838" s="9">
        <v>10.513</v>
      </c>
      <c r="G838" s="7" t="s">
        <v>5213</v>
      </c>
    </row>
    <row r="839" spans="1:7" x14ac:dyDescent="0.25">
      <c r="A839" s="7">
        <v>837</v>
      </c>
      <c r="B839" s="5" t="s">
        <v>1406</v>
      </c>
      <c r="C839" s="5" t="s">
        <v>39</v>
      </c>
      <c r="D839" s="5" t="s">
        <v>27</v>
      </c>
      <c r="E839" s="5"/>
      <c r="F839" s="8">
        <v>10.51</v>
      </c>
      <c r="G839" s="7" t="s">
        <v>5213</v>
      </c>
    </row>
    <row r="840" spans="1:7" x14ac:dyDescent="0.25">
      <c r="A840" s="10">
        <v>838</v>
      </c>
      <c r="B840" s="6" t="s">
        <v>473</v>
      </c>
      <c r="C840" s="6" t="s">
        <v>39</v>
      </c>
      <c r="D840" s="6" t="s">
        <v>27</v>
      </c>
      <c r="E840" s="6"/>
      <c r="F840" s="9">
        <v>10.507999999999999</v>
      </c>
      <c r="G840" s="7" t="s">
        <v>5213</v>
      </c>
    </row>
    <row r="841" spans="1:7" x14ac:dyDescent="0.25">
      <c r="A841" s="10">
        <v>839</v>
      </c>
      <c r="B841" s="6" t="s">
        <v>301</v>
      </c>
      <c r="C841" s="6" t="s">
        <v>39</v>
      </c>
      <c r="D841" s="6" t="s">
        <v>27</v>
      </c>
      <c r="E841" s="6"/>
      <c r="F841" s="9">
        <v>10.504999999999999</v>
      </c>
      <c r="G841" s="7" t="s">
        <v>5213</v>
      </c>
    </row>
    <row r="842" spans="1:7" x14ac:dyDescent="0.25">
      <c r="A842" s="10">
        <v>840</v>
      </c>
      <c r="B842" s="6" t="s">
        <v>1741</v>
      </c>
      <c r="C842" s="6" t="s">
        <v>39</v>
      </c>
      <c r="D842" s="6" t="s">
        <v>19</v>
      </c>
      <c r="E842" s="6"/>
      <c r="F842" s="9">
        <v>10.501999999999999</v>
      </c>
      <c r="G842" s="7" t="s">
        <v>5213</v>
      </c>
    </row>
    <row r="843" spans="1:7" x14ac:dyDescent="0.25">
      <c r="A843" s="7">
        <v>841</v>
      </c>
      <c r="B843" s="5" t="s">
        <v>1334</v>
      </c>
      <c r="C843" s="5" t="s">
        <v>39</v>
      </c>
      <c r="D843" s="5" t="s">
        <v>19</v>
      </c>
      <c r="E843" s="5"/>
      <c r="F843" s="8">
        <v>10.5</v>
      </c>
      <c r="G843" s="7" t="s">
        <v>5213</v>
      </c>
    </row>
    <row r="844" spans="1:7" x14ac:dyDescent="0.25">
      <c r="A844" s="7">
        <v>842</v>
      </c>
      <c r="B844" s="5" t="s">
        <v>1303</v>
      </c>
      <c r="C844" s="5" t="s">
        <v>39</v>
      </c>
      <c r="D844" s="5" t="s">
        <v>19</v>
      </c>
      <c r="E844" s="5"/>
      <c r="F844" s="8">
        <v>10.5</v>
      </c>
      <c r="G844" s="7" t="s">
        <v>5213</v>
      </c>
    </row>
    <row r="845" spans="1:7" x14ac:dyDescent="0.25">
      <c r="A845" s="7">
        <v>843</v>
      </c>
      <c r="B845" s="5" t="s">
        <v>1389</v>
      </c>
      <c r="C845" s="5" t="s">
        <v>39</v>
      </c>
      <c r="D845" s="5" t="s">
        <v>19</v>
      </c>
      <c r="E845" s="5"/>
      <c r="F845" s="8">
        <v>10.5</v>
      </c>
      <c r="G845" s="7" t="s">
        <v>5213</v>
      </c>
    </row>
    <row r="846" spans="1:7" x14ac:dyDescent="0.25">
      <c r="A846" s="10">
        <v>844</v>
      </c>
      <c r="B846" s="6" t="s">
        <v>1333</v>
      </c>
      <c r="C846" s="6" t="s">
        <v>39</v>
      </c>
      <c r="D846" s="6" t="s">
        <v>19</v>
      </c>
      <c r="E846" s="6"/>
      <c r="F846" s="9">
        <v>10.5</v>
      </c>
      <c r="G846" s="7" t="s">
        <v>5213</v>
      </c>
    </row>
    <row r="847" spans="1:7" x14ac:dyDescent="0.25">
      <c r="A847" s="10">
        <v>845</v>
      </c>
      <c r="B847" s="6" t="s">
        <v>1444</v>
      </c>
      <c r="C847" s="6" t="s">
        <v>39</v>
      </c>
      <c r="D847" s="6" t="s">
        <v>27</v>
      </c>
      <c r="E847" s="6"/>
      <c r="F847" s="9">
        <v>10.495999999999999</v>
      </c>
      <c r="G847" s="7" t="s">
        <v>5213</v>
      </c>
    </row>
    <row r="848" spans="1:7" x14ac:dyDescent="0.25">
      <c r="A848" s="10">
        <v>846</v>
      </c>
      <c r="B848" s="6" t="s">
        <v>3728</v>
      </c>
      <c r="C848" s="6" t="s">
        <v>39</v>
      </c>
      <c r="D848" s="6" t="s">
        <v>7</v>
      </c>
      <c r="E848" s="6"/>
      <c r="F848" s="9">
        <v>10.495000000000001</v>
      </c>
      <c r="G848" s="7" t="s">
        <v>5213</v>
      </c>
    </row>
    <row r="849" spans="1:7" x14ac:dyDescent="0.25">
      <c r="A849" s="10">
        <v>847</v>
      </c>
      <c r="B849" s="6" t="s">
        <v>1115</v>
      </c>
      <c r="C849" s="6" t="s">
        <v>39</v>
      </c>
      <c r="D849" s="6" t="s">
        <v>27</v>
      </c>
      <c r="E849" s="6"/>
      <c r="F849" s="9">
        <v>10.492000000000001</v>
      </c>
      <c r="G849" s="7" t="s">
        <v>5213</v>
      </c>
    </row>
    <row r="850" spans="1:7" x14ac:dyDescent="0.25">
      <c r="A850" s="7">
        <v>848</v>
      </c>
      <c r="B850" s="5" t="s">
        <v>332</v>
      </c>
      <c r="C850" s="5" t="s">
        <v>39</v>
      </c>
      <c r="D850" s="5" t="s">
        <v>27</v>
      </c>
      <c r="E850" s="5"/>
      <c r="F850" s="8">
        <v>10.483000000000001</v>
      </c>
      <c r="G850" s="7" t="s">
        <v>5213</v>
      </c>
    </row>
    <row r="851" spans="1:7" x14ac:dyDescent="0.25">
      <c r="A851" s="10">
        <v>849</v>
      </c>
      <c r="B851" s="6" t="s">
        <v>3170</v>
      </c>
      <c r="C851" s="6" t="s">
        <v>39</v>
      </c>
      <c r="D851" s="6" t="s">
        <v>6</v>
      </c>
      <c r="E851" s="6"/>
      <c r="F851" s="9">
        <v>10.48</v>
      </c>
      <c r="G851" s="7" t="s">
        <v>5213</v>
      </c>
    </row>
    <row r="852" spans="1:7" x14ac:dyDescent="0.25">
      <c r="A852" s="10">
        <v>850</v>
      </c>
      <c r="B852" s="6" t="s">
        <v>3078</v>
      </c>
      <c r="C852" s="6" t="s">
        <v>39</v>
      </c>
      <c r="D852" s="6" t="s">
        <v>6</v>
      </c>
      <c r="E852" s="6"/>
      <c r="F852" s="9">
        <v>10.478</v>
      </c>
      <c r="G852" s="7" t="s">
        <v>5213</v>
      </c>
    </row>
    <row r="853" spans="1:7" x14ac:dyDescent="0.25">
      <c r="A853" s="7">
        <v>851</v>
      </c>
      <c r="B853" s="5" t="s">
        <v>960</v>
      </c>
      <c r="C853" s="5" t="s">
        <v>39</v>
      </c>
      <c r="D853" s="5" t="s">
        <v>19</v>
      </c>
      <c r="E853" s="5"/>
      <c r="F853" s="8">
        <v>10.478</v>
      </c>
      <c r="G853" s="7" t="s">
        <v>5213</v>
      </c>
    </row>
    <row r="854" spans="1:7" x14ac:dyDescent="0.25">
      <c r="A854" s="10">
        <v>852</v>
      </c>
      <c r="B854" s="6" t="s">
        <v>971</v>
      </c>
      <c r="C854" s="6" t="s">
        <v>39</v>
      </c>
      <c r="D854" s="6" t="s">
        <v>19</v>
      </c>
      <c r="E854" s="6"/>
      <c r="F854" s="9">
        <v>10.477</v>
      </c>
      <c r="G854" s="7" t="s">
        <v>5213</v>
      </c>
    </row>
    <row r="855" spans="1:7" x14ac:dyDescent="0.25">
      <c r="A855" s="7">
        <v>853</v>
      </c>
      <c r="B855" s="5" t="s">
        <v>2623</v>
      </c>
      <c r="C855" s="5" t="s">
        <v>39</v>
      </c>
      <c r="D855" s="5" t="s">
        <v>13</v>
      </c>
      <c r="E855" s="5"/>
      <c r="F855" s="8">
        <v>10.477</v>
      </c>
      <c r="G855" s="7" t="s">
        <v>5213</v>
      </c>
    </row>
    <row r="856" spans="1:7" x14ac:dyDescent="0.25">
      <c r="A856" s="7">
        <v>854</v>
      </c>
      <c r="B856" s="5" t="s">
        <v>336</v>
      </c>
      <c r="C856" s="5" t="s">
        <v>39</v>
      </c>
      <c r="D856" s="5" t="s">
        <v>19</v>
      </c>
      <c r="E856" s="5"/>
      <c r="F856" s="8">
        <v>10.4754</v>
      </c>
      <c r="G856" s="7" t="s">
        <v>5213</v>
      </c>
    </row>
    <row r="857" spans="1:7" x14ac:dyDescent="0.25">
      <c r="A857" s="10">
        <v>855</v>
      </c>
      <c r="B857" s="6" t="s">
        <v>2420</v>
      </c>
      <c r="C857" s="6" t="s">
        <v>39</v>
      </c>
      <c r="D857" s="6" t="s">
        <v>2</v>
      </c>
      <c r="E857" s="6"/>
      <c r="F857" s="9">
        <v>10.4741</v>
      </c>
      <c r="G857" s="7" t="s">
        <v>5213</v>
      </c>
    </row>
    <row r="858" spans="1:7" x14ac:dyDescent="0.25">
      <c r="A858" s="10">
        <v>856</v>
      </c>
      <c r="B858" s="6" t="s">
        <v>852</v>
      </c>
      <c r="C858" s="6" t="s">
        <v>39</v>
      </c>
      <c r="D858" s="6" t="s">
        <v>19</v>
      </c>
      <c r="E858" s="6"/>
      <c r="F858" s="9">
        <v>10.472999999999999</v>
      </c>
      <c r="G858" s="7" t="s">
        <v>5213</v>
      </c>
    </row>
    <row r="859" spans="1:7" x14ac:dyDescent="0.25">
      <c r="A859" s="7">
        <v>857</v>
      </c>
      <c r="B859" s="5" t="s">
        <v>1834</v>
      </c>
      <c r="C859" s="5" t="s">
        <v>39</v>
      </c>
      <c r="D859" s="5" t="s">
        <v>19</v>
      </c>
      <c r="E859" s="5"/>
      <c r="F859" s="8">
        <v>10.4694</v>
      </c>
      <c r="G859" s="7" t="s">
        <v>5213</v>
      </c>
    </row>
    <row r="860" spans="1:7" x14ac:dyDescent="0.25">
      <c r="A860" s="10">
        <v>858</v>
      </c>
      <c r="B860" s="6" t="s">
        <v>1815</v>
      </c>
      <c r="C860" s="6" t="s">
        <v>39</v>
      </c>
      <c r="D860" s="6" t="s">
        <v>19</v>
      </c>
      <c r="E860" s="6"/>
      <c r="F860" s="9">
        <v>10.468999999999999</v>
      </c>
      <c r="G860" s="7" t="s">
        <v>5213</v>
      </c>
    </row>
    <row r="861" spans="1:7" x14ac:dyDescent="0.25">
      <c r="A861" s="10">
        <v>859</v>
      </c>
      <c r="B861" s="6" t="s">
        <v>773</v>
      </c>
      <c r="C861" s="6" t="s">
        <v>39</v>
      </c>
      <c r="D861" s="6" t="s">
        <v>19</v>
      </c>
      <c r="E861" s="6"/>
      <c r="F861" s="9">
        <v>10.465999999999999</v>
      </c>
      <c r="G861" s="7" t="s">
        <v>5213</v>
      </c>
    </row>
    <row r="862" spans="1:7" x14ac:dyDescent="0.25">
      <c r="A862" s="10">
        <v>860</v>
      </c>
      <c r="B862" s="6" t="s">
        <v>86</v>
      </c>
      <c r="C862" s="6" t="s">
        <v>39</v>
      </c>
      <c r="D862" s="6" t="s">
        <v>27</v>
      </c>
      <c r="E862" s="6"/>
      <c r="F862" s="9">
        <v>10.45956</v>
      </c>
      <c r="G862" s="7" t="s">
        <v>5213</v>
      </c>
    </row>
    <row r="863" spans="1:7" x14ac:dyDescent="0.25">
      <c r="A863" s="10">
        <v>861</v>
      </c>
      <c r="B863" s="6" t="s">
        <v>386</v>
      </c>
      <c r="C863" s="6" t="s">
        <v>39</v>
      </c>
      <c r="D863" s="6" t="s">
        <v>19</v>
      </c>
      <c r="E863" s="6"/>
      <c r="F863" s="9">
        <v>10.452</v>
      </c>
      <c r="G863" s="7" t="s">
        <v>5213</v>
      </c>
    </row>
    <row r="864" spans="1:7" x14ac:dyDescent="0.25">
      <c r="A864" s="10">
        <v>862</v>
      </c>
      <c r="B864" s="6" t="s">
        <v>706</v>
      </c>
      <c r="C864" s="6" t="s">
        <v>39</v>
      </c>
      <c r="D864" s="6" t="s">
        <v>19</v>
      </c>
      <c r="E864" s="6"/>
      <c r="F864" s="9">
        <v>10.450999999999999</v>
      </c>
      <c r="G864" s="7" t="s">
        <v>5213</v>
      </c>
    </row>
    <row r="865" spans="1:7" x14ac:dyDescent="0.25">
      <c r="A865" s="10">
        <v>863</v>
      </c>
      <c r="B865" s="6" t="s">
        <v>3305</v>
      </c>
      <c r="C865" s="6" t="s">
        <v>39</v>
      </c>
      <c r="D865" s="6" t="s">
        <v>9</v>
      </c>
      <c r="E865" s="6"/>
      <c r="F865" s="9">
        <v>10.449</v>
      </c>
      <c r="G865" s="7" t="s">
        <v>5213</v>
      </c>
    </row>
    <row r="866" spans="1:7" x14ac:dyDescent="0.25">
      <c r="A866" s="10">
        <v>864</v>
      </c>
      <c r="B866" s="6" t="s">
        <v>1091</v>
      </c>
      <c r="C866" s="6" t="s">
        <v>39</v>
      </c>
      <c r="D866" s="6" t="s">
        <v>13</v>
      </c>
      <c r="E866" s="6"/>
      <c r="F866" s="9">
        <v>10.447800000000001</v>
      </c>
      <c r="G866" s="7" t="s">
        <v>5213</v>
      </c>
    </row>
    <row r="867" spans="1:7" x14ac:dyDescent="0.25">
      <c r="A867" s="10">
        <v>865</v>
      </c>
      <c r="B867" s="6" t="s">
        <v>721</v>
      </c>
      <c r="C867" s="6" t="s">
        <v>39</v>
      </c>
      <c r="D867" s="6" t="s">
        <v>19</v>
      </c>
      <c r="E867" s="6"/>
      <c r="F867" s="9">
        <v>10.442</v>
      </c>
      <c r="G867" s="7" t="s">
        <v>5213</v>
      </c>
    </row>
    <row r="868" spans="1:7" x14ac:dyDescent="0.25">
      <c r="A868" s="7">
        <v>866</v>
      </c>
      <c r="B868" s="5" t="s">
        <v>3335</v>
      </c>
      <c r="C868" s="5" t="s">
        <v>39</v>
      </c>
      <c r="D868" s="5" t="s">
        <v>9</v>
      </c>
      <c r="E868" s="5"/>
      <c r="F868" s="8">
        <v>10.439</v>
      </c>
      <c r="G868" s="7" t="s">
        <v>5213</v>
      </c>
    </row>
    <row r="869" spans="1:7" x14ac:dyDescent="0.25">
      <c r="A869" s="10">
        <v>867</v>
      </c>
      <c r="B869" s="6" t="s">
        <v>350</v>
      </c>
      <c r="C869" s="6" t="s">
        <v>39</v>
      </c>
      <c r="D869" s="6" t="s">
        <v>27</v>
      </c>
      <c r="E869" s="6"/>
      <c r="F869" s="9">
        <v>10.436</v>
      </c>
      <c r="G869" s="7" t="s">
        <v>5213</v>
      </c>
    </row>
    <row r="870" spans="1:7" x14ac:dyDescent="0.25">
      <c r="A870" s="10">
        <v>868</v>
      </c>
      <c r="B870" s="6" t="s">
        <v>395</v>
      </c>
      <c r="C870" s="6" t="s">
        <v>39</v>
      </c>
      <c r="D870" s="6" t="s">
        <v>27</v>
      </c>
      <c r="E870" s="6"/>
      <c r="F870" s="9">
        <v>10.434999999999999</v>
      </c>
      <c r="G870" s="7" t="s">
        <v>5213</v>
      </c>
    </row>
    <row r="871" spans="1:7" x14ac:dyDescent="0.25">
      <c r="A871" s="10">
        <v>869</v>
      </c>
      <c r="B871" s="6" t="s">
        <v>2490</v>
      </c>
      <c r="C871" s="6" t="s">
        <v>39</v>
      </c>
      <c r="D871" s="6" t="s">
        <v>13</v>
      </c>
      <c r="E871" s="6"/>
      <c r="F871" s="9">
        <v>10.433</v>
      </c>
      <c r="G871" s="7" t="s">
        <v>5213</v>
      </c>
    </row>
    <row r="872" spans="1:7" x14ac:dyDescent="0.25">
      <c r="A872" s="10">
        <v>870</v>
      </c>
      <c r="B872" s="6" t="s">
        <v>1440</v>
      </c>
      <c r="C872" s="6" t="s">
        <v>39</v>
      </c>
      <c r="D872" s="6" t="s">
        <v>19</v>
      </c>
      <c r="E872" s="6"/>
      <c r="F872" s="9">
        <v>10.423999999999999</v>
      </c>
      <c r="G872" s="7" t="s">
        <v>5213</v>
      </c>
    </row>
    <row r="873" spans="1:7" x14ac:dyDescent="0.25">
      <c r="A873" s="10">
        <v>871</v>
      </c>
      <c r="B873" s="6" t="s">
        <v>3088</v>
      </c>
      <c r="C873" s="6" t="s">
        <v>39</v>
      </c>
      <c r="D873" s="6" t="s">
        <v>6</v>
      </c>
      <c r="E873" s="6"/>
      <c r="F873" s="9">
        <v>10.418999999999999</v>
      </c>
      <c r="G873" s="7" t="s">
        <v>5213</v>
      </c>
    </row>
    <row r="874" spans="1:7" x14ac:dyDescent="0.25">
      <c r="A874" s="10">
        <v>872</v>
      </c>
      <c r="B874" s="6" t="s">
        <v>1447</v>
      </c>
      <c r="C874" s="6" t="s">
        <v>39</v>
      </c>
      <c r="D874" s="6" t="s">
        <v>19</v>
      </c>
      <c r="E874" s="6"/>
      <c r="F874" s="9">
        <v>10.414999999999999</v>
      </c>
      <c r="G874" s="7" t="s">
        <v>5213</v>
      </c>
    </row>
    <row r="875" spans="1:7" x14ac:dyDescent="0.25">
      <c r="A875" s="10">
        <v>873</v>
      </c>
      <c r="B875" s="6" t="s">
        <v>846</v>
      </c>
      <c r="C875" s="6" t="s">
        <v>39</v>
      </c>
      <c r="D875" s="6" t="s">
        <v>27</v>
      </c>
      <c r="E875" s="6"/>
      <c r="F875" s="9">
        <v>10.413</v>
      </c>
      <c r="G875" s="7" t="s">
        <v>5213</v>
      </c>
    </row>
    <row r="876" spans="1:7" x14ac:dyDescent="0.25">
      <c r="A876" s="10">
        <v>874</v>
      </c>
      <c r="B876" s="6" t="s">
        <v>3859</v>
      </c>
      <c r="C876" s="6" t="s">
        <v>39</v>
      </c>
      <c r="D876" s="6" t="s">
        <v>10</v>
      </c>
      <c r="E876" s="6"/>
      <c r="F876" s="9">
        <v>10.41264</v>
      </c>
      <c r="G876" s="7" t="s">
        <v>5213</v>
      </c>
    </row>
    <row r="877" spans="1:7" x14ac:dyDescent="0.25">
      <c r="A877" s="10">
        <v>875</v>
      </c>
      <c r="B877" s="6" t="s">
        <v>756</v>
      </c>
      <c r="C877" s="6" t="s">
        <v>39</v>
      </c>
      <c r="D877" s="6" t="s">
        <v>19</v>
      </c>
      <c r="E877" s="6"/>
      <c r="F877" s="9">
        <v>10.411</v>
      </c>
      <c r="G877" s="7" t="s">
        <v>5213</v>
      </c>
    </row>
    <row r="878" spans="1:7" x14ac:dyDescent="0.25">
      <c r="A878" s="7">
        <v>876</v>
      </c>
      <c r="B878" s="5" t="s">
        <v>1721</v>
      </c>
      <c r="C878" s="5" t="s">
        <v>39</v>
      </c>
      <c r="D878" s="5" t="s">
        <v>13</v>
      </c>
      <c r="E878" s="5"/>
      <c r="F878" s="8">
        <v>10.408999999999999</v>
      </c>
      <c r="G878" s="7" t="s">
        <v>5213</v>
      </c>
    </row>
    <row r="879" spans="1:7" x14ac:dyDescent="0.25">
      <c r="A879" s="10">
        <v>877</v>
      </c>
      <c r="B879" s="6" t="s">
        <v>1895</v>
      </c>
      <c r="C879" s="6" t="s">
        <v>39</v>
      </c>
      <c r="D879" s="6" t="s">
        <v>13</v>
      </c>
      <c r="E879" s="6"/>
      <c r="F879" s="9">
        <v>10.405999999999999</v>
      </c>
      <c r="G879" s="7" t="s">
        <v>5213</v>
      </c>
    </row>
    <row r="880" spans="1:7" x14ac:dyDescent="0.25">
      <c r="A880" s="10">
        <v>878</v>
      </c>
      <c r="B880" s="6" t="s">
        <v>3987</v>
      </c>
      <c r="C880" s="6" t="s">
        <v>39</v>
      </c>
      <c r="D880" s="6" t="s">
        <v>10</v>
      </c>
      <c r="E880" s="6"/>
      <c r="F880" s="9">
        <v>10.404910000000001</v>
      </c>
      <c r="G880" s="7" t="s">
        <v>5213</v>
      </c>
    </row>
    <row r="881" spans="1:7" x14ac:dyDescent="0.25">
      <c r="A881" s="10">
        <v>879</v>
      </c>
      <c r="B881" s="6" t="s">
        <v>310</v>
      </c>
      <c r="C881" s="6" t="s">
        <v>39</v>
      </c>
      <c r="D881" s="6" t="s">
        <v>19</v>
      </c>
      <c r="E881" s="6"/>
      <c r="F881" s="9">
        <v>10.404</v>
      </c>
      <c r="G881" s="7" t="s">
        <v>5213</v>
      </c>
    </row>
    <row r="882" spans="1:7" x14ac:dyDescent="0.25">
      <c r="A882" s="10">
        <v>880</v>
      </c>
      <c r="B882" s="6" t="s">
        <v>462</v>
      </c>
      <c r="C882" s="6" t="s">
        <v>39</v>
      </c>
      <c r="D882" s="6" t="s">
        <v>27</v>
      </c>
      <c r="E882" s="6"/>
      <c r="F882" s="9">
        <v>10.401</v>
      </c>
      <c r="G882" s="7" t="s">
        <v>5213</v>
      </c>
    </row>
    <row r="883" spans="1:7" x14ac:dyDescent="0.25">
      <c r="A883" s="10">
        <v>881</v>
      </c>
      <c r="B883" s="6" t="s">
        <v>1343</v>
      </c>
      <c r="C883" s="6" t="s">
        <v>39</v>
      </c>
      <c r="D883" s="6" t="s">
        <v>19</v>
      </c>
      <c r="E883" s="6"/>
      <c r="F883" s="9">
        <v>10.396000000000001</v>
      </c>
      <c r="G883" s="7" t="s">
        <v>5213</v>
      </c>
    </row>
    <row r="884" spans="1:7" x14ac:dyDescent="0.25">
      <c r="A884" s="10">
        <v>882</v>
      </c>
      <c r="B884" s="6" t="s">
        <v>1987</v>
      </c>
      <c r="C884" s="6" t="s">
        <v>39</v>
      </c>
      <c r="D884" s="6" t="s">
        <v>12</v>
      </c>
      <c r="E884" s="6"/>
      <c r="F884" s="9">
        <v>10.395099999999999</v>
      </c>
      <c r="G884" s="7" t="s">
        <v>5213</v>
      </c>
    </row>
    <row r="885" spans="1:7" x14ac:dyDescent="0.25">
      <c r="A885" s="10">
        <v>883</v>
      </c>
      <c r="B885" s="6" t="s">
        <v>94</v>
      </c>
      <c r="C885" s="6" t="s">
        <v>39</v>
      </c>
      <c r="D885" s="6" t="s">
        <v>27</v>
      </c>
      <c r="E885" s="6"/>
      <c r="F885" s="9">
        <v>10.395</v>
      </c>
      <c r="G885" s="7" t="s">
        <v>5213</v>
      </c>
    </row>
    <row r="886" spans="1:7" x14ac:dyDescent="0.25">
      <c r="A886" s="10">
        <v>884</v>
      </c>
      <c r="B886" s="6" t="s">
        <v>3930</v>
      </c>
      <c r="C886" s="6" t="s">
        <v>39</v>
      </c>
      <c r="D886" s="6" t="s">
        <v>10</v>
      </c>
      <c r="E886" s="6"/>
      <c r="F886" s="9">
        <v>10.394919999999999</v>
      </c>
      <c r="G886" s="7" t="s">
        <v>5213</v>
      </c>
    </row>
    <row r="887" spans="1:7" x14ac:dyDescent="0.25">
      <c r="A887" s="10">
        <v>885</v>
      </c>
      <c r="B887" s="6" t="s">
        <v>731</v>
      </c>
      <c r="C887" s="6" t="s">
        <v>39</v>
      </c>
      <c r="D887" s="6" t="s">
        <v>27</v>
      </c>
      <c r="E887" s="6"/>
      <c r="F887" s="9">
        <v>10.391999999999999</v>
      </c>
      <c r="G887" s="7" t="s">
        <v>5213</v>
      </c>
    </row>
    <row r="888" spans="1:7" x14ac:dyDescent="0.25">
      <c r="A888" s="10">
        <v>886</v>
      </c>
      <c r="B888" s="6" t="s">
        <v>495</v>
      </c>
      <c r="C888" s="6" t="s">
        <v>39</v>
      </c>
      <c r="D888" s="6" t="s">
        <v>27</v>
      </c>
      <c r="E888" s="6"/>
      <c r="F888" s="9">
        <v>10.390999999999998</v>
      </c>
      <c r="G888" s="7" t="s">
        <v>5213</v>
      </c>
    </row>
    <row r="889" spans="1:7" x14ac:dyDescent="0.25">
      <c r="A889" s="10">
        <v>887</v>
      </c>
      <c r="B889" s="6" t="s">
        <v>1707</v>
      </c>
      <c r="C889" s="6" t="s">
        <v>39</v>
      </c>
      <c r="D889" s="6" t="s">
        <v>19</v>
      </c>
      <c r="E889" s="6"/>
      <c r="F889" s="9">
        <v>10.39</v>
      </c>
      <c r="G889" s="7" t="s">
        <v>5213</v>
      </c>
    </row>
    <row r="890" spans="1:7" x14ac:dyDescent="0.25">
      <c r="A890" s="10">
        <v>888</v>
      </c>
      <c r="B890" s="6" t="s">
        <v>2616</v>
      </c>
      <c r="C890" s="6" t="s">
        <v>39</v>
      </c>
      <c r="D890" s="6" t="s">
        <v>13</v>
      </c>
      <c r="E890" s="6"/>
      <c r="F890" s="9">
        <v>10.388999999999999</v>
      </c>
      <c r="G890" s="7" t="s">
        <v>5213</v>
      </c>
    </row>
    <row r="891" spans="1:7" x14ac:dyDescent="0.25">
      <c r="A891" s="10">
        <v>889</v>
      </c>
      <c r="B891" s="6" t="s">
        <v>1654</v>
      </c>
      <c r="C891" s="6" t="s">
        <v>39</v>
      </c>
      <c r="D891" s="6" t="s">
        <v>13</v>
      </c>
      <c r="E891" s="6"/>
      <c r="F891" s="9">
        <v>10.385999999999999</v>
      </c>
      <c r="G891" s="7" t="s">
        <v>5213</v>
      </c>
    </row>
    <row r="892" spans="1:7" x14ac:dyDescent="0.25">
      <c r="A892" s="10">
        <v>890</v>
      </c>
      <c r="B892" s="6" t="s">
        <v>2363</v>
      </c>
      <c r="C892" s="6" t="s">
        <v>39</v>
      </c>
      <c r="D892" s="6" t="s">
        <v>2</v>
      </c>
      <c r="E892" s="6"/>
      <c r="F892" s="9">
        <v>10.381349999999999</v>
      </c>
      <c r="G892" s="7" t="s">
        <v>5213</v>
      </c>
    </row>
    <row r="893" spans="1:7" x14ac:dyDescent="0.25">
      <c r="A893" s="10">
        <v>891</v>
      </c>
      <c r="B893" s="6" t="s">
        <v>437</v>
      </c>
      <c r="C893" s="6" t="s">
        <v>39</v>
      </c>
      <c r="D893" s="6" t="s">
        <v>27</v>
      </c>
      <c r="E893" s="6"/>
      <c r="F893" s="9">
        <v>10.379</v>
      </c>
      <c r="G893" s="7" t="s">
        <v>5213</v>
      </c>
    </row>
    <row r="894" spans="1:7" x14ac:dyDescent="0.25">
      <c r="A894" s="10">
        <v>892</v>
      </c>
      <c r="B894" s="6" t="s">
        <v>2426</v>
      </c>
      <c r="C894" s="6" t="s">
        <v>39</v>
      </c>
      <c r="D894" s="6" t="s">
        <v>2</v>
      </c>
      <c r="E894" s="6"/>
      <c r="F894" s="9">
        <v>10.377940000000001</v>
      </c>
      <c r="G894" s="7" t="s">
        <v>5213</v>
      </c>
    </row>
    <row r="895" spans="1:7" x14ac:dyDescent="0.25">
      <c r="A895" s="10">
        <v>893</v>
      </c>
      <c r="B895" s="6" t="s">
        <v>904</v>
      </c>
      <c r="C895" s="6" t="s">
        <v>39</v>
      </c>
      <c r="D895" s="6" t="s">
        <v>27</v>
      </c>
      <c r="E895" s="6"/>
      <c r="F895" s="9">
        <v>10.364999999999998</v>
      </c>
      <c r="G895" s="7" t="s">
        <v>5213</v>
      </c>
    </row>
    <row r="896" spans="1:7" x14ac:dyDescent="0.25">
      <c r="A896" s="10">
        <v>894</v>
      </c>
      <c r="B896" s="6" t="s">
        <v>1958</v>
      </c>
      <c r="C896" s="6" t="s">
        <v>39</v>
      </c>
      <c r="D896" s="6" t="s">
        <v>12</v>
      </c>
      <c r="E896" s="6"/>
      <c r="F896" s="9">
        <v>10.363</v>
      </c>
      <c r="G896" s="7" t="s">
        <v>5213</v>
      </c>
    </row>
    <row r="897" spans="1:7" x14ac:dyDescent="0.25">
      <c r="A897" s="10">
        <v>895</v>
      </c>
      <c r="B897" s="6" t="s">
        <v>139</v>
      </c>
      <c r="C897" s="6" t="s">
        <v>39</v>
      </c>
      <c r="D897" s="6" t="s">
        <v>19</v>
      </c>
      <c r="E897" s="6"/>
      <c r="F897" s="9">
        <v>10.36</v>
      </c>
      <c r="G897" s="7" t="s">
        <v>5213</v>
      </c>
    </row>
    <row r="898" spans="1:7" x14ac:dyDescent="0.25">
      <c r="A898" s="10">
        <v>896</v>
      </c>
      <c r="B898" s="6" t="s">
        <v>1388</v>
      </c>
      <c r="C898" s="6" t="s">
        <v>39</v>
      </c>
      <c r="D898" s="6" t="s">
        <v>19</v>
      </c>
      <c r="E898" s="6"/>
      <c r="F898" s="9">
        <v>10.36</v>
      </c>
      <c r="G898" s="7" t="s">
        <v>5213</v>
      </c>
    </row>
    <row r="899" spans="1:7" x14ac:dyDescent="0.25">
      <c r="A899" s="7">
        <v>897</v>
      </c>
      <c r="B899" s="5" t="s">
        <v>1354</v>
      </c>
      <c r="C899" s="5" t="s">
        <v>39</v>
      </c>
      <c r="D899" s="5" t="s">
        <v>19</v>
      </c>
      <c r="E899" s="5"/>
      <c r="F899" s="8">
        <v>10.36</v>
      </c>
      <c r="G899" s="7" t="s">
        <v>5213</v>
      </c>
    </row>
    <row r="900" spans="1:7" x14ac:dyDescent="0.25">
      <c r="A900" s="10">
        <v>898</v>
      </c>
      <c r="B900" s="6" t="s">
        <v>718</v>
      </c>
      <c r="C900" s="6" t="s">
        <v>39</v>
      </c>
      <c r="D900" s="6" t="s">
        <v>27</v>
      </c>
      <c r="E900" s="6"/>
      <c r="F900" s="9">
        <v>10.35858</v>
      </c>
      <c r="G900" s="7" t="s">
        <v>5213</v>
      </c>
    </row>
    <row r="901" spans="1:7" x14ac:dyDescent="0.25">
      <c r="A901" s="10">
        <v>899</v>
      </c>
      <c r="B901" s="6" t="s">
        <v>1735</v>
      </c>
      <c r="C901" s="6" t="s">
        <v>39</v>
      </c>
      <c r="D901" s="6" t="s">
        <v>19</v>
      </c>
      <c r="E901" s="6"/>
      <c r="F901" s="9">
        <v>10.353</v>
      </c>
      <c r="G901" s="7" t="s">
        <v>5213</v>
      </c>
    </row>
    <row r="902" spans="1:7" x14ac:dyDescent="0.25">
      <c r="A902" s="10">
        <v>900</v>
      </c>
      <c r="B902" s="6" t="s">
        <v>1076</v>
      </c>
      <c r="C902" s="6" t="s">
        <v>39</v>
      </c>
      <c r="D902" s="6" t="s">
        <v>27</v>
      </c>
      <c r="E902" s="6"/>
      <c r="F902" s="9">
        <v>10.350999999999999</v>
      </c>
      <c r="G902" s="7" t="s">
        <v>5213</v>
      </c>
    </row>
    <row r="903" spans="1:7" x14ac:dyDescent="0.25">
      <c r="A903" s="10">
        <v>901</v>
      </c>
      <c r="B903" s="6" t="s">
        <v>4425</v>
      </c>
      <c r="C903" s="6" t="s">
        <v>39</v>
      </c>
      <c r="D903" s="6" t="s">
        <v>7</v>
      </c>
      <c r="E903" s="6"/>
      <c r="F903" s="9">
        <v>10.349</v>
      </c>
      <c r="G903" s="7" t="s">
        <v>5213</v>
      </c>
    </row>
    <row r="904" spans="1:7" x14ac:dyDescent="0.25">
      <c r="A904" s="7">
        <v>902</v>
      </c>
      <c r="B904" s="5" t="s">
        <v>1083</v>
      </c>
      <c r="C904" s="5" t="s">
        <v>39</v>
      </c>
      <c r="D904" s="5" t="s">
        <v>13</v>
      </c>
      <c r="E904" s="5"/>
      <c r="F904" s="8">
        <v>10.347999999999999</v>
      </c>
      <c r="G904" s="7" t="s">
        <v>5213</v>
      </c>
    </row>
    <row r="905" spans="1:7" x14ac:dyDescent="0.25">
      <c r="A905" s="10">
        <v>903</v>
      </c>
      <c r="B905" s="6" t="s">
        <v>622</v>
      </c>
      <c r="C905" s="6" t="s">
        <v>39</v>
      </c>
      <c r="D905" s="6" t="s">
        <v>27</v>
      </c>
      <c r="E905" s="6"/>
      <c r="F905" s="9">
        <v>10.346</v>
      </c>
      <c r="G905" s="7" t="s">
        <v>5213</v>
      </c>
    </row>
    <row r="906" spans="1:7" x14ac:dyDescent="0.25">
      <c r="A906" s="10">
        <v>904</v>
      </c>
      <c r="B906" s="6" t="s">
        <v>88</v>
      </c>
      <c r="C906" s="6" t="s">
        <v>39</v>
      </c>
      <c r="D906" s="6" t="s">
        <v>27</v>
      </c>
      <c r="E906" s="6"/>
      <c r="F906" s="9">
        <v>10.34571</v>
      </c>
      <c r="G906" s="7" t="s">
        <v>5213</v>
      </c>
    </row>
    <row r="907" spans="1:7" x14ac:dyDescent="0.25">
      <c r="A907" s="7">
        <v>905</v>
      </c>
      <c r="B907" s="5" t="s">
        <v>3325</v>
      </c>
      <c r="C907" s="5" t="s">
        <v>39</v>
      </c>
      <c r="D907" s="5" t="s">
        <v>19</v>
      </c>
      <c r="E907" s="5"/>
      <c r="F907" s="8">
        <v>10.343</v>
      </c>
      <c r="G907" s="7" t="s">
        <v>5213</v>
      </c>
    </row>
    <row r="908" spans="1:7" x14ac:dyDescent="0.25">
      <c r="A908" s="10">
        <v>906</v>
      </c>
      <c r="B908" s="6" t="s">
        <v>749</v>
      </c>
      <c r="C908" s="6" t="s">
        <v>39</v>
      </c>
      <c r="D908" s="6" t="s">
        <v>27</v>
      </c>
      <c r="E908" s="6"/>
      <c r="F908" s="9">
        <v>10.336</v>
      </c>
      <c r="G908" s="7" t="s">
        <v>5213</v>
      </c>
    </row>
    <row r="909" spans="1:7" x14ac:dyDescent="0.25">
      <c r="A909" s="10">
        <v>907</v>
      </c>
      <c r="B909" s="6" t="s">
        <v>333</v>
      </c>
      <c r="C909" s="6" t="s">
        <v>39</v>
      </c>
      <c r="D909" s="6" t="s">
        <v>19</v>
      </c>
      <c r="E909" s="6"/>
      <c r="F909" s="9">
        <v>10.334999999999999</v>
      </c>
      <c r="G909" s="7" t="s">
        <v>5213</v>
      </c>
    </row>
    <row r="910" spans="1:7" x14ac:dyDescent="0.25">
      <c r="A910" s="10">
        <v>908</v>
      </c>
      <c r="B910" s="6" t="s">
        <v>119</v>
      </c>
      <c r="C910" s="6" t="s">
        <v>39</v>
      </c>
      <c r="D910" s="6" t="s">
        <v>27</v>
      </c>
      <c r="E910" s="6"/>
      <c r="F910" s="9">
        <v>10.326000000000001</v>
      </c>
      <c r="G910" s="7" t="s">
        <v>5213</v>
      </c>
    </row>
    <row r="911" spans="1:7" x14ac:dyDescent="0.25">
      <c r="A911" s="10">
        <v>909</v>
      </c>
      <c r="B911" s="6" t="s">
        <v>2376</v>
      </c>
      <c r="C911" s="6" t="s">
        <v>39</v>
      </c>
      <c r="D911" s="6" t="s">
        <v>2</v>
      </c>
      <c r="E911" s="6"/>
      <c r="F911" s="9">
        <v>10.322150000000001</v>
      </c>
      <c r="G911" s="7" t="s">
        <v>5213</v>
      </c>
    </row>
    <row r="912" spans="1:7" x14ac:dyDescent="0.25">
      <c r="A912" s="10">
        <v>910</v>
      </c>
      <c r="B912" s="6" t="s">
        <v>897</v>
      </c>
      <c r="C912" s="6" t="s">
        <v>39</v>
      </c>
      <c r="D912" s="6" t="s">
        <v>19</v>
      </c>
      <c r="E912" s="6"/>
      <c r="F912" s="9">
        <v>10.32</v>
      </c>
      <c r="G912" s="7" t="s">
        <v>5213</v>
      </c>
    </row>
    <row r="913" spans="1:7" x14ac:dyDescent="0.25">
      <c r="A913" s="10">
        <v>911</v>
      </c>
      <c r="B913" s="6" t="s">
        <v>348</v>
      </c>
      <c r="C913" s="6" t="s">
        <v>39</v>
      </c>
      <c r="D913" s="6" t="s">
        <v>27</v>
      </c>
      <c r="E913" s="6"/>
      <c r="F913" s="9">
        <v>10.32</v>
      </c>
      <c r="G913" s="7" t="s">
        <v>5213</v>
      </c>
    </row>
    <row r="914" spans="1:7" x14ac:dyDescent="0.25">
      <c r="A914" s="10">
        <v>912</v>
      </c>
      <c r="B914" s="6" t="s">
        <v>3442</v>
      </c>
      <c r="C914" s="6" t="s">
        <v>39</v>
      </c>
      <c r="D914" s="6" t="s">
        <v>5</v>
      </c>
      <c r="E914" s="6"/>
      <c r="F914" s="9">
        <v>10.3195</v>
      </c>
      <c r="G914" s="7" t="s">
        <v>5213</v>
      </c>
    </row>
    <row r="915" spans="1:7" x14ac:dyDescent="0.25">
      <c r="A915" s="10">
        <v>913</v>
      </c>
      <c r="B915" s="6" t="s">
        <v>1461</v>
      </c>
      <c r="C915" s="6" t="s">
        <v>39</v>
      </c>
      <c r="D915" s="6" t="s">
        <v>27</v>
      </c>
      <c r="E915" s="6"/>
      <c r="F915" s="9">
        <v>10.317999999999998</v>
      </c>
      <c r="G915" s="7" t="s">
        <v>5213</v>
      </c>
    </row>
    <row r="916" spans="1:7" x14ac:dyDescent="0.25">
      <c r="A916" s="10">
        <v>914</v>
      </c>
      <c r="B916" s="6" t="s">
        <v>957</v>
      </c>
      <c r="C916" s="6" t="s">
        <v>39</v>
      </c>
      <c r="D916" s="6" t="s">
        <v>19</v>
      </c>
      <c r="E916" s="6"/>
      <c r="F916" s="9">
        <v>10.315999999999999</v>
      </c>
      <c r="G916" s="7" t="s">
        <v>5213</v>
      </c>
    </row>
    <row r="917" spans="1:7" x14ac:dyDescent="0.25">
      <c r="A917" s="10">
        <v>915</v>
      </c>
      <c r="B917" s="6" t="s">
        <v>1465</v>
      </c>
      <c r="C917" s="6" t="s">
        <v>39</v>
      </c>
      <c r="D917" s="6" t="s">
        <v>19</v>
      </c>
      <c r="E917" s="6"/>
      <c r="F917" s="9">
        <v>10.315999999999999</v>
      </c>
      <c r="G917" s="7" t="s">
        <v>5213</v>
      </c>
    </row>
    <row r="918" spans="1:7" x14ac:dyDescent="0.25">
      <c r="A918" s="10">
        <v>916</v>
      </c>
      <c r="B918" s="6" t="s">
        <v>841</v>
      </c>
      <c r="C918" s="6" t="s">
        <v>39</v>
      </c>
      <c r="D918" s="6" t="s">
        <v>27</v>
      </c>
      <c r="E918" s="6"/>
      <c r="F918" s="9">
        <v>10.31148</v>
      </c>
      <c r="G918" s="7" t="s">
        <v>5213</v>
      </c>
    </row>
    <row r="919" spans="1:7" x14ac:dyDescent="0.25">
      <c r="A919" s="10">
        <v>917</v>
      </c>
      <c r="B919" s="6" t="s">
        <v>2446</v>
      </c>
      <c r="C919" s="6" t="s">
        <v>39</v>
      </c>
      <c r="D919" s="6" t="s">
        <v>2</v>
      </c>
      <c r="E919" s="6"/>
      <c r="F919" s="9">
        <v>10.30485</v>
      </c>
      <c r="G919" s="7" t="s">
        <v>5213</v>
      </c>
    </row>
    <row r="920" spans="1:7" x14ac:dyDescent="0.25">
      <c r="A920" s="10">
        <v>918</v>
      </c>
      <c r="B920" s="6" t="s">
        <v>1785</v>
      </c>
      <c r="C920" s="6" t="s">
        <v>39</v>
      </c>
      <c r="D920" s="6" t="s">
        <v>19</v>
      </c>
      <c r="E920" s="6"/>
      <c r="F920" s="9">
        <v>10.3</v>
      </c>
      <c r="G920" s="7" t="s">
        <v>5213</v>
      </c>
    </row>
    <row r="921" spans="1:7" x14ac:dyDescent="0.25">
      <c r="A921" s="10">
        <v>919</v>
      </c>
      <c r="B921" s="6" t="s">
        <v>1439</v>
      </c>
      <c r="C921" s="6" t="s">
        <v>39</v>
      </c>
      <c r="D921" s="6" t="s">
        <v>19</v>
      </c>
      <c r="E921" s="6"/>
      <c r="F921" s="9">
        <v>10.298999999999999</v>
      </c>
      <c r="G921" s="7" t="s">
        <v>5213</v>
      </c>
    </row>
    <row r="922" spans="1:7" x14ac:dyDescent="0.25">
      <c r="A922" s="10">
        <v>920</v>
      </c>
      <c r="B922" s="6" t="s">
        <v>3559</v>
      </c>
      <c r="C922" s="6" t="s">
        <v>39</v>
      </c>
      <c r="D922" s="6" t="s">
        <v>10</v>
      </c>
      <c r="E922" s="6"/>
      <c r="F922" s="9">
        <v>10.29715</v>
      </c>
      <c r="G922" s="7" t="s">
        <v>5213</v>
      </c>
    </row>
    <row r="923" spans="1:7" x14ac:dyDescent="0.25">
      <c r="A923" s="7">
        <v>921</v>
      </c>
      <c r="B923" s="5" t="s">
        <v>359</v>
      </c>
      <c r="C923" s="5" t="s">
        <v>39</v>
      </c>
      <c r="D923" s="5" t="s">
        <v>27</v>
      </c>
      <c r="E923" s="5"/>
      <c r="F923" s="8">
        <v>10.297000000000001</v>
      </c>
      <c r="G923" s="7" t="s">
        <v>5213</v>
      </c>
    </row>
    <row r="924" spans="1:7" x14ac:dyDescent="0.25">
      <c r="A924" s="10">
        <v>922</v>
      </c>
      <c r="B924" s="6" t="s">
        <v>502</v>
      </c>
      <c r="C924" s="6" t="s">
        <v>39</v>
      </c>
      <c r="D924" s="6" t="s">
        <v>27</v>
      </c>
      <c r="E924" s="6"/>
      <c r="F924" s="9">
        <v>10.293999999999999</v>
      </c>
      <c r="G924" s="7" t="s">
        <v>5213</v>
      </c>
    </row>
    <row r="925" spans="1:7" x14ac:dyDescent="0.25">
      <c r="A925" s="10">
        <v>923</v>
      </c>
      <c r="B925" s="6" t="s">
        <v>581</v>
      </c>
      <c r="C925" s="6" t="s">
        <v>39</v>
      </c>
      <c r="D925" s="6" t="s">
        <v>27</v>
      </c>
      <c r="E925" s="6"/>
      <c r="F925" s="9">
        <v>10.292</v>
      </c>
      <c r="G925" s="7" t="s">
        <v>5213</v>
      </c>
    </row>
    <row r="926" spans="1:7" x14ac:dyDescent="0.25">
      <c r="A926" s="10">
        <v>924</v>
      </c>
      <c r="B926" s="6" t="s">
        <v>4013</v>
      </c>
      <c r="C926" s="6" t="s">
        <v>39</v>
      </c>
      <c r="D926" s="6" t="s">
        <v>10</v>
      </c>
      <c r="E926" s="6"/>
      <c r="F926" s="9">
        <v>10.290499999999998</v>
      </c>
      <c r="G926" s="7" t="s">
        <v>5213</v>
      </c>
    </row>
    <row r="927" spans="1:7" x14ac:dyDescent="0.25">
      <c r="A927" s="10">
        <v>925</v>
      </c>
      <c r="B927" s="6" t="s">
        <v>3764</v>
      </c>
      <c r="C927" s="6" t="s">
        <v>39</v>
      </c>
      <c r="D927" s="6" t="s">
        <v>7</v>
      </c>
      <c r="E927" s="6"/>
      <c r="F927" s="9">
        <v>10.29</v>
      </c>
      <c r="G927" s="7" t="s">
        <v>5213</v>
      </c>
    </row>
    <row r="928" spans="1:7" x14ac:dyDescent="0.25">
      <c r="A928" s="10">
        <v>926</v>
      </c>
      <c r="B928" s="6" t="s">
        <v>1084</v>
      </c>
      <c r="C928" s="6" t="s">
        <v>39</v>
      </c>
      <c r="D928" s="6" t="s">
        <v>13</v>
      </c>
      <c r="E928" s="6"/>
      <c r="F928" s="9">
        <v>10.2867</v>
      </c>
      <c r="G928" s="7" t="s">
        <v>5213</v>
      </c>
    </row>
    <row r="929" spans="1:7" x14ac:dyDescent="0.25">
      <c r="A929" s="10">
        <v>927</v>
      </c>
      <c r="B929" s="6" t="s">
        <v>116</v>
      </c>
      <c r="C929" s="6" t="s">
        <v>39</v>
      </c>
      <c r="D929" s="6" t="s">
        <v>19</v>
      </c>
      <c r="E929" s="6"/>
      <c r="F929" s="9">
        <v>10.286</v>
      </c>
      <c r="G929" s="7" t="s">
        <v>5213</v>
      </c>
    </row>
    <row r="930" spans="1:7" x14ac:dyDescent="0.25">
      <c r="A930" s="10">
        <v>928</v>
      </c>
      <c r="B930" s="6" t="s">
        <v>1747</v>
      </c>
      <c r="C930" s="6" t="s">
        <v>39</v>
      </c>
      <c r="D930" s="6" t="s">
        <v>13</v>
      </c>
      <c r="E930" s="6"/>
      <c r="F930" s="9">
        <v>10.282999999999999</v>
      </c>
      <c r="G930" s="7" t="s">
        <v>5213</v>
      </c>
    </row>
    <row r="931" spans="1:7" x14ac:dyDescent="0.25">
      <c r="A931" s="10">
        <v>929</v>
      </c>
      <c r="B931" s="6" t="s">
        <v>2565</v>
      </c>
      <c r="C931" s="6" t="s">
        <v>39</v>
      </c>
      <c r="D931" s="6" t="s">
        <v>13</v>
      </c>
      <c r="E931" s="6"/>
      <c r="F931" s="9">
        <v>10.2811</v>
      </c>
      <c r="G931" s="7" t="s">
        <v>5213</v>
      </c>
    </row>
    <row r="932" spans="1:7" x14ac:dyDescent="0.25">
      <c r="A932" s="10">
        <v>930</v>
      </c>
      <c r="B932" s="6" t="s">
        <v>477</v>
      </c>
      <c r="C932" s="6" t="s">
        <v>39</v>
      </c>
      <c r="D932" s="6" t="s">
        <v>27</v>
      </c>
      <c r="E932" s="6"/>
      <c r="F932" s="9">
        <v>10.28</v>
      </c>
      <c r="G932" s="7" t="s">
        <v>5213</v>
      </c>
    </row>
    <row r="933" spans="1:7" x14ac:dyDescent="0.25">
      <c r="A933" s="10">
        <v>931</v>
      </c>
      <c r="B933" s="6" t="s">
        <v>1701</v>
      </c>
      <c r="C933" s="6" t="s">
        <v>39</v>
      </c>
      <c r="D933" s="6" t="s">
        <v>19</v>
      </c>
      <c r="E933" s="6"/>
      <c r="F933" s="9">
        <v>10.279</v>
      </c>
      <c r="G933" s="7" t="s">
        <v>5213</v>
      </c>
    </row>
    <row r="934" spans="1:7" x14ac:dyDescent="0.25">
      <c r="A934" s="10">
        <v>932</v>
      </c>
      <c r="B934" s="6" t="s">
        <v>2583</v>
      </c>
      <c r="C934" s="6" t="s">
        <v>39</v>
      </c>
      <c r="D934" s="6" t="s">
        <v>13</v>
      </c>
      <c r="E934" s="5"/>
      <c r="F934" s="9">
        <v>10.279</v>
      </c>
      <c r="G934" s="7" t="s">
        <v>5213</v>
      </c>
    </row>
    <row r="935" spans="1:7" x14ac:dyDescent="0.25">
      <c r="A935" s="10">
        <v>933</v>
      </c>
      <c r="B935" s="6" t="s">
        <v>707</v>
      </c>
      <c r="C935" s="6" t="s">
        <v>39</v>
      </c>
      <c r="D935" s="6" t="s">
        <v>27</v>
      </c>
      <c r="E935" s="6"/>
      <c r="F935" s="9">
        <v>10.276999999999999</v>
      </c>
      <c r="G935" s="7" t="s">
        <v>5213</v>
      </c>
    </row>
    <row r="936" spans="1:7" x14ac:dyDescent="0.25">
      <c r="A936" s="10">
        <v>934</v>
      </c>
      <c r="B936" s="6" t="s">
        <v>1723</v>
      </c>
      <c r="C936" s="6" t="s">
        <v>39</v>
      </c>
      <c r="D936" s="6" t="s">
        <v>19</v>
      </c>
      <c r="E936" s="6"/>
      <c r="F936" s="9">
        <v>10.276</v>
      </c>
      <c r="G936" s="7" t="s">
        <v>5213</v>
      </c>
    </row>
    <row r="937" spans="1:7" x14ac:dyDescent="0.25">
      <c r="A937" s="10">
        <v>935</v>
      </c>
      <c r="B937" s="6" t="s">
        <v>1374</v>
      </c>
      <c r="C937" s="6" t="s">
        <v>39</v>
      </c>
      <c r="D937" s="6" t="s">
        <v>27</v>
      </c>
      <c r="E937" s="6"/>
      <c r="F937" s="9">
        <v>10.272</v>
      </c>
      <c r="G937" s="7" t="s">
        <v>5213</v>
      </c>
    </row>
    <row r="938" spans="1:7" x14ac:dyDescent="0.25">
      <c r="A938" s="10">
        <v>936</v>
      </c>
      <c r="B938" s="6" t="s">
        <v>1697</v>
      </c>
      <c r="C938" s="6" t="s">
        <v>39</v>
      </c>
      <c r="D938" s="6" t="s">
        <v>19</v>
      </c>
      <c r="E938" s="6"/>
      <c r="F938" s="9">
        <v>10.269</v>
      </c>
      <c r="G938" s="7" t="s">
        <v>5213</v>
      </c>
    </row>
    <row r="939" spans="1:7" x14ac:dyDescent="0.25">
      <c r="A939" s="10">
        <v>937</v>
      </c>
      <c r="B939" s="6" t="s">
        <v>2330</v>
      </c>
      <c r="C939" s="6" t="s">
        <v>39</v>
      </c>
      <c r="D939" s="6" t="s">
        <v>2</v>
      </c>
      <c r="E939" s="6"/>
      <c r="F939" s="9">
        <v>10.26727</v>
      </c>
      <c r="G939" s="7" t="s">
        <v>5213</v>
      </c>
    </row>
    <row r="940" spans="1:7" x14ac:dyDescent="0.25">
      <c r="A940" s="10">
        <v>938</v>
      </c>
      <c r="B940" s="6" t="s">
        <v>4328</v>
      </c>
      <c r="C940" s="6" t="s">
        <v>39</v>
      </c>
      <c r="D940" s="6" t="s">
        <v>7</v>
      </c>
      <c r="E940" s="6"/>
      <c r="F940" s="9">
        <v>10.264999999999999</v>
      </c>
      <c r="G940" s="7" t="s">
        <v>5213</v>
      </c>
    </row>
    <row r="941" spans="1:7" x14ac:dyDescent="0.25">
      <c r="A941" s="7">
        <v>939</v>
      </c>
      <c r="B941" s="5" t="s">
        <v>517</v>
      </c>
      <c r="C941" s="5" t="s">
        <v>39</v>
      </c>
      <c r="D941" s="5" t="s">
        <v>27</v>
      </c>
      <c r="E941" s="5"/>
      <c r="F941" s="8">
        <v>10.262</v>
      </c>
      <c r="G941" s="7" t="s">
        <v>5213</v>
      </c>
    </row>
    <row r="942" spans="1:7" x14ac:dyDescent="0.25">
      <c r="A942" s="7">
        <v>940</v>
      </c>
      <c r="B942" s="5" t="s">
        <v>334</v>
      </c>
      <c r="C942" s="5" t="s">
        <v>39</v>
      </c>
      <c r="D942" s="5" t="s">
        <v>19</v>
      </c>
      <c r="E942" s="5"/>
      <c r="F942" s="8">
        <v>10.259</v>
      </c>
      <c r="G942" s="7" t="s">
        <v>5213</v>
      </c>
    </row>
    <row r="943" spans="1:7" x14ac:dyDescent="0.25">
      <c r="A943" s="7">
        <v>941</v>
      </c>
      <c r="B943" s="5" t="s">
        <v>106</v>
      </c>
      <c r="C943" s="5" t="s">
        <v>39</v>
      </c>
      <c r="D943" s="5" t="s">
        <v>10</v>
      </c>
      <c r="E943" s="5"/>
      <c r="F943" s="8">
        <v>10.2583</v>
      </c>
      <c r="G943" s="7" t="s">
        <v>5213</v>
      </c>
    </row>
    <row r="944" spans="1:7" x14ac:dyDescent="0.25">
      <c r="A944" s="10">
        <v>942</v>
      </c>
      <c r="B944" s="6" t="s">
        <v>939</v>
      </c>
      <c r="C944" s="6" t="s">
        <v>39</v>
      </c>
      <c r="D944" s="6" t="s">
        <v>19</v>
      </c>
      <c r="E944" s="6"/>
      <c r="F944" s="9">
        <v>10.257</v>
      </c>
      <c r="G944" s="7" t="s">
        <v>5213</v>
      </c>
    </row>
    <row r="945" spans="1:7" x14ac:dyDescent="0.25">
      <c r="A945" s="10">
        <v>943</v>
      </c>
      <c r="B945" s="6" t="s">
        <v>1796</v>
      </c>
      <c r="C945" s="6" t="s">
        <v>39</v>
      </c>
      <c r="D945" s="6" t="s">
        <v>13</v>
      </c>
      <c r="E945" s="6"/>
      <c r="F945" s="9">
        <v>10.25</v>
      </c>
      <c r="G945" s="7" t="s">
        <v>5213</v>
      </c>
    </row>
    <row r="946" spans="1:7" x14ac:dyDescent="0.25">
      <c r="A946" s="10">
        <v>944</v>
      </c>
      <c r="B946" s="6" t="s">
        <v>130</v>
      </c>
      <c r="C946" s="6" t="s">
        <v>39</v>
      </c>
      <c r="D946" s="6" t="s">
        <v>27</v>
      </c>
      <c r="E946" s="6"/>
      <c r="F946" s="9">
        <v>10.245000000000001</v>
      </c>
      <c r="G946" s="7" t="s">
        <v>5213</v>
      </c>
    </row>
    <row r="947" spans="1:7" x14ac:dyDescent="0.25">
      <c r="A947" s="10">
        <v>945</v>
      </c>
      <c r="B947" s="6" t="s">
        <v>3167</v>
      </c>
      <c r="C947" s="6" t="s">
        <v>39</v>
      </c>
      <c r="D947" s="6" t="s">
        <v>6</v>
      </c>
      <c r="E947" s="6"/>
      <c r="F947" s="9">
        <v>10.241</v>
      </c>
      <c r="G947" s="7" t="s">
        <v>5213</v>
      </c>
    </row>
    <row r="948" spans="1:7" x14ac:dyDescent="0.25">
      <c r="A948" s="7">
        <v>946</v>
      </c>
      <c r="B948" s="5" t="s">
        <v>1393</v>
      </c>
      <c r="C948" s="5" t="s">
        <v>39</v>
      </c>
      <c r="D948" s="5" t="s">
        <v>19</v>
      </c>
      <c r="E948" s="5"/>
      <c r="F948" s="8">
        <v>10.239999999999998</v>
      </c>
      <c r="G948" s="7" t="s">
        <v>5213</v>
      </c>
    </row>
    <row r="949" spans="1:7" x14ac:dyDescent="0.25">
      <c r="A949" s="10">
        <v>947</v>
      </c>
      <c r="B949" s="6" t="s">
        <v>1087</v>
      </c>
      <c r="C949" s="6" t="s">
        <v>39</v>
      </c>
      <c r="D949" s="6" t="s">
        <v>13</v>
      </c>
      <c r="E949" s="6"/>
      <c r="F949" s="9">
        <v>10.238099999999999</v>
      </c>
      <c r="G949" s="7" t="s">
        <v>5213</v>
      </c>
    </row>
    <row r="950" spans="1:7" x14ac:dyDescent="0.25">
      <c r="A950" s="10">
        <v>948</v>
      </c>
      <c r="B950" s="6" t="s">
        <v>1290</v>
      </c>
      <c r="C950" s="6" t="s">
        <v>39</v>
      </c>
      <c r="D950" s="6" t="s">
        <v>19</v>
      </c>
      <c r="E950" s="6"/>
      <c r="F950" s="9">
        <v>10.238</v>
      </c>
      <c r="G950" s="7" t="s">
        <v>5213</v>
      </c>
    </row>
    <row r="951" spans="1:7" x14ac:dyDescent="0.25">
      <c r="A951" s="10">
        <v>949</v>
      </c>
      <c r="B951" s="6" t="s">
        <v>3583</v>
      </c>
      <c r="C951" s="6" t="s">
        <v>39</v>
      </c>
      <c r="D951" s="6" t="s">
        <v>10</v>
      </c>
      <c r="E951" s="6"/>
      <c r="F951" s="9">
        <v>10.235099999999999</v>
      </c>
      <c r="G951" s="7" t="s">
        <v>5213</v>
      </c>
    </row>
    <row r="952" spans="1:7" x14ac:dyDescent="0.25">
      <c r="A952" s="10">
        <v>950</v>
      </c>
      <c r="B952" s="6" t="s">
        <v>1056</v>
      </c>
      <c r="C952" s="6" t="s">
        <v>39</v>
      </c>
      <c r="D952" s="6" t="s">
        <v>27</v>
      </c>
      <c r="E952" s="6"/>
      <c r="F952" s="9">
        <v>10.233000000000001</v>
      </c>
      <c r="G952" s="7" t="s">
        <v>5213</v>
      </c>
    </row>
    <row r="953" spans="1:7" x14ac:dyDescent="0.25">
      <c r="A953" s="10">
        <v>951</v>
      </c>
      <c r="B953" s="6" t="s">
        <v>2333</v>
      </c>
      <c r="C953" s="6" t="s">
        <v>39</v>
      </c>
      <c r="D953" s="6" t="s">
        <v>2</v>
      </c>
      <c r="E953" s="6"/>
      <c r="F953" s="9">
        <v>10.22749</v>
      </c>
      <c r="G953" s="7" t="s">
        <v>5213</v>
      </c>
    </row>
    <row r="954" spans="1:7" x14ac:dyDescent="0.25">
      <c r="A954" s="7">
        <v>952</v>
      </c>
      <c r="B954" s="5" t="s">
        <v>1467</v>
      </c>
      <c r="C954" s="5" t="s">
        <v>39</v>
      </c>
      <c r="D954" s="5" t="s">
        <v>19</v>
      </c>
      <c r="E954" s="5"/>
      <c r="F954" s="8">
        <v>10.227</v>
      </c>
      <c r="G954" s="7" t="s">
        <v>5213</v>
      </c>
    </row>
    <row r="955" spans="1:7" x14ac:dyDescent="0.25">
      <c r="A955" s="7">
        <v>953</v>
      </c>
      <c r="B955" s="5" t="s">
        <v>2444</v>
      </c>
      <c r="C955" s="5" t="s">
        <v>39</v>
      </c>
      <c r="D955" s="5" t="s">
        <v>2</v>
      </c>
      <c r="E955" s="5"/>
      <c r="F955" s="8">
        <v>10.22593</v>
      </c>
      <c r="G955" s="7" t="s">
        <v>5213</v>
      </c>
    </row>
    <row r="956" spans="1:7" x14ac:dyDescent="0.25">
      <c r="A956" s="10">
        <v>954</v>
      </c>
      <c r="B956" s="6" t="s">
        <v>381</v>
      </c>
      <c r="C956" s="6" t="s">
        <v>39</v>
      </c>
      <c r="D956" s="6" t="s">
        <v>27</v>
      </c>
      <c r="E956" s="6"/>
      <c r="F956" s="9">
        <v>10.225000000000001</v>
      </c>
      <c r="G956" s="7" t="s">
        <v>5213</v>
      </c>
    </row>
    <row r="957" spans="1:7" x14ac:dyDescent="0.25">
      <c r="A957" s="10">
        <v>955</v>
      </c>
      <c r="B957" s="6" t="s">
        <v>521</v>
      </c>
      <c r="C957" s="6" t="s">
        <v>39</v>
      </c>
      <c r="D957" s="6" t="s">
        <v>27</v>
      </c>
      <c r="E957" s="6"/>
      <c r="F957" s="9">
        <v>10.221</v>
      </c>
      <c r="G957" s="7" t="s">
        <v>5213</v>
      </c>
    </row>
    <row r="958" spans="1:7" x14ac:dyDescent="0.25">
      <c r="A958" s="10">
        <v>956</v>
      </c>
      <c r="B958" s="6" t="s">
        <v>1396</v>
      </c>
      <c r="C958" s="6" t="s">
        <v>39</v>
      </c>
      <c r="D958" s="6" t="s">
        <v>27</v>
      </c>
      <c r="E958" s="6"/>
      <c r="F958" s="9">
        <v>10.221</v>
      </c>
      <c r="G958" s="7" t="s">
        <v>5213</v>
      </c>
    </row>
    <row r="959" spans="1:7" x14ac:dyDescent="0.25">
      <c r="A959" s="10">
        <v>957</v>
      </c>
      <c r="B959" s="6" t="s">
        <v>2620</v>
      </c>
      <c r="C959" s="6" t="s">
        <v>39</v>
      </c>
      <c r="D959" s="6" t="s">
        <v>13</v>
      </c>
      <c r="E959" s="6"/>
      <c r="F959" s="9">
        <v>10.220000000000001</v>
      </c>
      <c r="G959" s="7" t="s">
        <v>5213</v>
      </c>
    </row>
    <row r="960" spans="1:7" x14ac:dyDescent="0.25">
      <c r="A960" s="10">
        <v>958</v>
      </c>
      <c r="B960" s="6" t="s">
        <v>1367</v>
      </c>
      <c r="C960" s="6" t="s">
        <v>39</v>
      </c>
      <c r="D960" s="6" t="s">
        <v>19</v>
      </c>
      <c r="E960" s="6"/>
      <c r="F960" s="9">
        <v>10.219999999999999</v>
      </c>
      <c r="G960" s="7" t="s">
        <v>5213</v>
      </c>
    </row>
    <row r="961" spans="1:7" x14ac:dyDescent="0.25">
      <c r="A961" s="10">
        <v>959</v>
      </c>
      <c r="B961" s="6" t="s">
        <v>2343</v>
      </c>
      <c r="C961" s="6" t="s">
        <v>39</v>
      </c>
      <c r="D961" s="6" t="s">
        <v>2</v>
      </c>
      <c r="E961" s="6"/>
      <c r="F961" s="9">
        <v>10.21866</v>
      </c>
      <c r="G961" s="7" t="s">
        <v>5213</v>
      </c>
    </row>
    <row r="962" spans="1:7" x14ac:dyDescent="0.25">
      <c r="A962" s="10">
        <v>960</v>
      </c>
      <c r="B962" s="6" t="s">
        <v>838</v>
      </c>
      <c r="C962" s="6" t="s">
        <v>39</v>
      </c>
      <c r="D962" s="6" t="s">
        <v>27</v>
      </c>
      <c r="E962" s="6"/>
      <c r="F962" s="9">
        <v>10.20931</v>
      </c>
      <c r="G962" s="7" t="s">
        <v>5213</v>
      </c>
    </row>
    <row r="963" spans="1:7" x14ac:dyDescent="0.25">
      <c r="A963" s="10">
        <v>961</v>
      </c>
      <c r="B963" s="6" t="s">
        <v>673</v>
      </c>
      <c r="C963" s="6" t="s">
        <v>39</v>
      </c>
      <c r="D963" s="6" t="s">
        <v>27</v>
      </c>
      <c r="E963" s="6"/>
      <c r="F963" s="9">
        <v>10.204999999999998</v>
      </c>
      <c r="G963" s="7" t="s">
        <v>5213</v>
      </c>
    </row>
    <row r="964" spans="1:7" x14ac:dyDescent="0.25">
      <c r="A964" s="10">
        <v>962</v>
      </c>
      <c r="B964" s="6" t="s">
        <v>687</v>
      </c>
      <c r="C964" s="6" t="s">
        <v>39</v>
      </c>
      <c r="D964" s="6" t="s">
        <v>27</v>
      </c>
      <c r="E964" s="6"/>
      <c r="F964" s="9">
        <v>10.202999999999999</v>
      </c>
      <c r="G964" s="7" t="s">
        <v>5213</v>
      </c>
    </row>
    <row r="965" spans="1:7" x14ac:dyDescent="0.25">
      <c r="A965" s="7">
        <v>963</v>
      </c>
      <c r="B965" s="5" t="s">
        <v>377</v>
      </c>
      <c r="C965" s="5" t="s">
        <v>39</v>
      </c>
      <c r="D965" s="5" t="s">
        <v>27</v>
      </c>
      <c r="E965" s="5"/>
      <c r="F965" s="8">
        <v>10.193999999999999</v>
      </c>
      <c r="G965" s="7" t="s">
        <v>5213</v>
      </c>
    </row>
    <row r="966" spans="1:7" x14ac:dyDescent="0.25">
      <c r="A966" s="7">
        <v>964</v>
      </c>
      <c r="B966" s="5" t="s">
        <v>3797</v>
      </c>
      <c r="C966" s="5" t="s">
        <v>39</v>
      </c>
      <c r="D966" s="5" t="s">
        <v>7</v>
      </c>
      <c r="E966" s="5"/>
      <c r="F966" s="8">
        <v>10.190999999999999</v>
      </c>
      <c r="G966" s="7" t="s">
        <v>5213</v>
      </c>
    </row>
    <row r="967" spans="1:7" x14ac:dyDescent="0.25">
      <c r="A967" s="7">
        <v>965</v>
      </c>
      <c r="B967" s="5" t="s">
        <v>612</v>
      </c>
      <c r="C967" s="5" t="s">
        <v>39</v>
      </c>
      <c r="D967" s="5" t="s">
        <v>27</v>
      </c>
      <c r="E967" s="5"/>
      <c r="F967" s="8">
        <v>10.190999999999999</v>
      </c>
      <c r="G967" s="7" t="s">
        <v>5213</v>
      </c>
    </row>
    <row r="968" spans="1:7" x14ac:dyDescent="0.25">
      <c r="A968" s="10">
        <v>966</v>
      </c>
      <c r="B968" s="6" t="s">
        <v>124</v>
      </c>
      <c r="C968" s="6" t="s">
        <v>39</v>
      </c>
      <c r="D968" s="6" t="s">
        <v>27</v>
      </c>
      <c r="E968" s="6"/>
      <c r="F968" s="9">
        <v>10.189</v>
      </c>
      <c r="G968" s="7" t="s">
        <v>5213</v>
      </c>
    </row>
    <row r="969" spans="1:7" x14ac:dyDescent="0.25">
      <c r="A969" s="7">
        <v>967</v>
      </c>
      <c r="B969" s="5" t="s">
        <v>1066</v>
      </c>
      <c r="C969" s="5" t="s">
        <v>39</v>
      </c>
      <c r="D969" s="5" t="s">
        <v>27</v>
      </c>
      <c r="E969" s="5"/>
      <c r="F969" s="8">
        <v>10.187999999999999</v>
      </c>
      <c r="G969" s="7" t="s">
        <v>5213</v>
      </c>
    </row>
    <row r="970" spans="1:7" x14ac:dyDescent="0.25">
      <c r="A970" s="7">
        <v>968</v>
      </c>
      <c r="B970" s="5" t="s">
        <v>3317</v>
      </c>
      <c r="C970" s="5" t="s">
        <v>39</v>
      </c>
      <c r="D970" s="5" t="s">
        <v>22</v>
      </c>
      <c r="E970" s="5"/>
      <c r="F970" s="8">
        <v>10.186999999999999</v>
      </c>
      <c r="G970" s="7" t="s">
        <v>5213</v>
      </c>
    </row>
    <row r="971" spans="1:7" x14ac:dyDescent="0.25">
      <c r="A971" s="7">
        <v>969</v>
      </c>
      <c r="B971" s="5" t="s">
        <v>2393</v>
      </c>
      <c r="C971" s="5" t="s">
        <v>39</v>
      </c>
      <c r="D971" s="5" t="s">
        <v>2</v>
      </c>
      <c r="E971" s="5"/>
      <c r="F971" s="8">
        <v>10.18421</v>
      </c>
      <c r="G971" s="7" t="s">
        <v>5213</v>
      </c>
    </row>
    <row r="972" spans="1:7" x14ac:dyDescent="0.25">
      <c r="A972" s="7">
        <v>970</v>
      </c>
      <c r="B972" s="5" t="s">
        <v>2439</v>
      </c>
      <c r="C972" s="5" t="s">
        <v>39</v>
      </c>
      <c r="D972" s="5" t="s">
        <v>2</v>
      </c>
      <c r="E972" s="5"/>
      <c r="F972" s="8">
        <v>10.184059999999999</v>
      </c>
      <c r="G972" s="7" t="s">
        <v>5213</v>
      </c>
    </row>
    <row r="973" spans="1:7" x14ac:dyDescent="0.25">
      <c r="A973" s="7">
        <v>971</v>
      </c>
      <c r="B973" s="5" t="s">
        <v>390</v>
      </c>
      <c r="C973" s="5" t="s">
        <v>39</v>
      </c>
      <c r="D973" s="5" t="s">
        <v>19</v>
      </c>
      <c r="E973" s="5"/>
      <c r="F973" s="8">
        <v>10.176</v>
      </c>
      <c r="G973" s="7" t="s">
        <v>5213</v>
      </c>
    </row>
    <row r="974" spans="1:7" x14ac:dyDescent="0.25">
      <c r="A974" s="7">
        <v>972</v>
      </c>
      <c r="B974" s="5" t="s">
        <v>2440</v>
      </c>
      <c r="C974" s="5" t="s">
        <v>39</v>
      </c>
      <c r="D974" s="5" t="s">
        <v>2</v>
      </c>
      <c r="E974" s="5"/>
      <c r="F974" s="8">
        <v>10.17591</v>
      </c>
      <c r="G974" s="7" t="s">
        <v>5213</v>
      </c>
    </row>
    <row r="975" spans="1:7" x14ac:dyDescent="0.25">
      <c r="A975" s="7">
        <v>973</v>
      </c>
      <c r="B975" s="5" t="s">
        <v>2401</v>
      </c>
      <c r="C975" s="5" t="s">
        <v>39</v>
      </c>
      <c r="D975" s="5" t="s">
        <v>2</v>
      </c>
      <c r="E975" s="5"/>
      <c r="F975" s="8">
        <v>10.174309999999998</v>
      </c>
      <c r="G975" s="7" t="s">
        <v>5213</v>
      </c>
    </row>
    <row r="976" spans="1:7" x14ac:dyDescent="0.25">
      <c r="A976" s="7">
        <v>974</v>
      </c>
      <c r="B976" s="5" t="s">
        <v>2485</v>
      </c>
      <c r="C976" s="5" t="s">
        <v>39</v>
      </c>
      <c r="D976" s="5" t="s">
        <v>13</v>
      </c>
      <c r="E976" s="5"/>
      <c r="F976" s="8">
        <v>10.164</v>
      </c>
      <c r="G976" s="7" t="s">
        <v>5213</v>
      </c>
    </row>
    <row r="977" spans="1:7" x14ac:dyDescent="0.25">
      <c r="A977" s="7">
        <v>975</v>
      </c>
      <c r="B977" s="5" t="s">
        <v>818</v>
      </c>
      <c r="C977" s="5" t="s">
        <v>39</v>
      </c>
      <c r="D977" s="5" t="s">
        <v>27</v>
      </c>
      <c r="E977" s="5"/>
      <c r="F977" s="8">
        <v>10.161</v>
      </c>
      <c r="G977" s="7" t="s">
        <v>5213</v>
      </c>
    </row>
    <row r="978" spans="1:7" x14ac:dyDescent="0.25">
      <c r="A978" s="7">
        <v>976</v>
      </c>
      <c r="B978" s="5" t="s">
        <v>460</v>
      </c>
      <c r="C978" s="5" t="s">
        <v>39</v>
      </c>
      <c r="D978" s="5" t="s">
        <v>19</v>
      </c>
      <c r="E978" s="5"/>
      <c r="F978" s="8">
        <v>10.16</v>
      </c>
      <c r="G978" s="7" t="s">
        <v>5213</v>
      </c>
    </row>
    <row r="979" spans="1:7" x14ac:dyDescent="0.25">
      <c r="A979" s="7">
        <v>977</v>
      </c>
      <c r="B979" s="5" t="s">
        <v>2514</v>
      </c>
      <c r="C979" s="5" t="s">
        <v>39</v>
      </c>
      <c r="D979" s="5" t="s">
        <v>13</v>
      </c>
      <c r="E979" s="5"/>
      <c r="F979" s="8">
        <v>10.16</v>
      </c>
      <c r="G979" s="7" t="s">
        <v>5213</v>
      </c>
    </row>
    <row r="980" spans="1:7" x14ac:dyDescent="0.25">
      <c r="A980" s="10">
        <v>978</v>
      </c>
      <c r="B980" s="6" t="s">
        <v>376</v>
      </c>
      <c r="C980" s="6" t="s">
        <v>39</v>
      </c>
      <c r="D980" s="6" t="s">
        <v>27</v>
      </c>
      <c r="E980" s="6"/>
      <c r="F980" s="9">
        <v>10.16</v>
      </c>
      <c r="G980" s="7" t="s">
        <v>5213</v>
      </c>
    </row>
    <row r="981" spans="1:7" x14ac:dyDescent="0.25">
      <c r="A981" s="7">
        <v>979</v>
      </c>
      <c r="B981" s="5" t="s">
        <v>291</v>
      </c>
      <c r="C981" s="5" t="s">
        <v>39</v>
      </c>
      <c r="D981" s="5" t="s">
        <v>19</v>
      </c>
      <c r="E981" s="5"/>
      <c r="F981" s="8">
        <v>10.153</v>
      </c>
      <c r="G981" s="7" t="s">
        <v>5213</v>
      </c>
    </row>
    <row r="982" spans="1:7" x14ac:dyDescent="0.25">
      <c r="A982" s="7">
        <v>980</v>
      </c>
      <c r="B982" s="5" t="s">
        <v>2436</v>
      </c>
      <c r="C982" s="5" t="s">
        <v>39</v>
      </c>
      <c r="D982" s="5" t="s">
        <v>2</v>
      </c>
      <c r="E982" s="5"/>
      <c r="F982" s="8">
        <v>10.1509</v>
      </c>
      <c r="G982" s="7" t="s">
        <v>5213</v>
      </c>
    </row>
    <row r="983" spans="1:7" x14ac:dyDescent="0.25">
      <c r="A983" s="7">
        <v>981</v>
      </c>
      <c r="B983" s="5" t="s">
        <v>1185</v>
      </c>
      <c r="C983" s="5" t="s">
        <v>39</v>
      </c>
      <c r="D983" s="5" t="s">
        <v>19</v>
      </c>
      <c r="E983" s="5"/>
      <c r="F983" s="8">
        <v>10.146999999999998</v>
      </c>
      <c r="G983" s="7" t="s">
        <v>5213</v>
      </c>
    </row>
    <row r="984" spans="1:7" x14ac:dyDescent="0.25">
      <c r="A984" s="7">
        <v>982</v>
      </c>
      <c r="B984" s="5" t="s">
        <v>680</v>
      </c>
      <c r="C984" s="5" t="s">
        <v>39</v>
      </c>
      <c r="D984" s="5" t="s">
        <v>27</v>
      </c>
      <c r="E984" s="5"/>
      <c r="F984" s="8">
        <v>10.145</v>
      </c>
      <c r="G984" s="7" t="s">
        <v>5213</v>
      </c>
    </row>
    <row r="985" spans="1:7" x14ac:dyDescent="0.25">
      <c r="A985" s="7">
        <v>983</v>
      </c>
      <c r="B985" s="5" t="s">
        <v>520</v>
      </c>
      <c r="C985" s="5" t="s">
        <v>39</v>
      </c>
      <c r="D985" s="5" t="s">
        <v>27</v>
      </c>
      <c r="E985" s="5"/>
      <c r="F985" s="8">
        <v>10.144</v>
      </c>
      <c r="G985" s="7" t="s">
        <v>5213</v>
      </c>
    </row>
    <row r="986" spans="1:7" x14ac:dyDescent="0.25">
      <c r="A986" s="7">
        <v>984</v>
      </c>
      <c r="B986" s="5" t="s">
        <v>3294</v>
      </c>
      <c r="C986" s="5" t="s">
        <v>39</v>
      </c>
      <c r="D986" s="5" t="s">
        <v>9</v>
      </c>
      <c r="E986" s="5"/>
      <c r="F986" s="8">
        <v>10.14</v>
      </c>
      <c r="G986" s="7" t="s">
        <v>5213</v>
      </c>
    </row>
    <row r="987" spans="1:7" x14ac:dyDescent="0.25">
      <c r="A987" s="7">
        <v>985</v>
      </c>
      <c r="B987" s="5" t="s">
        <v>1908</v>
      </c>
      <c r="C987" s="5" t="s">
        <v>39</v>
      </c>
      <c r="D987" s="5" t="s">
        <v>13</v>
      </c>
      <c r="E987" s="5"/>
      <c r="F987" s="8">
        <v>10.137</v>
      </c>
      <c r="G987" s="7" t="s">
        <v>5213</v>
      </c>
    </row>
    <row r="988" spans="1:7" x14ac:dyDescent="0.25">
      <c r="A988" s="7">
        <v>986</v>
      </c>
      <c r="B988" s="5" t="s">
        <v>3205</v>
      </c>
      <c r="C988" s="5" t="s">
        <v>39</v>
      </c>
      <c r="D988" s="5" t="s">
        <v>6</v>
      </c>
      <c r="E988" s="5"/>
      <c r="F988" s="8">
        <v>10.135</v>
      </c>
      <c r="G988" s="7" t="s">
        <v>5213</v>
      </c>
    </row>
    <row r="989" spans="1:7" x14ac:dyDescent="0.25">
      <c r="A989" s="7">
        <v>987</v>
      </c>
      <c r="B989" s="5" t="s">
        <v>813</v>
      </c>
      <c r="C989" s="5" t="s">
        <v>39</v>
      </c>
      <c r="D989" s="5" t="s">
        <v>27</v>
      </c>
      <c r="E989" s="5"/>
      <c r="F989" s="8">
        <v>10.13429</v>
      </c>
      <c r="G989" s="7" t="s">
        <v>5213</v>
      </c>
    </row>
    <row r="990" spans="1:7" x14ac:dyDescent="0.25">
      <c r="A990" s="7">
        <v>988</v>
      </c>
      <c r="B990" s="5" t="s">
        <v>3614</v>
      </c>
      <c r="C990" s="5" t="s">
        <v>39</v>
      </c>
      <c r="D990" s="5" t="s">
        <v>9</v>
      </c>
      <c r="E990" s="5"/>
      <c r="F990" s="8">
        <v>10.132999999999999</v>
      </c>
      <c r="G990" s="7" t="s">
        <v>5213</v>
      </c>
    </row>
    <row r="991" spans="1:7" x14ac:dyDescent="0.25">
      <c r="A991" s="7">
        <v>989</v>
      </c>
      <c r="B991" s="5" t="s">
        <v>1183</v>
      </c>
      <c r="C991" s="5" t="s">
        <v>39</v>
      </c>
      <c r="D991" s="5" t="s">
        <v>19</v>
      </c>
      <c r="E991" s="5"/>
      <c r="F991" s="8">
        <v>10.132</v>
      </c>
      <c r="G991" s="7" t="s">
        <v>5213</v>
      </c>
    </row>
    <row r="992" spans="1:7" x14ac:dyDescent="0.25">
      <c r="A992" s="7">
        <v>990</v>
      </c>
      <c r="B992" s="5" t="s">
        <v>893</v>
      </c>
      <c r="C992" s="5" t="s">
        <v>39</v>
      </c>
      <c r="D992" s="5" t="s">
        <v>27</v>
      </c>
      <c r="E992" s="5"/>
      <c r="F992" s="8">
        <v>10.123999999999999</v>
      </c>
      <c r="G992" s="7" t="s">
        <v>5213</v>
      </c>
    </row>
    <row r="993" spans="1:7" x14ac:dyDescent="0.25">
      <c r="A993" s="7">
        <v>991</v>
      </c>
      <c r="B993" s="5" t="s">
        <v>1414</v>
      </c>
      <c r="C993" s="5" t="s">
        <v>39</v>
      </c>
      <c r="D993" s="5" t="s">
        <v>19</v>
      </c>
      <c r="E993" s="5"/>
      <c r="F993" s="8">
        <v>10.113</v>
      </c>
      <c r="G993" s="7" t="s">
        <v>5213</v>
      </c>
    </row>
    <row r="994" spans="1:7" x14ac:dyDescent="0.25">
      <c r="A994" s="7">
        <v>992</v>
      </c>
      <c r="B994" s="5" t="s">
        <v>4941</v>
      </c>
      <c r="C994" s="5" t="s">
        <v>39</v>
      </c>
      <c r="D994" s="5" t="s">
        <v>3</v>
      </c>
      <c r="E994" s="5"/>
      <c r="F994" s="8">
        <v>10.11</v>
      </c>
      <c r="G994" s="7" t="s">
        <v>5213</v>
      </c>
    </row>
    <row r="995" spans="1:7" x14ac:dyDescent="0.25">
      <c r="A995" s="7">
        <v>993</v>
      </c>
      <c r="B995" s="5" t="s">
        <v>1458</v>
      </c>
      <c r="C995" s="5" t="s">
        <v>39</v>
      </c>
      <c r="D995" s="5" t="s">
        <v>19</v>
      </c>
      <c r="E995" s="5"/>
      <c r="F995" s="8">
        <v>10.106999999999999</v>
      </c>
      <c r="G995" s="7" t="s">
        <v>5213</v>
      </c>
    </row>
    <row r="996" spans="1:7" x14ac:dyDescent="0.25">
      <c r="A996" s="7">
        <v>994</v>
      </c>
      <c r="B996" s="5" t="s">
        <v>693</v>
      </c>
      <c r="C996" s="5" t="s">
        <v>39</v>
      </c>
      <c r="D996" s="5" t="s">
        <v>27</v>
      </c>
      <c r="E996" s="5"/>
      <c r="F996" s="8">
        <v>10.1061</v>
      </c>
      <c r="G996" s="7" t="s">
        <v>5213</v>
      </c>
    </row>
    <row r="997" spans="1:7" x14ac:dyDescent="0.25">
      <c r="A997" s="7">
        <v>995</v>
      </c>
      <c r="B997" s="5" t="s">
        <v>1753</v>
      </c>
      <c r="C997" s="5" t="s">
        <v>39</v>
      </c>
      <c r="D997" s="5" t="s">
        <v>13</v>
      </c>
      <c r="E997" s="5"/>
      <c r="F997" s="8">
        <v>10.102999999999998</v>
      </c>
      <c r="G997" s="7" t="s">
        <v>5213</v>
      </c>
    </row>
    <row r="998" spans="1:7" x14ac:dyDescent="0.25">
      <c r="A998" s="7">
        <v>996</v>
      </c>
      <c r="B998" s="5" t="s">
        <v>438</v>
      </c>
      <c r="C998" s="5" t="s">
        <v>39</v>
      </c>
      <c r="D998" s="5" t="s">
        <v>19</v>
      </c>
      <c r="E998" s="5"/>
      <c r="F998" s="8">
        <v>10.084009999999999</v>
      </c>
      <c r="G998" s="7" t="s">
        <v>5213</v>
      </c>
    </row>
    <row r="999" spans="1:7" x14ac:dyDescent="0.25">
      <c r="A999" s="7">
        <v>997</v>
      </c>
      <c r="B999" s="5" t="s">
        <v>703</v>
      </c>
      <c r="C999" s="5" t="s">
        <v>39</v>
      </c>
      <c r="D999" s="5" t="s">
        <v>19</v>
      </c>
      <c r="E999" s="5"/>
      <c r="F999" s="8">
        <v>10.082409999999999</v>
      </c>
      <c r="G999" s="7" t="s">
        <v>5213</v>
      </c>
    </row>
    <row r="1000" spans="1:7" x14ac:dyDescent="0.25">
      <c r="A1000" s="7">
        <v>998</v>
      </c>
      <c r="B1000" s="5" t="s">
        <v>1368</v>
      </c>
      <c r="C1000" s="5" t="s">
        <v>39</v>
      </c>
      <c r="D1000" s="5" t="s">
        <v>19</v>
      </c>
      <c r="E1000" s="5"/>
      <c r="F1000" s="8">
        <v>10.08</v>
      </c>
      <c r="G1000" s="7" t="s">
        <v>5213</v>
      </c>
    </row>
    <row r="1001" spans="1:7" x14ac:dyDescent="0.25">
      <c r="A1001" s="7">
        <v>999</v>
      </c>
      <c r="B1001" s="5" t="s">
        <v>1363</v>
      </c>
      <c r="C1001" s="5" t="s">
        <v>39</v>
      </c>
      <c r="D1001" s="5" t="s">
        <v>19</v>
      </c>
      <c r="E1001" s="5"/>
      <c r="F1001" s="8">
        <v>10.07</v>
      </c>
      <c r="G1001" s="7" t="s">
        <v>5213</v>
      </c>
    </row>
    <row r="1002" spans="1:7" x14ac:dyDescent="0.25">
      <c r="A1002" s="7">
        <v>1000</v>
      </c>
      <c r="B1002" s="5" t="s">
        <v>4334</v>
      </c>
      <c r="C1002" s="5" t="s">
        <v>39</v>
      </c>
      <c r="D1002" s="5" t="s">
        <v>7</v>
      </c>
      <c r="E1002" s="5"/>
      <c r="F1002" s="8">
        <v>10.068999999999999</v>
      </c>
      <c r="G1002" s="7" t="s">
        <v>5213</v>
      </c>
    </row>
    <row r="1003" spans="1:7" x14ac:dyDescent="0.25">
      <c r="A1003" s="7">
        <v>1001</v>
      </c>
      <c r="B1003" s="5" t="s">
        <v>964</v>
      </c>
      <c r="C1003" s="5" t="s">
        <v>39</v>
      </c>
      <c r="D1003" s="5" t="s">
        <v>19</v>
      </c>
      <c r="E1003" s="5"/>
      <c r="F1003" s="8">
        <v>10.067</v>
      </c>
      <c r="G1003" s="7" t="s">
        <v>5213</v>
      </c>
    </row>
    <row r="1004" spans="1:7" x14ac:dyDescent="0.25">
      <c r="A1004" s="7">
        <v>1002</v>
      </c>
      <c r="B1004" s="5" t="s">
        <v>2500</v>
      </c>
      <c r="C1004" s="5" t="s">
        <v>39</v>
      </c>
      <c r="D1004" s="5" t="s">
        <v>13</v>
      </c>
      <c r="E1004" s="5"/>
      <c r="F1004" s="8">
        <v>10.062999999999999</v>
      </c>
      <c r="G1004" s="7" t="s">
        <v>5213</v>
      </c>
    </row>
    <row r="1005" spans="1:7" x14ac:dyDescent="0.25">
      <c r="A1005" s="7">
        <v>1003</v>
      </c>
      <c r="B1005" s="5" t="s">
        <v>285</v>
      </c>
      <c r="C1005" s="5" t="s">
        <v>39</v>
      </c>
      <c r="D1005" s="5" t="s">
        <v>27</v>
      </c>
      <c r="E1005" s="5"/>
      <c r="F1005" s="8">
        <v>10.061999999999999</v>
      </c>
      <c r="G1005" s="7" t="s">
        <v>5213</v>
      </c>
    </row>
    <row r="1006" spans="1:7" x14ac:dyDescent="0.25">
      <c r="A1006" s="7">
        <v>1004</v>
      </c>
      <c r="B1006" s="5" t="s">
        <v>476</v>
      </c>
      <c r="C1006" s="5" t="s">
        <v>39</v>
      </c>
      <c r="D1006" s="5" t="s">
        <v>27</v>
      </c>
      <c r="E1006" s="5"/>
      <c r="F1006" s="8">
        <v>10.057749999999999</v>
      </c>
      <c r="G1006" s="7" t="s">
        <v>5213</v>
      </c>
    </row>
    <row r="1007" spans="1:7" x14ac:dyDescent="0.25">
      <c r="A1007" s="7">
        <v>1005</v>
      </c>
      <c r="B1007" s="5" t="s">
        <v>2550</v>
      </c>
      <c r="C1007" s="5" t="s">
        <v>39</v>
      </c>
      <c r="D1007" s="5" t="s">
        <v>13</v>
      </c>
      <c r="E1007" s="5"/>
      <c r="F1007" s="8">
        <v>10.057</v>
      </c>
      <c r="G1007" s="7" t="s">
        <v>5213</v>
      </c>
    </row>
    <row r="1008" spans="1:7" x14ac:dyDescent="0.25">
      <c r="A1008" s="7">
        <v>1006</v>
      </c>
      <c r="B1008" s="5" t="s">
        <v>5061</v>
      </c>
      <c r="C1008" s="5" t="s">
        <v>39</v>
      </c>
      <c r="D1008" s="5" t="s">
        <v>10</v>
      </c>
      <c r="E1008" s="5"/>
      <c r="F1008" s="8">
        <v>10.05411</v>
      </c>
      <c r="G1008" s="7" t="s">
        <v>5213</v>
      </c>
    </row>
    <row r="1009" spans="1:7" x14ac:dyDescent="0.25">
      <c r="A1009" s="7">
        <v>1007</v>
      </c>
      <c r="B1009" s="5" t="s">
        <v>807</v>
      </c>
      <c r="C1009" s="5" t="s">
        <v>39</v>
      </c>
      <c r="D1009" s="5" t="s">
        <v>27</v>
      </c>
      <c r="E1009" s="5"/>
      <c r="F1009" s="8">
        <v>10.050999999999998</v>
      </c>
      <c r="G1009" s="7" t="s">
        <v>5213</v>
      </c>
    </row>
    <row r="1010" spans="1:7" x14ac:dyDescent="0.25">
      <c r="A1010" s="7">
        <v>1008</v>
      </c>
      <c r="B1010" s="5" t="s">
        <v>2647</v>
      </c>
      <c r="C1010" s="5" t="s">
        <v>39</v>
      </c>
      <c r="D1010" s="5" t="s">
        <v>13</v>
      </c>
      <c r="E1010" s="5"/>
      <c r="F1010" s="8">
        <v>10.047000000000001</v>
      </c>
      <c r="G1010" s="7" t="s">
        <v>5213</v>
      </c>
    </row>
    <row r="1011" spans="1:7" x14ac:dyDescent="0.25">
      <c r="A1011" s="7">
        <v>1009</v>
      </c>
      <c r="B1011" s="5" t="s">
        <v>1401</v>
      </c>
      <c r="C1011" s="5" t="s">
        <v>39</v>
      </c>
      <c r="D1011" s="5" t="s">
        <v>19</v>
      </c>
      <c r="E1011" s="5"/>
      <c r="F1011" s="8">
        <v>10.045999999999999</v>
      </c>
      <c r="G1011" s="7" t="s">
        <v>5213</v>
      </c>
    </row>
    <row r="1012" spans="1:7" x14ac:dyDescent="0.25">
      <c r="A1012" s="7">
        <v>1010</v>
      </c>
      <c r="B1012" s="5" t="s">
        <v>1709</v>
      </c>
      <c r="C1012" s="5" t="s">
        <v>39</v>
      </c>
      <c r="D1012" s="5" t="s">
        <v>19</v>
      </c>
      <c r="E1012" s="5"/>
      <c r="F1012" s="8">
        <v>10.045</v>
      </c>
      <c r="G1012" s="7" t="s">
        <v>5213</v>
      </c>
    </row>
    <row r="1013" spans="1:7" x14ac:dyDescent="0.25">
      <c r="A1013" s="7">
        <v>1011</v>
      </c>
      <c r="B1013" s="5" t="s">
        <v>526</v>
      </c>
      <c r="C1013" s="5" t="s">
        <v>39</v>
      </c>
      <c r="D1013" s="5" t="s">
        <v>27</v>
      </c>
      <c r="E1013" s="5"/>
      <c r="F1013" s="8">
        <v>10.042999999999999</v>
      </c>
      <c r="G1013" s="7" t="s">
        <v>5213</v>
      </c>
    </row>
    <row r="1014" spans="1:7" x14ac:dyDescent="0.25">
      <c r="A1014" s="7">
        <v>1012</v>
      </c>
      <c r="B1014" s="5" t="s">
        <v>363</v>
      </c>
      <c r="C1014" s="5" t="s">
        <v>39</v>
      </c>
      <c r="D1014" s="5" t="s">
        <v>27</v>
      </c>
      <c r="E1014" s="5"/>
      <c r="F1014" s="8">
        <v>10.037139999999999</v>
      </c>
      <c r="G1014" s="7" t="s">
        <v>5213</v>
      </c>
    </row>
    <row r="1015" spans="1:7" x14ac:dyDescent="0.25">
      <c r="A1015" s="7">
        <v>1013</v>
      </c>
      <c r="B1015" s="5" t="s">
        <v>753</v>
      </c>
      <c r="C1015" s="5" t="s">
        <v>39</v>
      </c>
      <c r="D1015" s="5" t="s">
        <v>19</v>
      </c>
      <c r="E1015" s="5"/>
      <c r="F1015" s="8">
        <v>10.036</v>
      </c>
      <c r="G1015" s="7" t="s">
        <v>5213</v>
      </c>
    </row>
    <row r="1016" spans="1:7" x14ac:dyDescent="0.25">
      <c r="A1016" s="7">
        <v>1014</v>
      </c>
      <c r="B1016" s="5" t="s">
        <v>3271</v>
      </c>
      <c r="C1016" s="5" t="s">
        <v>39</v>
      </c>
      <c r="D1016" s="5" t="s">
        <v>7</v>
      </c>
      <c r="E1016" s="5"/>
      <c r="F1016" s="8">
        <v>10.033999999999999</v>
      </c>
      <c r="G1016" s="7" t="s">
        <v>5213</v>
      </c>
    </row>
    <row r="1017" spans="1:7" x14ac:dyDescent="0.25">
      <c r="A1017" s="7">
        <v>1015</v>
      </c>
      <c r="B1017" s="5" t="s">
        <v>2744</v>
      </c>
      <c r="C1017" s="5" t="s">
        <v>39</v>
      </c>
      <c r="D1017" s="5" t="s">
        <v>8</v>
      </c>
      <c r="E1017" s="5"/>
      <c r="F1017" s="8">
        <v>10.032999999999999</v>
      </c>
      <c r="G1017" s="7" t="s">
        <v>5213</v>
      </c>
    </row>
    <row r="1018" spans="1:7" x14ac:dyDescent="0.25">
      <c r="A1018" s="7">
        <v>1016</v>
      </c>
      <c r="B1018" s="5" t="s">
        <v>352</v>
      </c>
      <c r="C1018" s="5" t="s">
        <v>39</v>
      </c>
      <c r="D1018" s="5" t="s">
        <v>27</v>
      </c>
      <c r="E1018" s="5"/>
      <c r="F1018" s="8">
        <v>10.026999999999999</v>
      </c>
      <c r="G1018" s="7" t="s">
        <v>5213</v>
      </c>
    </row>
    <row r="1019" spans="1:7" x14ac:dyDescent="0.25">
      <c r="A1019" s="7">
        <v>1017</v>
      </c>
      <c r="B1019" s="5" t="s">
        <v>3228</v>
      </c>
      <c r="C1019" s="5" t="s">
        <v>39</v>
      </c>
      <c r="D1019" s="5" t="s">
        <v>9</v>
      </c>
      <c r="E1019" s="5"/>
      <c r="F1019" s="8">
        <v>10.021999999999998</v>
      </c>
      <c r="G1019" s="7" t="s">
        <v>5213</v>
      </c>
    </row>
    <row r="1020" spans="1:7" x14ac:dyDescent="0.25">
      <c r="A1020" s="7">
        <v>1018</v>
      </c>
      <c r="B1020" s="5" t="s">
        <v>1415</v>
      </c>
      <c r="C1020" s="5" t="s">
        <v>39</v>
      </c>
      <c r="D1020" s="5" t="s">
        <v>19</v>
      </c>
      <c r="E1020" s="5"/>
      <c r="F1020" s="8">
        <v>10.017999999999999</v>
      </c>
      <c r="G1020" s="7" t="s">
        <v>5213</v>
      </c>
    </row>
    <row r="1021" spans="1:7" x14ac:dyDescent="0.25">
      <c r="A1021" s="7">
        <v>1019</v>
      </c>
      <c r="B1021" s="5" t="s">
        <v>451</v>
      </c>
      <c r="C1021" s="5" t="s">
        <v>39</v>
      </c>
      <c r="D1021" s="5" t="s">
        <v>27</v>
      </c>
      <c r="E1021" s="5"/>
      <c r="F1021" s="8">
        <v>10.018000000000001</v>
      </c>
      <c r="G1021" s="7" t="s">
        <v>5213</v>
      </c>
    </row>
    <row r="1022" spans="1:7" x14ac:dyDescent="0.25">
      <c r="A1022" s="7">
        <v>1020</v>
      </c>
      <c r="B1022" s="5" t="s">
        <v>327</v>
      </c>
      <c r="C1022" s="5" t="s">
        <v>39</v>
      </c>
      <c r="D1022" s="5" t="s">
        <v>19</v>
      </c>
      <c r="E1022" s="5"/>
      <c r="F1022" s="8">
        <v>10.016</v>
      </c>
      <c r="G1022" s="7" t="s">
        <v>5213</v>
      </c>
    </row>
    <row r="1023" spans="1:7" x14ac:dyDescent="0.25">
      <c r="A1023" s="7">
        <v>1021</v>
      </c>
      <c r="B1023" s="5" t="s">
        <v>1955</v>
      </c>
      <c r="C1023" s="5" t="s">
        <v>39</v>
      </c>
      <c r="D1023" s="5" t="s">
        <v>3</v>
      </c>
      <c r="E1023" s="5"/>
      <c r="F1023" s="8">
        <v>10.013999999999999</v>
      </c>
      <c r="G1023" s="7" t="s">
        <v>5213</v>
      </c>
    </row>
    <row r="1024" spans="1:7" x14ac:dyDescent="0.25">
      <c r="A1024" s="7">
        <v>1022</v>
      </c>
      <c r="B1024" s="5" t="s">
        <v>528</v>
      </c>
      <c r="C1024" s="5" t="s">
        <v>39</v>
      </c>
      <c r="D1024" s="5" t="s">
        <v>27</v>
      </c>
      <c r="E1024" s="5"/>
      <c r="F1024" s="8">
        <v>10.013</v>
      </c>
      <c r="G1024" s="7" t="s">
        <v>5213</v>
      </c>
    </row>
    <row r="1025" spans="1:7" x14ac:dyDescent="0.25">
      <c r="A1025" s="7">
        <v>1023</v>
      </c>
      <c r="B1025" s="5" t="s">
        <v>485</v>
      </c>
      <c r="C1025" s="5" t="s">
        <v>39</v>
      </c>
      <c r="D1025" s="5" t="s">
        <v>27</v>
      </c>
      <c r="E1025" s="5"/>
      <c r="F1025" s="8">
        <v>10.009</v>
      </c>
      <c r="G1025" s="7" t="s">
        <v>5213</v>
      </c>
    </row>
    <row r="1026" spans="1:7" x14ac:dyDescent="0.25">
      <c r="A1026" s="7">
        <v>1024</v>
      </c>
      <c r="B1026" s="5" t="s">
        <v>3159</v>
      </c>
      <c r="C1026" s="5" t="s">
        <v>39</v>
      </c>
      <c r="D1026" s="5" t="s">
        <v>6</v>
      </c>
      <c r="E1026" s="5"/>
      <c r="F1026" s="8">
        <v>10.001999999999999</v>
      </c>
      <c r="G1026" s="7" t="s">
        <v>5213</v>
      </c>
    </row>
    <row r="1027" spans="1:7" x14ac:dyDescent="0.25">
      <c r="A1027" s="7">
        <v>1025</v>
      </c>
      <c r="B1027" s="5" t="s">
        <v>2387</v>
      </c>
      <c r="C1027" s="5" t="s">
        <v>39</v>
      </c>
      <c r="D1027" s="5" t="s">
        <v>2</v>
      </c>
      <c r="E1027" s="5"/>
      <c r="F1027" s="8">
        <v>9.9958200000000001</v>
      </c>
      <c r="G1027" s="7" t="s">
        <v>5213</v>
      </c>
    </row>
    <row r="1028" spans="1:7" x14ac:dyDescent="0.25">
      <c r="A1028" s="7">
        <v>1026</v>
      </c>
      <c r="B1028" s="5" t="s">
        <v>491</v>
      </c>
      <c r="C1028" s="5" t="s">
        <v>39</v>
      </c>
      <c r="D1028" s="5" t="s">
        <v>19</v>
      </c>
      <c r="E1028" s="5"/>
      <c r="F1028" s="8">
        <v>9.9909999999999997</v>
      </c>
      <c r="G1028" s="7" t="s">
        <v>5213</v>
      </c>
    </row>
    <row r="1029" spans="1:7" x14ac:dyDescent="0.25">
      <c r="A1029" s="7">
        <v>1027</v>
      </c>
      <c r="B1029" s="5" t="s">
        <v>177</v>
      </c>
      <c r="C1029" s="5" t="s">
        <v>39</v>
      </c>
      <c r="D1029" s="5" t="s">
        <v>10</v>
      </c>
      <c r="E1029" s="5"/>
      <c r="F1029" s="8">
        <v>9.99</v>
      </c>
      <c r="G1029" s="7" t="s">
        <v>5213</v>
      </c>
    </row>
    <row r="1030" spans="1:7" x14ac:dyDescent="0.25">
      <c r="A1030" s="7">
        <v>1028</v>
      </c>
      <c r="B1030" s="5" t="s">
        <v>1647</v>
      </c>
      <c r="C1030" s="5" t="s">
        <v>39</v>
      </c>
      <c r="D1030" s="5" t="s">
        <v>13</v>
      </c>
      <c r="E1030" s="5"/>
      <c r="F1030" s="8">
        <v>9.9879999999999995</v>
      </c>
      <c r="G1030" s="7" t="s">
        <v>5213</v>
      </c>
    </row>
    <row r="1031" spans="1:7" x14ac:dyDescent="0.25">
      <c r="A1031" s="7">
        <v>1029</v>
      </c>
      <c r="B1031" s="5" t="s">
        <v>3282</v>
      </c>
      <c r="C1031" s="5" t="s">
        <v>39</v>
      </c>
      <c r="D1031" s="5" t="s">
        <v>9</v>
      </c>
      <c r="E1031" s="5"/>
      <c r="F1031" s="8">
        <v>9.9869999999999983</v>
      </c>
      <c r="G1031" s="7" t="s">
        <v>5213</v>
      </c>
    </row>
    <row r="1032" spans="1:7" x14ac:dyDescent="0.25">
      <c r="A1032" s="7">
        <v>1030</v>
      </c>
      <c r="B1032" s="5" t="s">
        <v>3195</v>
      </c>
      <c r="C1032" s="5" t="s">
        <v>39</v>
      </c>
      <c r="D1032" s="5" t="s">
        <v>6</v>
      </c>
      <c r="E1032" s="5"/>
      <c r="F1032" s="8">
        <v>9.9859999999999989</v>
      </c>
      <c r="G1032" s="7" t="s">
        <v>5213</v>
      </c>
    </row>
    <row r="1033" spans="1:7" x14ac:dyDescent="0.25">
      <c r="A1033" s="7">
        <v>1031</v>
      </c>
      <c r="B1033" s="5" t="s">
        <v>1798</v>
      </c>
      <c r="C1033" s="5" t="s">
        <v>39</v>
      </c>
      <c r="D1033" s="5" t="s">
        <v>19</v>
      </c>
      <c r="E1033" s="5"/>
      <c r="F1033" s="8">
        <v>9.984</v>
      </c>
      <c r="G1033" s="7" t="s">
        <v>5213</v>
      </c>
    </row>
    <row r="1034" spans="1:7" x14ac:dyDescent="0.25">
      <c r="A1034" s="7">
        <v>1032</v>
      </c>
      <c r="B1034" s="5" t="s">
        <v>1718</v>
      </c>
      <c r="C1034" s="5" t="s">
        <v>39</v>
      </c>
      <c r="D1034" s="5" t="s">
        <v>13</v>
      </c>
      <c r="E1034" s="5"/>
      <c r="F1034" s="8">
        <v>9.9830000000000005</v>
      </c>
      <c r="G1034" s="7" t="s">
        <v>5213</v>
      </c>
    </row>
    <row r="1035" spans="1:7" x14ac:dyDescent="0.25">
      <c r="A1035" s="7">
        <v>1033</v>
      </c>
      <c r="B1035" s="5" t="s">
        <v>443</v>
      </c>
      <c r="C1035" s="5" t="s">
        <v>39</v>
      </c>
      <c r="D1035" s="5" t="s">
        <v>27</v>
      </c>
      <c r="E1035" s="5"/>
      <c r="F1035" s="8">
        <v>9.9719999999999995</v>
      </c>
      <c r="G1035" s="7" t="s">
        <v>5213</v>
      </c>
    </row>
    <row r="1036" spans="1:7" x14ac:dyDescent="0.25">
      <c r="A1036" s="7">
        <v>1034</v>
      </c>
      <c r="B1036" s="5" t="s">
        <v>1463</v>
      </c>
      <c r="C1036" s="5" t="s">
        <v>39</v>
      </c>
      <c r="D1036" s="5" t="s">
        <v>19</v>
      </c>
      <c r="E1036" s="5"/>
      <c r="F1036" s="8">
        <v>9.9689999999999994</v>
      </c>
      <c r="G1036" s="7" t="s">
        <v>5213</v>
      </c>
    </row>
    <row r="1037" spans="1:7" x14ac:dyDescent="0.25">
      <c r="A1037" s="7">
        <v>1035</v>
      </c>
      <c r="B1037" s="5" t="s">
        <v>2627</v>
      </c>
      <c r="C1037" s="5" t="s">
        <v>39</v>
      </c>
      <c r="D1037" s="5" t="s">
        <v>13</v>
      </c>
      <c r="E1037" s="5"/>
      <c r="F1037" s="8">
        <v>9.9649999999999999</v>
      </c>
      <c r="G1037" s="7" t="s">
        <v>5213</v>
      </c>
    </row>
    <row r="1038" spans="1:7" x14ac:dyDescent="0.25">
      <c r="A1038" s="7">
        <v>1036</v>
      </c>
      <c r="B1038" s="5" t="s">
        <v>740</v>
      </c>
      <c r="C1038" s="5" t="s">
        <v>39</v>
      </c>
      <c r="D1038" s="5" t="s">
        <v>19</v>
      </c>
      <c r="E1038" s="5"/>
      <c r="F1038" s="8">
        <v>9.9610000000000003</v>
      </c>
      <c r="G1038" s="7" t="s">
        <v>5213</v>
      </c>
    </row>
    <row r="1039" spans="1:7" x14ac:dyDescent="0.25">
      <c r="A1039" s="7">
        <v>1037</v>
      </c>
      <c r="B1039" s="5" t="s">
        <v>129</v>
      </c>
      <c r="C1039" s="5" t="s">
        <v>39</v>
      </c>
      <c r="D1039" s="5" t="s">
        <v>27</v>
      </c>
      <c r="E1039" s="5"/>
      <c r="F1039" s="8">
        <v>9.9589999999999996</v>
      </c>
      <c r="G1039" s="7" t="s">
        <v>5213</v>
      </c>
    </row>
    <row r="1040" spans="1:7" x14ac:dyDescent="0.25">
      <c r="A1040" s="7">
        <v>1038</v>
      </c>
      <c r="B1040" s="5" t="s">
        <v>1752</v>
      </c>
      <c r="C1040" s="5" t="s">
        <v>39</v>
      </c>
      <c r="D1040" s="5" t="s">
        <v>19</v>
      </c>
      <c r="E1040" s="5"/>
      <c r="F1040" s="8">
        <v>9.952</v>
      </c>
      <c r="G1040" s="7" t="s">
        <v>5213</v>
      </c>
    </row>
    <row r="1041" spans="1:7" x14ac:dyDescent="0.25">
      <c r="A1041" s="7">
        <v>1039</v>
      </c>
      <c r="B1041" s="5" t="s">
        <v>789</v>
      </c>
      <c r="C1041" s="5" t="s">
        <v>39</v>
      </c>
      <c r="D1041" s="5" t="s">
        <v>27</v>
      </c>
      <c r="E1041" s="5"/>
      <c r="F1041" s="8">
        <v>9.9469999999999992</v>
      </c>
      <c r="G1041" s="7" t="s">
        <v>5213</v>
      </c>
    </row>
    <row r="1042" spans="1:7" x14ac:dyDescent="0.25">
      <c r="A1042" s="7">
        <v>1040</v>
      </c>
      <c r="B1042" s="5" t="s">
        <v>1686</v>
      </c>
      <c r="C1042" s="5" t="s">
        <v>39</v>
      </c>
      <c r="D1042" s="5" t="s">
        <v>19</v>
      </c>
      <c r="E1042" s="5"/>
      <c r="F1042" s="8">
        <v>9.945999999999998</v>
      </c>
      <c r="G1042" s="7" t="s">
        <v>5213</v>
      </c>
    </row>
    <row r="1043" spans="1:7" x14ac:dyDescent="0.25">
      <c r="A1043" s="7">
        <v>1041</v>
      </c>
      <c r="B1043" s="5" t="s">
        <v>5158</v>
      </c>
      <c r="C1043" s="5" t="s">
        <v>39</v>
      </c>
      <c r="D1043" s="5" t="s">
        <v>10</v>
      </c>
      <c r="E1043" s="5"/>
      <c r="F1043" s="8">
        <v>9.943579999999999</v>
      </c>
      <c r="G1043" s="7" t="s">
        <v>5213</v>
      </c>
    </row>
    <row r="1044" spans="1:7" x14ac:dyDescent="0.25">
      <c r="A1044" s="7">
        <v>1042</v>
      </c>
      <c r="B1044" s="5" t="s">
        <v>1784</v>
      </c>
      <c r="C1044" s="5" t="s">
        <v>39</v>
      </c>
      <c r="D1044" s="5" t="s">
        <v>19</v>
      </c>
      <c r="E1044" s="5"/>
      <c r="F1044" s="8">
        <v>9.9409999999999989</v>
      </c>
      <c r="G1044" s="7" t="s">
        <v>5213</v>
      </c>
    </row>
    <row r="1045" spans="1:7" x14ac:dyDescent="0.25">
      <c r="A1045" s="7">
        <v>1043</v>
      </c>
      <c r="B1045" s="5" t="s">
        <v>355</v>
      </c>
      <c r="C1045" s="5" t="s">
        <v>39</v>
      </c>
      <c r="D1045" s="5" t="s">
        <v>27</v>
      </c>
      <c r="E1045" s="5"/>
      <c r="F1045" s="8">
        <v>9.9409999999999989</v>
      </c>
      <c r="G1045" s="7" t="s">
        <v>5213</v>
      </c>
    </row>
    <row r="1046" spans="1:7" x14ac:dyDescent="0.25">
      <c r="A1046" s="7">
        <v>1044</v>
      </c>
      <c r="B1046" s="5" t="s">
        <v>1350</v>
      </c>
      <c r="C1046" s="5" t="s">
        <v>39</v>
      </c>
      <c r="D1046" s="5" t="s">
        <v>19</v>
      </c>
      <c r="E1046" s="5"/>
      <c r="F1046" s="8">
        <v>9.94</v>
      </c>
      <c r="G1046" s="7" t="s">
        <v>5213</v>
      </c>
    </row>
    <row r="1047" spans="1:7" x14ac:dyDescent="0.25">
      <c r="A1047" s="7">
        <v>1045</v>
      </c>
      <c r="B1047" s="5" t="s">
        <v>3254</v>
      </c>
      <c r="C1047" s="5" t="s">
        <v>39</v>
      </c>
      <c r="D1047" s="5" t="s">
        <v>9</v>
      </c>
      <c r="E1047" s="5"/>
      <c r="F1047" s="8">
        <v>9.9290000000000003</v>
      </c>
      <c r="G1047" s="7" t="s">
        <v>5213</v>
      </c>
    </row>
    <row r="1048" spans="1:7" x14ac:dyDescent="0.25">
      <c r="A1048" s="7">
        <v>1046</v>
      </c>
      <c r="B1048" s="5" t="s">
        <v>394</v>
      </c>
      <c r="C1048" s="5" t="s">
        <v>39</v>
      </c>
      <c r="D1048" s="5" t="s">
        <v>27</v>
      </c>
      <c r="E1048" s="5"/>
      <c r="F1048" s="8">
        <v>9.9249999999999989</v>
      </c>
      <c r="G1048" s="7" t="s">
        <v>5213</v>
      </c>
    </row>
    <row r="1049" spans="1:7" x14ac:dyDescent="0.25">
      <c r="A1049" s="7">
        <v>1047</v>
      </c>
      <c r="B1049" s="5" t="s">
        <v>2341</v>
      </c>
      <c r="C1049" s="5" t="s">
        <v>39</v>
      </c>
      <c r="D1049" s="5" t="s">
        <v>2</v>
      </c>
      <c r="E1049" s="5"/>
      <c r="F1049" s="8">
        <v>9.9193699999999989</v>
      </c>
      <c r="G1049" s="7" t="s">
        <v>5213</v>
      </c>
    </row>
    <row r="1050" spans="1:7" x14ac:dyDescent="0.25">
      <c r="A1050" s="7">
        <v>1048</v>
      </c>
      <c r="B1050" s="5" t="s">
        <v>1814</v>
      </c>
      <c r="C1050" s="5" t="s">
        <v>39</v>
      </c>
      <c r="D1050" s="5" t="s">
        <v>13</v>
      </c>
      <c r="E1050" s="5"/>
      <c r="F1050" s="8">
        <v>9.9179999999999993</v>
      </c>
      <c r="G1050" s="7" t="s">
        <v>5213</v>
      </c>
    </row>
    <row r="1051" spans="1:7" x14ac:dyDescent="0.25">
      <c r="A1051" s="7">
        <v>1049</v>
      </c>
      <c r="B1051" s="5" t="s">
        <v>392</v>
      </c>
      <c r="C1051" s="5" t="s">
        <v>39</v>
      </c>
      <c r="D1051" s="5" t="s">
        <v>27</v>
      </c>
      <c r="E1051" s="5"/>
      <c r="F1051" s="8">
        <v>9.9109999999999996</v>
      </c>
      <c r="G1051" s="7" t="s">
        <v>5213</v>
      </c>
    </row>
    <row r="1052" spans="1:7" x14ac:dyDescent="0.25">
      <c r="A1052" s="7">
        <v>1050</v>
      </c>
      <c r="B1052" s="5" t="s">
        <v>423</v>
      </c>
      <c r="C1052" s="5" t="s">
        <v>39</v>
      </c>
      <c r="D1052" s="5" t="s">
        <v>27</v>
      </c>
      <c r="E1052" s="5"/>
      <c r="F1052" s="8">
        <v>9.9099900000000005</v>
      </c>
      <c r="G1052" s="7" t="s">
        <v>5213</v>
      </c>
    </row>
    <row r="1053" spans="1:7" x14ac:dyDescent="0.25">
      <c r="A1053" s="7">
        <v>1051</v>
      </c>
      <c r="B1053" s="5" t="s">
        <v>717</v>
      </c>
      <c r="C1053" s="5" t="s">
        <v>39</v>
      </c>
      <c r="D1053" s="5" t="s">
        <v>27</v>
      </c>
      <c r="E1053" s="5"/>
      <c r="F1053" s="8">
        <v>9.9029999999999987</v>
      </c>
      <c r="G1053" s="7" t="s">
        <v>5213</v>
      </c>
    </row>
    <row r="1054" spans="1:7" x14ac:dyDescent="0.25">
      <c r="A1054" s="7">
        <v>1052</v>
      </c>
      <c r="B1054" s="5" t="s">
        <v>489</v>
      </c>
      <c r="C1054" s="5" t="s">
        <v>39</v>
      </c>
      <c r="D1054" s="5" t="s">
        <v>19</v>
      </c>
      <c r="E1054" s="5"/>
      <c r="F1054" s="8">
        <v>9.9009</v>
      </c>
      <c r="G1054" s="7" t="s">
        <v>5213</v>
      </c>
    </row>
    <row r="1055" spans="1:7" x14ac:dyDescent="0.25">
      <c r="A1055" s="7">
        <v>1053</v>
      </c>
      <c r="B1055" s="5" t="s">
        <v>3140</v>
      </c>
      <c r="C1055" s="5" t="s">
        <v>39</v>
      </c>
      <c r="D1055" s="5" t="s">
        <v>6</v>
      </c>
      <c r="E1055" s="5"/>
      <c r="F1055" s="8">
        <v>9.8979999999999997</v>
      </c>
      <c r="G1055" s="7" t="s">
        <v>5213</v>
      </c>
    </row>
    <row r="1056" spans="1:7" x14ac:dyDescent="0.25">
      <c r="A1056" s="7">
        <v>1054</v>
      </c>
      <c r="B1056" s="5" t="s">
        <v>464</v>
      </c>
      <c r="C1056" s="5" t="s">
        <v>39</v>
      </c>
      <c r="D1056" s="5" t="s">
        <v>19</v>
      </c>
      <c r="E1056" s="5"/>
      <c r="F1056" s="8">
        <v>9.8949999999999996</v>
      </c>
      <c r="G1056" s="7" t="s">
        <v>5213</v>
      </c>
    </row>
    <row r="1057" spans="1:7" x14ac:dyDescent="0.25">
      <c r="A1057" s="7">
        <v>1055</v>
      </c>
      <c r="B1057" s="5" t="s">
        <v>459</v>
      </c>
      <c r="C1057" s="5" t="s">
        <v>39</v>
      </c>
      <c r="D1057" s="5" t="s">
        <v>19</v>
      </c>
      <c r="E1057" s="5"/>
      <c r="F1057" s="8">
        <v>9.8879999999999999</v>
      </c>
      <c r="G1057" s="7" t="s">
        <v>5213</v>
      </c>
    </row>
    <row r="1058" spans="1:7" x14ac:dyDescent="0.25">
      <c r="A1058" s="7">
        <v>1056</v>
      </c>
      <c r="B1058" s="5" t="s">
        <v>368</v>
      </c>
      <c r="C1058" s="5" t="s">
        <v>39</v>
      </c>
      <c r="D1058" s="5" t="s">
        <v>19</v>
      </c>
      <c r="E1058" s="5"/>
      <c r="F1058" s="8">
        <v>9.8810000000000002</v>
      </c>
      <c r="G1058" s="7" t="s">
        <v>5213</v>
      </c>
    </row>
    <row r="1059" spans="1:7" x14ac:dyDescent="0.25">
      <c r="A1059" s="7">
        <v>1057</v>
      </c>
      <c r="B1059" s="5" t="s">
        <v>3604</v>
      </c>
      <c r="C1059" s="5" t="s">
        <v>39</v>
      </c>
      <c r="D1059" s="5" t="s">
        <v>9</v>
      </c>
      <c r="E1059" s="5"/>
      <c r="F1059" s="8">
        <v>9.8780000000000001</v>
      </c>
      <c r="G1059" s="7" t="s">
        <v>5213</v>
      </c>
    </row>
    <row r="1060" spans="1:7" x14ac:dyDescent="0.25">
      <c r="A1060" s="7">
        <v>1058</v>
      </c>
      <c r="B1060" s="5" t="s">
        <v>1896</v>
      </c>
      <c r="C1060" s="5" t="s">
        <v>39</v>
      </c>
      <c r="D1060" s="5" t="s">
        <v>19</v>
      </c>
      <c r="E1060" s="5"/>
      <c r="F1060" s="8">
        <v>9.8710000000000004</v>
      </c>
      <c r="G1060" s="7" t="s">
        <v>5213</v>
      </c>
    </row>
    <row r="1061" spans="1:7" x14ac:dyDescent="0.25">
      <c r="A1061" s="7">
        <v>1059</v>
      </c>
      <c r="B1061" s="5" t="s">
        <v>849</v>
      </c>
      <c r="C1061" s="5" t="s">
        <v>39</v>
      </c>
      <c r="D1061" s="5" t="s">
        <v>27</v>
      </c>
      <c r="E1061" s="5"/>
      <c r="F1061" s="8">
        <v>9.8699999999999992</v>
      </c>
      <c r="G1061" s="7" t="s">
        <v>5213</v>
      </c>
    </row>
    <row r="1062" spans="1:7" x14ac:dyDescent="0.25">
      <c r="A1062" s="7">
        <v>1060</v>
      </c>
      <c r="B1062" s="5" t="s">
        <v>2348</v>
      </c>
      <c r="C1062" s="5" t="s">
        <v>39</v>
      </c>
      <c r="D1062" s="5" t="s">
        <v>13</v>
      </c>
      <c r="E1062" s="5"/>
      <c r="F1062" s="8">
        <v>9.8610000000000007</v>
      </c>
      <c r="G1062" s="7" t="s">
        <v>5213</v>
      </c>
    </row>
    <row r="1063" spans="1:7" x14ac:dyDescent="0.25">
      <c r="A1063" s="7">
        <v>1061</v>
      </c>
      <c r="B1063" s="5" t="s">
        <v>486</v>
      </c>
      <c r="C1063" s="5" t="s">
        <v>39</v>
      </c>
      <c r="D1063" s="5" t="s">
        <v>19</v>
      </c>
      <c r="E1063" s="5"/>
      <c r="F1063" s="8">
        <v>9.8569999999999993</v>
      </c>
      <c r="G1063" s="7" t="s">
        <v>5213</v>
      </c>
    </row>
    <row r="1064" spans="1:7" x14ac:dyDescent="0.25">
      <c r="A1064" s="7">
        <v>1062</v>
      </c>
      <c r="B1064" s="5" t="s">
        <v>1132</v>
      </c>
      <c r="C1064" s="5" t="s">
        <v>39</v>
      </c>
      <c r="D1064" s="5" t="s">
        <v>27</v>
      </c>
      <c r="E1064" s="5"/>
      <c r="F1064" s="8">
        <v>9.8490000000000002</v>
      </c>
      <c r="G1064" s="7" t="s">
        <v>5213</v>
      </c>
    </row>
    <row r="1065" spans="1:7" x14ac:dyDescent="0.25">
      <c r="A1065" s="7">
        <v>1063</v>
      </c>
      <c r="B1065" s="5" t="s">
        <v>1089</v>
      </c>
      <c r="C1065" s="5" t="s">
        <v>39</v>
      </c>
      <c r="D1065" s="5" t="s">
        <v>13</v>
      </c>
      <c r="E1065" s="5"/>
      <c r="F1065" s="8">
        <v>9.843</v>
      </c>
      <c r="G1065" s="7" t="s">
        <v>5213</v>
      </c>
    </row>
    <row r="1066" spans="1:7" x14ac:dyDescent="0.25">
      <c r="A1066" s="7">
        <v>1064</v>
      </c>
      <c r="B1066" s="5" t="s">
        <v>1459</v>
      </c>
      <c r="C1066" s="5" t="s">
        <v>39</v>
      </c>
      <c r="D1066" s="5" t="s">
        <v>19</v>
      </c>
      <c r="E1066" s="5"/>
      <c r="F1066" s="8">
        <v>9.8389999999999986</v>
      </c>
      <c r="G1066" s="7" t="s">
        <v>5213</v>
      </c>
    </row>
    <row r="1067" spans="1:7" x14ac:dyDescent="0.25">
      <c r="A1067" s="7">
        <v>1065</v>
      </c>
      <c r="B1067" s="5" t="s">
        <v>321</v>
      </c>
      <c r="C1067" s="5" t="s">
        <v>39</v>
      </c>
      <c r="D1067" s="5" t="s">
        <v>19</v>
      </c>
      <c r="E1067" s="5"/>
      <c r="F1067" s="8">
        <v>9.8219999999999992</v>
      </c>
      <c r="G1067" s="7" t="s">
        <v>5213</v>
      </c>
    </row>
    <row r="1068" spans="1:7" x14ac:dyDescent="0.25">
      <c r="A1068" s="7">
        <v>1066</v>
      </c>
      <c r="B1068" s="5" t="s">
        <v>5155</v>
      </c>
      <c r="C1068" s="5" t="s">
        <v>39</v>
      </c>
      <c r="D1068" s="5" t="s">
        <v>10</v>
      </c>
      <c r="E1068" s="5"/>
      <c r="F1068" s="8">
        <v>9.8214000000000006</v>
      </c>
      <c r="G1068" s="7" t="s">
        <v>5213</v>
      </c>
    </row>
    <row r="1069" spans="1:7" x14ac:dyDescent="0.25">
      <c r="A1069" s="7">
        <v>1067</v>
      </c>
      <c r="B1069" s="5" t="s">
        <v>615</v>
      </c>
      <c r="C1069" s="5" t="s">
        <v>39</v>
      </c>
      <c r="D1069" s="5" t="s">
        <v>27</v>
      </c>
      <c r="E1069" s="5"/>
      <c r="F1069" s="8">
        <v>9.8209999999999997</v>
      </c>
      <c r="G1069" s="7" t="s">
        <v>5213</v>
      </c>
    </row>
    <row r="1070" spans="1:7" x14ac:dyDescent="0.25">
      <c r="A1070" s="7">
        <v>1068</v>
      </c>
      <c r="B1070" s="5" t="s">
        <v>1942</v>
      </c>
      <c r="C1070" s="5" t="s">
        <v>39</v>
      </c>
      <c r="D1070" s="5" t="s">
        <v>12</v>
      </c>
      <c r="E1070" s="5"/>
      <c r="F1070" s="8">
        <v>9.8121999999999989</v>
      </c>
      <c r="G1070" s="7" t="s">
        <v>5213</v>
      </c>
    </row>
    <row r="1071" spans="1:7" x14ac:dyDescent="0.25">
      <c r="A1071" s="7">
        <v>1069</v>
      </c>
      <c r="B1071" s="5" t="s">
        <v>479</v>
      </c>
      <c r="C1071" s="5" t="s">
        <v>39</v>
      </c>
      <c r="D1071" s="5" t="s">
        <v>19</v>
      </c>
      <c r="E1071" s="5"/>
      <c r="F1071" s="8">
        <v>9.8010000000000002</v>
      </c>
      <c r="G1071" s="7" t="s">
        <v>5213</v>
      </c>
    </row>
    <row r="1072" spans="1:7" x14ac:dyDescent="0.25">
      <c r="A1072" s="7">
        <v>1070</v>
      </c>
      <c r="B1072" s="5" t="s">
        <v>2373</v>
      </c>
      <c r="C1072" s="5" t="s">
        <v>39</v>
      </c>
      <c r="D1072" s="5" t="s">
        <v>2</v>
      </c>
      <c r="E1072" s="5"/>
      <c r="F1072" s="8">
        <v>9.7986499999999985</v>
      </c>
      <c r="G1072" s="7" t="s">
        <v>5213</v>
      </c>
    </row>
    <row r="1073" spans="1:7" x14ac:dyDescent="0.25">
      <c r="A1073" s="7">
        <v>1071</v>
      </c>
      <c r="B1073" s="5" t="s">
        <v>719</v>
      </c>
      <c r="C1073" s="5" t="s">
        <v>39</v>
      </c>
      <c r="D1073" s="5" t="s">
        <v>19</v>
      </c>
      <c r="E1073" s="5"/>
      <c r="F1073" s="8">
        <v>9.7969999999999988</v>
      </c>
      <c r="G1073" s="7" t="s">
        <v>5213</v>
      </c>
    </row>
    <row r="1074" spans="1:7" x14ac:dyDescent="0.25">
      <c r="A1074" s="7">
        <v>1072</v>
      </c>
      <c r="B1074" s="5" t="s">
        <v>1101</v>
      </c>
      <c r="C1074" s="5" t="s">
        <v>39</v>
      </c>
      <c r="D1074" s="5" t="s">
        <v>27</v>
      </c>
      <c r="E1074" s="5"/>
      <c r="F1074" s="8">
        <v>9.7919999999999998</v>
      </c>
      <c r="G1074" s="7" t="s">
        <v>5213</v>
      </c>
    </row>
    <row r="1075" spans="1:7" x14ac:dyDescent="0.25">
      <c r="A1075" s="7">
        <v>1073</v>
      </c>
      <c r="B1075" s="5" t="s">
        <v>2428</v>
      </c>
      <c r="C1075" s="5" t="s">
        <v>39</v>
      </c>
      <c r="D1075" s="5" t="s">
        <v>2</v>
      </c>
      <c r="E1075" s="5"/>
      <c r="F1075" s="8">
        <v>9.7845699999999987</v>
      </c>
      <c r="G1075" s="7" t="s">
        <v>5213</v>
      </c>
    </row>
    <row r="1076" spans="1:7" x14ac:dyDescent="0.25">
      <c r="A1076" s="7">
        <v>1074</v>
      </c>
      <c r="B1076" s="5" t="s">
        <v>968</v>
      </c>
      <c r="C1076" s="5" t="s">
        <v>39</v>
      </c>
      <c r="D1076" s="5" t="s">
        <v>19</v>
      </c>
      <c r="E1076" s="5"/>
      <c r="F1076" s="8">
        <v>9.7828699999999991</v>
      </c>
      <c r="G1076" s="7" t="s">
        <v>5213</v>
      </c>
    </row>
    <row r="1077" spans="1:7" x14ac:dyDescent="0.25">
      <c r="A1077" s="7">
        <v>1075</v>
      </c>
      <c r="B1077" s="5" t="s">
        <v>991</v>
      </c>
      <c r="C1077" s="5" t="s">
        <v>39</v>
      </c>
      <c r="D1077" s="5" t="s">
        <v>27</v>
      </c>
      <c r="E1077" s="5"/>
      <c r="F1077" s="8">
        <v>9.782</v>
      </c>
      <c r="G1077" s="7" t="s">
        <v>5213</v>
      </c>
    </row>
    <row r="1078" spans="1:7" x14ac:dyDescent="0.25">
      <c r="A1078" s="7">
        <v>1076</v>
      </c>
      <c r="B1078" s="5" t="s">
        <v>1670</v>
      </c>
      <c r="C1078" s="5" t="s">
        <v>39</v>
      </c>
      <c r="D1078" s="5" t="s">
        <v>13</v>
      </c>
      <c r="E1078" s="5"/>
      <c r="F1078" s="8">
        <v>9.7777999999999992</v>
      </c>
      <c r="G1078" s="7" t="s">
        <v>5213</v>
      </c>
    </row>
    <row r="1079" spans="1:7" x14ac:dyDescent="0.25">
      <c r="A1079" s="10">
        <v>1077</v>
      </c>
      <c r="B1079" s="6" t="s">
        <v>589</v>
      </c>
      <c r="C1079" s="6" t="s">
        <v>39</v>
      </c>
      <c r="D1079" s="6" t="s">
        <v>27</v>
      </c>
      <c r="E1079" s="6"/>
      <c r="F1079" s="9">
        <v>9.7729999999999997</v>
      </c>
      <c r="G1079" s="7" t="s">
        <v>5213</v>
      </c>
    </row>
    <row r="1080" spans="1:7" x14ac:dyDescent="0.25">
      <c r="A1080" s="10">
        <v>1078</v>
      </c>
      <c r="B1080" s="6" t="s">
        <v>3162</v>
      </c>
      <c r="C1080" s="6" t="s">
        <v>39</v>
      </c>
      <c r="D1080" s="6" t="s">
        <v>6</v>
      </c>
      <c r="E1080" s="6"/>
      <c r="F1080" s="9">
        <v>9.7710000000000008</v>
      </c>
      <c r="G1080" s="7" t="s">
        <v>5213</v>
      </c>
    </row>
    <row r="1081" spans="1:7" x14ac:dyDescent="0.25">
      <c r="A1081" s="7">
        <v>1079</v>
      </c>
      <c r="B1081" s="5" t="s">
        <v>1699</v>
      </c>
      <c r="C1081" s="5" t="s">
        <v>39</v>
      </c>
      <c r="D1081" s="5" t="s">
        <v>19</v>
      </c>
      <c r="E1081" s="5"/>
      <c r="F1081" s="8">
        <v>9.7710000000000008</v>
      </c>
      <c r="G1081" s="7" t="s">
        <v>5213</v>
      </c>
    </row>
    <row r="1082" spans="1:7" x14ac:dyDescent="0.25">
      <c r="A1082" s="7">
        <v>1080</v>
      </c>
      <c r="B1082" s="5" t="s">
        <v>3298</v>
      </c>
      <c r="C1082" s="5" t="s">
        <v>39</v>
      </c>
      <c r="D1082" s="5" t="s">
        <v>9</v>
      </c>
      <c r="E1082" s="5"/>
      <c r="F1082" s="8">
        <v>9.77</v>
      </c>
      <c r="G1082" s="7" t="s">
        <v>5213</v>
      </c>
    </row>
    <row r="1083" spans="1:7" x14ac:dyDescent="0.25">
      <c r="A1083" s="7">
        <v>1081</v>
      </c>
      <c r="B1083" s="5" t="s">
        <v>121</v>
      </c>
      <c r="C1083" s="5" t="s">
        <v>39</v>
      </c>
      <c r="D1083" s="5" t="s">
        <v>27</v>
      </c>
      <c r="E1083" s="5"/>
      <c r="F1083" s="8">
        <v>9.7629999999999981</v>
      </c>
      <c r="G1083" s="7" t="s">
        <v>5213</v>
      </c>
    </row>
    <row r="1084" spans="1:7" x14ac:dyDescent="0.25">
      <c r="A1084" s="10">
        <v>1082</v>
      </c>
      <c r="B1084" s="6" t="s">
        <v>932</v>
      </c>
      <c r="C1084" s="6" t="s">
        <v>39</v>
      </c>
      <c r="D1084" s="6" t="s">
        <v>27</v>
      </c>
      <c r="E1084" s="6"/>
      <c r="F1084" s="9">
        <v>9.7579999999999991</v>
      </c>
      <c r="G1084" s="7" t="s">
        <v>5213</v>
      </c>
    </row>
    <row r="1085" spans="1:7" x14ac:dyDescent="0.25">
      <c r="A1085" s="10">
        <v>1083</v>
      </c>
      <c r="B1085" s="6" t="s">
        <v>803</v>
      </c>
      <c r="C1085" s="6" t="s">
        <v>39</v>
      </c>
      <c r="D1085" s="6" t="s">
        <v>27</v>
      </c>
      <c r="E1085" s="6"/>
      <c r="F1085" s="9">
        <v>9.7519999999999989</v>
      </c>
      <c r="G1085" s="7" t="s">
        <v>5213</v>
      </c>
    </row>
    <row r="1086" spans="1:7" x14ac:dyDescent="0.25">
      <c r="A1086" s="7">
        <v>1084</v>
      </c>
      <c r="B1086" s="5" t="s">
        <v>2434</v>
      </c>
      <c r="C1086" s="5" t="s">
        <v>39</v>
      </c>
      <c r="D1086" s="5" t="s">
        <v>13</v>
      </c>
      <c r="E1086" s="5"/>
      <c r="F1086" s="8">
        <v>9.7469999999999999</v>
      </c>
      <c r="G1086" s="7" t="s">
        <v>5213</v>
      </c>
    </row>
    <row r="1087" spans="1:7" x14ac:dyDescent="0.25">
      <c r="A1087" s="10">
        <v>1085</v>
      </c>
      <c r="B1087" s="6" t="s">
        <v>95</v>
      </c>
      <c r="C1087" s="6" t="s">
        <v>39</v>
      </c>
      <c r="D1087" s="6" t="s">
        <v>27</v>
      </c>
      <c r="E1087" s="6"/>
      <c r="F1087" s="9">
        <v>9.7469999999999999</v>
      </c>
      <c r="G1087" s="7" t="s">
        <v>5213</v>
      </c>
    </row>
    <row r="1088" spans="1:7" x14ac:dyDescent="0.25">
      <c r="A1088" s="7">
        <v>1086</v>
      </c>
      <c r="B1088" s="5" t="s">
        <v>1746</v>
      </c>
      <c r="C1088" s="5" t="s">
        <v>39</v>
      </c>
      <c r="D1088" s="5" t="s">
        <v>19</v>
      </c>
      <c r="E1088" s="5"/>
      <c r="F1088" s="8">
        <v>9.7449999999999992</v>
      </c>
      <c r="G1088" s="7" t="s">
        <v>5213</v>
      </c>
    </row>
    <row r="1089" spans="1:7" x14ac:dyDescent="0.25">
      <c r="A1089" s="7">
        <v>1087</v>
      </c>
      <c r="B1089" s="5" t="s">
        <v>3267</v>
      </c>
      <c r="C1089" s="5" t="s">
        <v>39</v>
      </c>
      <c r="D1089" s="5" t="s">
        <v>7</v>
      </c>
      <c r="E1089" s="5"/>
      <c r="F1089" s="8">
        <v>9.7439999999999998</v>
      </c>
      <c r="G1089" s="7" t="s">
        <v>5213</v>
      </c>
    </row>
    <row r="1090" spans="1:7" x14ac:dyDescent="0.25">
      <c r="A1090" s="10">
        <v>1088</v>
      </c>
      <c r="B1090" s="6" t="s">
        <v>3329</v>
      </c>
      <c r="C1090" s="6" t="s">
        <v>39</v>
      </c>
      <c r="D1090" s="6" t="s">
        <v>9</v>
      </c>
      <c r="E1090" s="6"/>
      <c r="F1090" s="9">
        <v>9.7429999999999986</v>
      </c>
      <c r="G1090" s="7" t="s">
        <v>5213</v>
      </c>
    </row>
    <row r="1091" spans="1:7" x14ac:dyDescent="0.25">
      <c r="A1091" s="7">
        <v>1089</v>
      </c>
      <c r="B1091" s="5" t="s">
        <v>2491</v>
      </c>
      <c r="C1091" s="5" t="s">
        <v>39</v>
      </c>
      <c r="D1091" s="5" t="s">
        <v>13</v>
      </c>
      <c r="E1091" s="5"/>
      <c r="F1091" s="8">
        <v>9.7395999999999994</v>
      </c>
      <c r="G1091" s="7" t="s">
        <v>5213</v>
      </c>
    </row>
    <row r="1092" spans="1:7" x14ac:dyDescent="0.25">
      <c r="A1092" s="10">
        <v>1090</v>
      </c>
      <c r="B1092" s="6" t="s">
        <v>542</v>
      </c>
      <c r="C1092" s="6" t="s">
        <v>39</v>
      </c>
      <c r="D1092" s="6" t="s">
        <v>27</v>
      </c>
      <c r="E1092" s="6"/>
      <c r="F1092" s="9">
        <v>9.7339999999999982</v>
      </c>
      <c r="G1092" s="7" t="s">
        <v>5213</v>
      </c>
    </row>
    <row r="1093" spans="1:7" x14ac:dyDescent="0.25">
      <c r="A1093" s="7">
        <v>1091</v>
      </c>
      <c r="B1093" s="5" t="s">
        <v>1885</v>
      </c>
      <c r="C1093" s="5" t="s">
        <v>39</v>
      </c>
      <c r="D1093" s="5" t="s">
        <v>19</v>
      </c>
      <c r="E1093" s="5"/>
      <c r="F1093" s="8">
        <v>9.722999999999999</v>
      </c>
      <c r="G1093" s="7" t="s">
        <v>5213</v>
      </c>
    </row>
    <row r="1094" spans="1:7" x14ac:dyDescent="0.25">
      <c r="A1094" s="7">
        <v>1092</v>
      </c>
      <c r="B1094" s="5" t="s">
        <v>571</v>
      </c>
      <c r="C1094" s="5" t="s">
        <v>39</v>
      </c>
      <c r="D1094" s="5" t="s">
        <v>27</v>
      </c>
      <c r="E1094" s="5"/>
      <c r="F1094" s="8">
        <v>9.7219999999999995</v>
      </c>
      <c r="G1094" s="7" t="s">
        <v>5213</v>
      </c>
    </row>
    <row r="1095" spans="1:7" x14ac:dyDescent="0.25">
      <c r="A1095" s="10">
        <v>1093</v>
      </c>
      <c r="B1095" s="6" t="s">
        <v>2394</v>
      </c>
      <c r="C1095" s="6" t="s">
        <v>39</v>
      </c>
      <c r="D1095" s="6" t="s">
        <v>2</v>
      </c>
      <c r="E1095" s="6"/>
      <c r="F1095" s="9">
        <v>9.7218300000000006</v>
      </c>
      <c r="G1095" s="7" t="s">
        <v>5213</v>
      </c>
    </row>
    <row r="1096" spans="1:7" x14ac:dyDescent="0.25">
      <c r="A1096" s="7">
        <v>1094</v>
      </c>
      <c r="B1096" s="5" t="s">
        <v>527</v>
      </c>
      <c r="C1096" s="5" t="s">
        <v>39</v>
      </c>
      <c r="D1096" s="5" t="s">
        <v>19</v>
      </c>
      <c r="E1096" s="5"/>
      <c r="F1096" s="8">
        <v>9.7169999999999987</v>
      </c>
      <c r="G1096" s="7" t="s">
        <v>5213</v>
      </c>
    </row>
    <row r="1097" spans="1:7" x14ac:dyDescent="0.25">
      <c r="A1097" s="7">
        <v>1095</v>
      </c>
      <c r="B1097" s="5" t="s">
        <v>447</v>
      </c>
      <c r="C1097" s="5" t="s">
        <v>39</v>
      </c>
      <c r="D1097" s="5" t="s">
        <v>27</v>
      </c>
      <c r="E1097" s="5"/>
      <c r="F1097" s="8">
        <v>9.7128499999999995</v>
      </c>
      <c r="G1097" s="7" t="s">
        <v>5213</v>
      </c>
    </row>
    <row r="1098" spans="1:7" x14ac:dyDescent="0.25">
      <c r="A1098" s="10">
        <v>1096</v>
      </c>
      <c r="B1098" s="6" t="s">
        <v>3795</v>
      </c>
      <c r="C1098" s="6" t="s">
        <v>39</v>
      </c>
      <c r="D1098" s="6" t="s">
        <v>7</v>
      </c>
      <c r="E1098" s="6"/>
      <c r="F1098" s="9">
        <v>9.7109999999999985</v>
      </c>
      <c r="G1098" s="7" t="s">
        <v>5213</v>
      </c>
    </row>
    <row r="1099" spans="1:7" x14ac:dyDescent="0.25">
      <c r="A1099" s="7">
        <v>1097</v>
      </c>
      <c r="B1099" s="5" t="s">
        <v>4947</v>
      </c>
      <c r="C1099" s="5" t="s">
        <v>39</v>
      </c>
      <c r="D1099" s="5" t="s">
        <v>3</v>
      </c>
      <c r="E1099" s="5"/>
      <c r="F1099" s="8">
        <v>9.7099999999999991</v>
      </c>
      <c r="G1099" s="7" t="s">
        <v>5213</v>
      </c>
    </row>
    <row r="1100" spans="1:7" x14ac:dyDescent="0.25">
      <c r="A1100" s="7">
        <v>1098</v>
      </c>
      <c r="B1100" s="5" t="s">
        <v>3601</v>
      </c>
      <c r="C1100" s="5" t="s">
        <v>39</v>
      </c>
      <c r="D1100" s="5" t="s">
        <v>9</v>
      </c>
      <c r="E1100" s="5"/>
      <c r="F1100" s="8">
        <v>9.7039999999999988</v>
      </c>
      <c r="G1100" s="7" t="s">
        <v>5213</v>
      </c>
    </row>
    <row r="1101" spans="1:7" x14ac:dyDescent="0.25">
      <c r="A1101" s="10">
        <v>1099</v>
      </c>
      <c r="B1101" s="6" t="s">
        <v>1321</v>
      </c>
      <c r="C1101" s="6" t="s">
        <v>39</v>
      </c>
      <c r="D1101" s="6" t="s">
        <v>19</v>
      </c>
      <c r="E1101" s="6"/>
      <c r="F1101" s="9">
        <v>9.6969999999999992</v>
      </c>
      <c r="G1101" s="7" t="s">
        <v>5213</v>
      </c>
    </row>
    <row r="1102" spans="1:7" x14ac:dyDescent="0.25">
      <c r="A1102" s="7">
        <v>1100</v>
      </c>
      <c r="B1102" s="5" t="s">
        <v>1438</v>
      </c>
      <c r="C1102" s="5" t="s">
        <v>39</v>
      </c>
      <c r="D1102" s="5" t="s">
        <v>27</v>
      </c>
      <c r="E1102" s="5"/>
      <c r="F1102" s="8">
        <v>9.688699999999999</v>
      </c>
      <c r="G1102" s="7" t="s">
        <v>5213</v>
      </c>
    </row>
    <row r="1103" spans="1:7" x14ac:dyDescent="0.25">
      <c r="A1103" s="7">
        <v>1101</v>
      </c>
      <c r="B1103" s="5" t="s">
        <v>1377</v>
      </c>
      <c r="C1103" s="5" t="s">
        <v>39</v>
      </c>
      <c r="D1103" s="5" t="s">
        <v>19</v>
      </c>
      <c r="E1103" s="5"/>
      <c r="F1103" s="8">
        <v>9.6840000000000011</v>
      </c>
      <c r="G1103" s="7" t="s">
        <v>5213</v>
      </c>
    </row>
    <row r="1104" spans="1:7" x14ac:dyDescent="0.25">
      <c r="A1104" s="10">
        <v>1102</v>
      </c>
      <c r="B1104" s="6" t="s">
        <v>1429</v>
      </c>
      <c r="C1104" s="6" t="s">
        <v>39</v>
      </c>
      <c r="D1104" s="6" t="s">
        <v>19</v>
      </c>
      <c r="E1104" s="6"/>
      <c r="F1104" s="9">
        <v>9.6750000000000007</v>
      </c>
      <c r="G1104" s="7" t="s">
        <v>5213</v>
      </c>
    </row>
    <row r="1105" spans="1:7" x14ac:dyDescent="0.25">
      <c r="A1105" s="7">
        <v>1103</v>
      </c>
      <c r="B1105" s="5" t="s">
        <v>505</v>
      </c>
      <c r="C1105" s="5" t="s">
        <v>39</v>
      </c>
      <c r="D1105" s="5" t="s">
        <v>19</v>
      </c>
      <c r="E1105" s="5"/>
      <c r="F1105" s="8">
        <v>9.6709999999999994</v>
      </c>
      <c r="G1105" s="7" t="s">
        <v>5213</v>
      </c>
    </row>
    <row r="1106" spans="1:7" x14ac:dyDescent="0.25">
      <c r="A1106" s="7">
        <v>1104</v>
      </c>
      <c r="B1106" s="5" t="s">
        <v>940</v>
      </c>
      <c r="C1106" s="5" t="s">
        <v>39</v>
      </c>
      <c r="D1106" s="5" t="s">
        <v>19</v>
      </c>
      <c r="E1106" s="5"/>
      <c r="F1106" s="8">
        <v>9.666999999999998</v>
      </c>
      <c r="G1106" s="7" t="s">
        <v>5213</v>
      </c>
    </row>
    <row r="1107" spans="1:7" x14ac:dyDescent="0.25">
      <c r="A1107" s="10">
        <v>1105</v>
      </c>
      <c r="B1107" s="6" t="s">
        <v>613</v>
      </c>
      <c r="C1107" s="6" t="s">
        <v>39</v>
      </c>
      <c r="D1107" s="6" t="s">
        <v>27</v>
      </c>
      <c r="E1107" s="6"/>
      <c r="F1107" s="9">
        <v>9.6660000000000004</v>
      </c>
      <c r="G1107" s="7" t="s">
        <v>5213</v>
      </c>
    </row>
    <row r="1108" spans="1:7" x14ac:dyDescent="0.25">
      <c r="A1108" s="7">
        <v>1106</v>
      </c>
      <c r="B1108" s="5" t="s">
        <v>816</v>
      </c>
      <c r="C1108" s="5" t="s">
        <v>39</v>
      </c>
      <c r="D1108" s="5" t="s">
        <v>27</v>
      </c>
      <c r="E1108" s="5"/>
      <c r="F1108" s="8">
        <v>9.6618099999999991</v>
      </c>
      <c r="G1108" s="7" t="s">
        <v>5213</v>
      </c>
    </row>
    <row r="1109" spans="1:7" x14ac:dyDescent="0.25">
      <c r="A1109" s="7">
        <v>1107</v>
      </c>
      <c r="B1109" s="5" t="s">
        <v>1306</v>
      </c>
      <c r="C1109" s="5" t="s">
        <v>39</v>
      </c>
      <c r="D1109" s="5" t="s">
        <v>19</v>
      </c>
      <c r="E1109" s="5"/>
      <c r="F1109" s="8">
        <v>9.66</v>
      </c>
      <c r="G1109" s="7" t="s">
        <v>5213</v>
      </c>
    </row>
    <row r="1110" spans="1:7" x14ac:dyDescent="0.25">
      <c r="A1110" s="7">
        <v>1108</v>
      </c>
      <c r="B1110" s="5" t="s">
        <v>735</v>
      </c>
      <c r="C1110" s="5" t="s">
        <v>39</v>
      </c>
      <c r="D1110" s="5" t="s">
        <v>19</v>
      </c>
      <c r="E1110" s="5"/>
      <c r="F1110" s="8">
        <v>9.66</v>
      </c>
      <c r="G1110" s="7" t="s">
        <v>5213</v>
      </c>
    </row>
    <row r="1111" spans="1:7" x14ac:dyDescent="0.25">
      <c r="A1111" s="10">
        <v>1109</v>
      </c>
      <c r="B1111" s="6" t="s">
        <v>1371</v>
      </c>
      <c r="C1111" s="6" t="s">
        <v>39</v>
      </c>
      <c r="D1111" s="6" t="s">
        <v>19</v>
      </c>
      <c r="E1111" s="6"/>
      <c r="F1111" s="9">
        <v>9.66</v>
      </c>
      <c r="G1111" s="7" t="s">
        <v>5213</v>
      </c>
    </row>
    <row r="1112" spans="1:7" x14ac:dyDescent="0.25">
      <c r="A1112" s="7">
        <v>1110</v>
      </c>
      <c r="B1112" s="5" t="s">
        <v>1336</v>
      </c>
      <c r="C1112" s="5" t="s">
        <v>39</v>
      </c>
      <c r="D1112" s="5" t="s">
        <v>19</v>
      </c>
      <c r="E1112" s="5"/>
      <c r="F1112" s="8">
        <v>9.66</v>
      </c>
      <c r="G1112" s="7" t="s">
        <v>5213</v>
      </c>
    </row>
    <row r="1113" spans="1:7" x14ac:dyDescent="0.25">
      <c r="A1113" s="7">
        <v>1111</v>
      </c>
      <c r="B1113" s="5" t="s">
        <v>1295</v>
      </c>
      <c r="C1113" s="5" t="s">
        <v>39</v>
      </c>
      <c r="D1113" s="5" t="s">
        <v>19</v>
      </c>
      <c r="E1113" s="5"/>
      <c r="F1113" s="8">
        <v>9.66</v>
      </c>
      <c r="G1113" s="7" t="s">
        <v>5213</v>
      </c>
    </row>
    <row r="1114" spans="1:7" x14ac:dyDescent="0.25">
      <c r="A1114" s="7">
        <v>1112</v>
      </c>
      <c r="B1114" s="5" t="s">
        <v>815</v>
      </c>
      <c r="C1114" s="5" t="s">
        <v>39</v>
      </c>
      <c r="D1114" s="5" t="s">
        <v>27</v>
      </c>
      <c r="E1114" s="5"/>
      <c r="F1114" s="8">
        <v>9.6539999999999999</v>
      </c>
      <c r="G1114" s="7" t="s">
        <v>5213</v>
      </c>
    </row>
    <row r="1115" spans="1:7" x14ac:dyDescent="0.25">
      <c r="A1115" s="10">
        <v>1113</v>
      </c>
      <c r="B1115" s="6" t="s">
        <v>1365</v>
      </c>
      <c r="C1115" s="6" t="s">
        <v>39</v>
      </c>
      <c r="D1115" s="6" t="s">
        <v>27</v>
      </c>
      <c r="E1115" s="6"/>
      <c r="F1115" s="9">
        <v>9.6499999999999986</v>
      </c>
      <c r="G1115" s="7" t="s">
        <v>5213</v>
      </c>
    </row>
    <row r="1116" spans="1:7" x14ac:dyDescent="0.25">
      <c r="A1116" s="7">
        <v>1114</v>
      </c>
      <c r="B1116" s="5" t="s">
        <v>892</v>
      </c>
      <c r="C1116" s="5" t="s">
        <v>39</v>
      </c>
      <c r="D1116" s="5" t="s">
        <v>19</v>
      </c>
      <c r="E1116" s="5"/>
      <c r="F1116" s="8">
        <v>9.6439999999999984</v>
      </c>
      <c r="G1116" s="7" t="s">
        <v>5213</v>
      </c>
    </row>
    <row r="1117" spans="1:7" x14ac:dyDescent="0.25">
      <c r="A1117" s="7">
        <v>1115</v>
      </c>
      <c r="B1117" s="5" t="s">
        <v>2507</v>
      </c>
      <c r="C1117" s="5" t="s">
        <v>39</v>
      </c>
      <c r="D1117" s="5" t="s">
        <v>13</v>
      </c>
      <c r="E1117" s="5"/>
      <c r="F1117" s="8">
        <v>9.6389999999999993</v>
      </c>
      <c r="G1117" s="7" t="s">
        <v>5213</v>
      </c>
    </row>
    <row r="1118" spans="1:7" x14ac:dyDescent="0.25">
      <c r="A1118" s="10">
        <v>1116</v>
      </c>
      <c r="B1118" s="6" t="s">
        <v>1711</v>
      </c>
      <c r="C1118" s="6" t="s">
        <v>39</v>
      </c>
      <c r="D1118" s="6" t="s">
        <v>13</v>
      </c>
      <c r="E1118" s="6"/>
      <c r="F1118" s="9">
        <v>9.6379999999999999</v>
      </c>
      <c r="G1118" s="7" t="s">
        <v>5213</v>
      </c>
    </row>
    <row r="1119" spans="1:7" x14ac:dyDescent="0.25">
      <c r="A1119" s="7">
        <v>1117</v>
      </c>
      <c r="B1119" s="5" t="s">
        <v>328</v>
      </c>
      <c r="C1119" s="5" t="s">
        <v>39</v>
      </c>
      <c r="D1119" s="5" t="s">
        <v>27</v>
      </c>
      <c r="E1119" s="5"/>
      <c r="F1119" s="8">
        <v>9.6319999999999997</v>
      </c>
      <c r="G1119" s="7" t="s">
        <v>5213</v>
      </c>
    </row>
    <row r="1120" spans="1:7" x14ac:dyDescent="0.25">
      <c r="A1120" s="7">
        <v>1118</v>
      </c>
      <c r="B1120" s="5" t="s">
        <v>3800</v>
      </c>
      <c r="C1120" s="5" t="s">
        <v>39</v>
      </c>
      <c r="D1120" s="5" t="s">
        <v>7</v>
      </c>
      <c r="E1120" s="5"/>
      <c r="F1120" s="8">
        <v>9.6269999999999989</v>
      </c>
      <c r="G1120" s="7" t="s">
        <v>5213</v>
      </c>
    </row>
    <row r="1121" spans="1:7" x14ac:dyDescent="0.25">
      <c r="A1121" s="10">
        <v>1119</v>
      </c>
      <c r="B1121" s="6" t="s">
        <v>453</v>
      </c>
      <c r="C1121" s="6" t="s">
        <v>39</v>
      </c>
      <c r="D1121" s="6" t="s">
        <v>19</v>
      </c>
      <c r="E1121" s="6"/>
      <c r="F1121" s="9">
        <v>9.6269999999999989</v>
      </c>
      <c r="G1121" s="7" t="s">
        <v>5213</v>
      </c>
    </row>
    <row r="1122" spans="1:7" x14ac:dyDescent="0.25">
      <c r="A1122" s="7">
        <v>1120</v>
      </c>
      <c r="B1122" s="5" t="s">
        <v>1190</v>
      </c>
      <c r="C1122" s="5" t="s">
        <v>39</v>
      </c>
      <c r="D1122" s="5" t="s">
        <v>27</v>
      </c>
      <c r="E1122" s="5"/>
      <c r="F1122" s="8">
        <v>9.6199999999999992</v>
      </c>
      <c r="G1122" s="7" t="s">
        <v>5213</v>
      </c>
    </row>
    <row r="1123" spans="1:7" x14ac:dyDescent="0.25">
      <c r="A1123" s="10">
        <v>1121</v>
      </c>
      <c r="B1123" s="6" t="s">
        <v>1304</v>
      </c>
      <c r="C1123" s="6" t="s">
        <v>39</v>
      </c>
      <c r="D1123" s="6" t="s">
        <v>19</v>
      </c>
      <c r="E1123" s="6"/>
      <c r="F1123" s="9">
        <v>9.6159999999999997</v>
      </c>
      <c r="G1123" s="7" t="s">
        <v>5213</v>
      </c>
    </row>
    <row r="1124" spans="1:7" x14ac:dyDescent="0.25">
      <c r="A1124" s="7">
        <v>1122</v>
      </c>
      <c r="B1124" s="5" t="s">
        <v>1129</v>
      </c>
      <c r="C1124" s="5" t="s">
        <v>39</v>
      </c>
      <c r="D1124" s="5" t="s">
        <v>27</v>
      </c>
      <c r="E1124" s="5"/>
      <c r="F1124" s="8">
        <v>9.6029999999999998</v>
      </c>
      <c r="G1124" s="7" t="s">
        <v>5213</v>
      </c>
    </row>
    <row r="1125" spans="1:7" x14ac:dyDescent="0.25">
      <c r="A1125" s="7">
        <v>1123</v>
      </c>
      <c r="B1125" s="5" t="s">
        <v>357</v>
      </c>
      <c r="C1125" s="5" t="s">
        <v>39</v>
      </c>
      <c r="D1125" s="5" t="s">
        <v>27</v>
      </c>
      <c r="E1125" s="5"/>
      <c r="F1125" s="8">
        <v>9.6020000000000003</v>
      </c>
      <c r="G1125" s="7" t="s">
        <v>5213</v>
      </c>
    </row>
    <row r="1126" spans="1:7" x14ac:dyDescent="0.25">
      <c r="A1126" s="7">
        <v>1124</v>
      </c>
      <c r="B1126" s="5" t="s">
        <v>3083</v>
      </c>
      <c r="C1126" s="5" t="s">
        <v>39</v>
      </c>
      <c r="D1126" s="5" t="s">
        <v>6</v>
      </c>
      <c r="E1126" s="5"/>
      <c r="F1126" s="8">
        <v>9.5969999999999995</v>
      </c>
      <c r="G1126" s="7" t="s">
        <v>5213</v>
      </c>
    </row>
    <row r="1127" spans="1:7" x14ac:dyDescent="0.25">
      <c r="A1127" s="10">
        <v>1125</v>
      </c>
      <c r="B1127" s="6" t="s">
        <v>662</v>
      </c>
      <c r="C1127" s="6" t="s">
        <v>39</v>
      </c>
      <c r="D1127" s="6" t="s">
        <v>19</v>
      </c>
      <c r="E1127" s="6"/>
      <c r="F1127" s="9">
        <v>9.5960000000000001</v>
      </c>
      <c r="G1127" s="7" t="s">
        <v>5213</v>
      </c>
    </row>
    <row r="1128" spans="1:7" x14ac:dyDescent="0.25">
      <c r="A1128" s="7">
        <v>1126</v>
      </c>
      <c r="B1128" s="5" t="s">
        <v>3734</v>
      </c>
      <c r="C1128" s="5" t="s">
        <v>39</v>
      </c>
      <c r="D1128" s="5" t="s">
        <v>7</v>
      </c>
      <c r="E1128" s="5"/>
      <c r="F1128" s="8">
        <v>9.5939999999999994</v>
      </c>
      <c r="G1128" s="7" t="s">
        <v>5213</v>
      </c>
    </row>
    <row r="1129" spans="1:7" x14ac:dyDescent="0.25">
      <c r="A1129" s="7">
        <v>1127</v>
      </c>
      <c r="B1129" s="5" t="s">
        <v>1716</v>
      </c>
      <c r="C1129" s="5" t="s">
        <v>39</v>
      </c>
      <c r="D1129" s="5" t="s">
        <v>19</v>
      </c>
      <c r="E1129" s="5"/>
      <c r="F1129" s="8">
        <v>9.593</v>
      </c>
      <c r="G1129" s="7" t="s">
        <v>5213</v>
      </c>
    </row>
    <row r="1130" spans="1:7" x14ac:dyDescent="0.25">
      <c r="A1130" s="10">
        <v>1128</v>
      </c>
      <c r="B1130" s="6" t="s">
        <v>432</v>
      </c>
      <c r="C1130" s="6" t="s">
        <v>39</v>
      </c>
      <c r="D1130" s="6" t="s">
        <v>27</v>
      </c>
      <c r="E1130" s="6"/>
      <c r="F1130" s="9">
        <v>9.5909999999999993</v>
      </c>
      <c r="G1130" s="7" t="s">
        <v>5213</v>
      </c>
    </row>
    <row r="1131" spans="1:7" x14ac:dyDescent="0.25">
      <c r="A1131" s="7">
        <v>1129</v>
      </c>
      <c r="B1131" s="5" t="s">
        <v>1227</v>
      </c>
      <c r="C1131" s="5" t="s">
        <v>39</v>
      </c>
      <c r="D1131" s="5" t="s">
        <v>19</v>
      </c>
      <c r="E1131" s="5"/>
      <c r="F1131" s="8">
        <v>9.5889999999999986</v>
      </c>
      <c r="G1131" s="7" t="s">
        <v>5213</v>
      </c>
    </row>
    <row r="1132" spans="1:7" x14ac:dyDescent="0.25">
      <c r="A1132" s="7">
        <v>1130</v>
      </c>
      <c r="B1132" s="5" t="s">
        <v>3142</v>
      </c>
      <c r="C1132" s="5" t="s">
        <v>39</v>
      </c>
      <c r="D1132" s="5" t="s">
        <v>9</v>
      </c>
      <c r="E1132" s="5"/>
      <c r="F1132" s="8">
        <v>9.57</v>
      </c>
      <c r="G1132" s="7" t="s">
        <v>5213</v>
      </c>
    </row>
    <row r="1133" spans="1:7" x14ac:dyDescent="0.25">
      <c r="A1133" s="10">
        <v>1131</v>
      </c>
      <c r="B1133" s="6" t="s">
        <v>2462</v>
      </c>
      <c r="C1133" s="6" t="s">
        <v>39</v>
      </c>
      <c r="D1133" s="6" t="s">
        <v>13</v>
      </c>
      <c r="E1133" s="6"/>
      <c r="F1133" s="9">
        <v>9.5670000000000002</v>
      </c>
      <c r="G1133" s="7" t="s">
        <v>5213</v>
      </c>
    </row>
    <row r="1134" spans="1:7" x14ac:dyDescent="0.25">
      <c r="A1134" s="7">
        <v>1132</v>
      </c>
      <c r="B1134" s="5" t="s">
        <v>1671</v>
      </c>
      <c r="C1134" s="5" t="s">
        <v>39</v>
      </c>
      <c r="D1134" s="5" t="s">
        <v>19</v>
      </c>
      <c r="E1134" s="5"/>
      <c r="F1134" s="8">
        <v>9.5640000000000001</v>
      </c>
      <c r="G1134" s="7" t="s">
        <v>5213</v>
      </c>
    </row>
    <row r="1135" spans="1:7" x14ac:dyDescent="0.25">
      <c r="A1135" s="7">
        <v>1133</v>
      </c>
      <c r="B1135" s="5" t="s">
        <v>647</v>
      </c>
      <c r="C1135" s="5" t="s">
        <v>39</v>
      </c>
      <c r="D1135" s="5" t="s">
        <v>27</v>
      </c>
      <c r="E1135" s="5"/>
      <c r="F1135" s="8">
        <v>9.5589999999999993</v>
      </c>
      <c r="G1135" s="7" t="s">
        <v>5213</v>
      </c>
    </row>
    <row r="1136" spans="1:7" x14ac:dyDescent="0.25">
      <c r="A1136" s="7">
        <v>1134</v>
      </c>
      <c r="B1136" s="5" t="s">
        <v>983</v>
      </c>
      <c r="C1136" s="5" t="s">
        <v>39</v>
      </c>
      <c r="D1136" s="5" t="s">
        <v>27</v>
      </c>
      <c r="E1136" s="5"/>
      <c r="F1136" s="8">
        <v>9.5569999999999986</v>
      </c>
      <c r="G1136" s="7" t="s">
        <v>5213</v>
      </c>
    </row>
    <row r="1137" spans="1:7" x14ac:dyDescent="0.25">
      <c r="A1137" s="7">
        <v>1135</v>
      </c>
      <c r="B1137" s="5" t="s">
        <v>304</v>
      </c>
      <c r="C1137" s="5" t="s">
        <v>39</v>
      </c>
      <c r="D1137" s="5" t="s">
        <v>27</v>
      </c>
      <c r="E1137" s="5"/>
      <c r="F1137" s="8">
        <v>9.5539999999999985</v>
      </c>
      <c r="G1137" s="7" t="s">
        <v>5213</v>
      </c>
    </row>
    <row r="1138" spans="1:7" x14ac:dyDescent="0.25">
      <c r="A1138" s="10">
        <v>1136</v>
      </c>
      <c r="B1138" s="6" t="s">
        <v>657</v>
      </c>
      <c r="C1138" s="6" t="s">
        <v>39</v>
      </c>
      <c r="D1138" s="6" t="s">
        <v>27</v>
      </c>
      <c r="E1138" s="6"/>
      <c r="F1138" s="9">
        <v>9.5459999999999994</v>
      </c>
      <c r="G1138" s="7" t="s">
        <v>5213</v>
      </c>
    </row>
    <row r="1139" spans="1:7" x14ac:dyDescent="0.25">
      <c r="A1139" s="7">
        <v>1137</v>
      </c>
      <c r="B1139" s="5" t="s">
        <v>1274</v>
      </c>
      <c r="C1139" s="5" t="s">
        <v>39</v>
      </c>
      <c r="D1139" s="5" t="s">
        <v>19</v>
      </c>
      <c r="E1139" s="5"/>
      <c r="F1139" s="8">
        <v>9.5429999999999993</v>
      </c>
      <c r="G1139" s="7" t="s">
        <v>5213</v>
      </c>
    </row>
    <row r="1140" spans="1:7" x14ac:dyDescent="0.25">
      <c r="A1140" s="10">
        <v>1138</v>
      </c>
      <c r="B1140" s="6" t="s">
        <v>1961</v>
      </c>
      <c r="C1140" s="6" t="s">
        <v>39</v>
      </c>
      <c r="D1140" s="6" t="s">
        <v>3</v>
      </c>
      <c r="E1140" s="6"/>
      <c r="F1140" s="9">
        <v>9.5389999999999997</v>
      </c>
      <c r="G1140" s="7" t="s">
        <v>5213</v>
      </c>
    </row>
    <row r="1141" spans="1:7" x14ac:dyDescent="0.25">
      <c r="A1141" s="7">
        <v>1139</v>
      </c>
      <c r="B1141" s="5" t="s">
        <v>305</v>
      </c>
      <c r="C1141" s="5" t="s">
        <v>39</v>
      </c>
      <c r="D1141" s="5" t="s">
        <v>27</v>
      </c>
      <c r="E1141" s="5"/>
      <c r="F1141" s="8">
        <v>9.532</v>
      </c>
      <c r="G1141" s="7" t="s">
        <v>5213</v>
      </c>
    </row>
    <row r="1142" spans="1:7" x14ac:dyDescent="0.25">
      <c r="A1142" s="7">
        <v>1140</v>
      </c>
      <c r="B1142" s="5" t="s">
        <v>926</v>
      </c>
      <c r="C1142" s="5" t="s">
        <v>39</v>
      </c>
      <c r="D1142" s="5" t="s">
        <v>27</v>
      </c>
      <c r="E1142" s="5"/>
      <c r="F1142" s="8">
        <v>9.5250000000000004</v>
      </c>
      <c r="G1142" s="7" t="s">
        <v>5213</v>
      </c>
    </row>
    <row r="1143" spans="1:7" x14ac:dyDescent="0.25">
      <c r="A1143" s="10">
        <v>1141</v>
      </c>
      <c r="B1143" s="6" t="s">
        <v>550</v>
      </c>
      <c r="C1143" s="6" t="s">
        <v>39</v>
      </c>
      <c r="D1143" s="6" t="s">
        <v>27</v>
      </c>
      <c r="E1143" s="6"/>
      <c r="F1143" s="9">
        <v>9.5243199999999995</v>
      </c>
      <c r="G1143" s="7" t="s">
        <v>5213</v>
      </c>
    </row>
    <row r="1144" spans="1:7" x14ac:dyDescent="0.25">
      <c r="A1144" s="7">
        <v>1142</v>
      </c>
      <c r="B1144" s="5" t="s">
        <v>1372</v>
      </c>
      <c r="C1144" s="5" t="s">
        <v>39</v>
      </c>
      <c r="D1144" s="5" t="s">
        <v>19</v>
      </c>
      <c r="E1144" s="5"/>
      <c r="F1144" s="8">
        <v>9.52</v>
      </c>
      <c r="G1144" s="7" t="s">
        <v>5213</v>
      </c>
    </row>
    <row r="1145" spans="1:7" x14ac:dyDescent="0.25">
      <c r="A1145" s="7">
        <v>1143</v>
      </c>
      <c r="B1145" s="5" t="s">
        <v>1092</v>
      </c>
      <c r="C1145" s="5" t="s">
        <v>39</v>
      </c>
      <c r="D1145" s="5" t="s">
        <v>27</v>
      </c>
      <c r="E1145" s="5"/>
      <c r="F1145" s="8">
        <v>9.52</v>
      </c>
      <c r="G1145" s="7" t="s">
        <v>5213</v>
      </c>
    </row>
    <row r="1146" spans="1:7" x14ac:dyDescent="0.25">
      <c r="A1146" s="7">
        <v>1144</v>
      </c>
      <c r="B1146" s="5" t="s">
        <v>796</v>
      </c>
      <c r="C1146" s="5" t="s">
        <v>39</v>
      </c>
      <c r="D1146" s="5" t="s">
        <v>27</v>
      </c>
      <c r="E1146" s="5"/>
      <c r="F1146" s="8">
        <v>9.5120000000000005</v>
      </c>
      <c r="G1146" s="7" t="s">
        <v>5213</v>
      </c>
    </row>
    <row r="1147" spans="1:7" x14ac:dyDescent="0.25">
      <c r="A1147" s="7">
        <v>1145</v>
      </c>
      <c r="B1147" s="5" t="s">
        <v>794</v>
      </c>
      <c r="C1147" s="5" t="s">
        <v>39</v>
      </c>
      <c r="D1147" s="5" t="s">
        <v>27</v>
      </c>
      <c r="E1147" s="5"/>
      <c r="F1147" s="8">
        <v>9.51</v>
      </c>
      <c r="G1147" s="7" t="s">
        <v>5213</v>
      </c>
    </row>
    <row r="1148" spans="1:7" x14ac:dyDescent="0.25">
      <c r="A1148" s="7">
        <v>1146</v>
      </c>
      <c r="B1148" s="5" t="s">
        <v>1952</v>
      </c>
      <c r="C1148" s="5" t="s">
        <v>39</v>
      </c>
      <c r="D1148" s="5" t="s">
        <v>3</v>
      </c>
      <c r="E1148" s="5"/>
      <c r="F1148" s="8">
        <v>9.504999999999999</v>
      </c>
      <c r="G1148" s="7" t="s">
        <v>5213</v>
      </c>
    </row>
    <row r="1149" spans="1:7" x14ac:dyDescent="0.25">
      <c r="A1149" s="7">
        <v>1147</v>
      </c>
      <c r="B1149" s="5" t="s">
        <v>562</v>
      </c>
      <c r="C1149" s="5" t="s">
        <v>39</v>
      </c>
      <c r="D1149" s="5" t="s">
        <v>27</v>
      </c>
      <c r="E1149" s="5"/>
      <c r="F1149" s="8">
        <v>9.5009999999999994</v>
      </c>
      <c r="G1149" s="7" t="s">
        <v>5213</v>
      </c>
    </row>
    <row r="1150" spans="1:7" x14ac:dyDescent="0.25">
      <c r="A1150" s="7">
        <v>1148</v>
      </c>
      <c r="B1150" s="5" t="s">
        <v>2371</v>
      </c>
      <c r="C1150" s="5" t="s">
        <v>39</v>
      </c>
      <c r="D1150" s="5" t="s">
        <v>2</v>
      </c>
      <c r="E1150" s="5"/>
      <c r="F1150" s="8">
        <v>9.4987099999999991</v>
      </c>
      <c r="G1150" s="7" t="s">
        <v>5213</v>
      </c>
    </row>
    <row r="1151" spans="1:7" x14ac:dyDescent="0.25">
      <c r="A1151" s="7">
        <v>1149</v>
      </c>
      <c r="B1151" s="5" t="s">
        <v>1965</v>
      </c>
      <c r="C1151" s="5" t="s">
        <v>39</v>
      </c>
      <c r="D1151" s="5" t="s">
        <v>12</v>
      </c>
      <c r="E1151" s="5"/>
      <c r="F1151" s="8">
        <v>9.4959999999999987</v>
      </c>
      <c r="G1151" s="7" t="s">
        <v>5213</v>
      </c>
    </row>
    <row r="1152" spans="1:7" x14ac:dyDescent="0.25">
      <c r="A1152" s="10">
        <v>1150</v>
      </c>
      <c r="B1152" s="6" t="s">
        <v>668</v>
      </c>
      <c r="C1152" s="6" t="s">
        <v>39</v>
      </c>
      <c r="D1152" s="6" t="s">
        <v>27</v>
      </c>
      <c r="E1152" s="6"/>
      <c r="F1152" s="9">
        <v>9.4949999999999992</v>
      </c>
      <c r="G1152" s="7" t="s">
        <v>5213</v>
      </c>
    </row>
    <row r="1153" spans="1:7" x14ac:dyDescent="0.25">
      <c r="A1153" s="7">
        <v>1151</v>
      </c>
      <c r="B1153" s="5" t="s">
        <v>1380</v>
      </c>
      <c r="C1153" s="5" t="s">
        <v>39</v>
      </c>
      <c r="D1153" s="5" t="s">
        <v>19</v>
      </c>
      <c r="E1153" s="5"/>
      <c r="F1153" s="8">
        <v>9.4939999999999998</v>
      </c>
      <c r="G1153" s="7" t="s">
        <v>5213</v>
      </c>
    </row>
    <row r="1154" spans="1:7" x14ac:dyDescent="0.25">
      <c r="A1154" s="7">
        <v>1152</v>
      </c>
      <c r="B1154" s="5" t="s">
        <v>670</v>
      </c>
      <c r="C1154" s="5" t="s">
        <v>39</v>
      </c>
      <c r="D1154" s="5" t="s">
        <v>27</v>
      </c>
      <c r="E1154" s="5"/>
      <c r="F1154" s="8">
        <v>9.4869999999999983</v>
      </c>
      <c r="G1154" s="7" t="s">
        <v>5213</v>
      </c>
    </row>
    <row r="1155" spans="1:7" x14ac:dyDescent="0.25">
      <c r="A1155" s="10">
        <v>1153</v>
      </c>
      <c r="B1155" s="6" t="s">
        <v>1411</v>
      </c>
      <c r="C1155" s="6" t="s">
        <v>39</v>
      </c>
      <c r="D1155" s="6" t="s">
        <v>19</v>
      </c>
      <c r="E1155" s="6"/>
      <c r="F1155" s="9">
        <v>9.4809999999999981</v>
      </c>
      <c r="G1155" s="7" t="s">
        <v>5213</v>
      </c>
    </row>
    <row r="1156" spans="1:7" x14ac:dyDescent="0.25">
      <c r="A1156" s="7">
        <v>1154</v>
      </c>
      <c r="B1156" s="5" t="s">
        <v>1473</v>
      </c>
      <c r="C1156" s="5" t="s">
        <v>39</v>
      </c>
      <c r="D1156" s="5" t="s">
        <v>27</v>
      </c>
      <c r="E1156" s="5"/>
      <c r="F1156" s="8">
        <v>9.47715</v>
      </c>
      <c r="G1156" s="7" t="s">
        <v>5213</v>
      </c>
    </row>
    <row r="1157" spans="1:7" x14ac:dyDescent="0.25">
      <c r="A1157" s="7">
        <v>1155</v>
      </c>
      <c r="B1157" s="5" t="s">
        <v>1345</v>
      </c>
      <c r="C1157" s="5" t="s">
        <v>39</v>
      </c>
      <c r="D1157" s="5" t="s">
        <v>19</v>
      </c>
      <c r="E1157" s="5"/>
      <c r="F1157" s="8">
        <v>9.4740000000000002</v>
      </c>
      <c r="G1157" s="7" t="s">
        <v>5213</v>
      </c>
    </row>
    <row r="1158" spans="1:7" x14ac:dyDescent="0.25">
      <c r="A1158" s="10">
        <v>1156</v>
      </c>
      <c r="B1158" s="6" t="s">
        <v>1902</v>
      </c>
      <c r="C1158" s="6" t="s">
        <v>39</v>
      </c>
      <c r="D1158" s="6" t="s">
        <v>13</v>
      </c>
      <c r="E1158" s="6"/>
      <c r="F1158" s="9">
        <v>9.472999999999999</v>
      </c>
      <c r="G1158" s="7" t="s">
        <v>5213</v>
      </c>
    </row>
    <row r="1159" spans="1:7" x14ac:dyDescent="0.25">
      <c r="A1159" s="7">
        <v>1157</v>
      </c>
      <c r="B1159" s="5" t="s">
        <v>4938</v>
      </c>
      <c r="C1159" s="5" t="s">
        <v>39</v>
      </c>
      <c r="D1159" s="5" t="s">
        <v>3</v>
      </c>
      <c r="E1159" s="5"/>
      <c r="F1159" s="8">
        <v>9.4689999999999994</v>
      </c>
      <c r="G1159" s="7" t="s">
        <v>5213</v>
      </c>
    </row>
    <row r="1160" spans="1:7" x14ac:dyDescent="0.25">
      <c r="A1160" s="7">
        <v>1158</v>
      </c>
      <c r="B1160" s="5" t="s">
        <v>1412</v>
      </c>
      <c r="C1160" s="5" t="s">
        <v>39</v>
      </c>
      <c r="D1160" s="5" t="s">
        <v>19</v>
      </c>
      <c r="E1160" s="5"/>
      <c r="F1160" s="8">
        <v>9.4689999999999994</v>
      </c>
      <c r="G1160" s="7" t="s">
        <v>5213</v>
      </c>
    </row>
    <row r="1161" spans="1:7" x14ac:dyDescent="0.25">
      <c r="A1161" s="10">
        <v>1159</v>
      </c>
      <c r="B1161" s="6" t="s">
        <v>1903</v>
      </c>
      <c r="C1161" s="6" t="s">
        <v>39</v>
      </c>
      <c r="D1161" s="6" t="s">
        <v>19</v>
      </c>
      <c r="E1161" s="6"/>
      <c r="F1161" s="9">
        <v>9.4669999999999987</v>
      </c>
      <c r="G1161" s="7" t="s">
        <v>5213</v>
      </c>
    </row>
    <row r="1162" spans="1:7" x14ac:dyDescent="0.25">
      <c r="A1162" s="7">
        <v>1160</v>
      </c>
      <c r="B1162" s="5" t="s">
        <v>44</v>
      </c>
      <c r="C1162" s="5" t="s">
        <v>39</v>
      </c>
      <c r="D1162" s="5" t="s">
        <v>3</v>
      </c>
      <c r="E1162" s="5"/>
      <c r="F1162" s="8">
        <v>9.4649999999999999</v>
      </c>
      <c r="G1162" s="7" t="s">
        <v>5213</v>
      </c>
    </row>
    <row r="1163" spans="1:7" x14ac:dyDescent="0.25">
      <c r="A1163" s="7">
        <v>1161</v>
      </c>
      <c r="B1163" s="5" t="s">
        <v>2594</v>
      </c>
      <c r="C1163" s="5" t="s">
        <v>39</v>
      </c>
      <c r="D1163" s="5" t="s">
        <v>13</v>
      </c>
      <c r="E1163" s="5"/>
      <c r="F1163" s="8">
        <v>9.4615999999999989</v>
      </c>
      <c r="G1163" s="7" t="s">
        <v>5213</v>
      </c>
    </row>
    <row r="1164" spans="1:7" x14ac:dyDescent="0.25">
      <c r="A1164" s="7">
        <v>1162</v>
      </c>
      <c r="B1164" s="5" t="s">
        <v>1900</v>
      </c>
      <c r="C1164" s="5" t="s">
        <v>39</v>
      </c>
      <c r="D1164" s="5" t="s">
        <v>13</v>
      </c>
      <c r="E1164" s="5"/>
      <c r="F1164" s="8">
        <v>9.4549999999999983</v>
      </c>
      <c r="G1164" s="7" t="s">
        <v>5213</v>
      </c>
    </row>
    <row r="1165" spans="1:7" x14ac:dyDescent="0.25">
      <c r="A1165" s="7">
        <v>1163</v>
      </c>
      <c r="B1165" s="5" t="s">
        <v>3726</v>
      </c>
      <c r="C1165" s="5" t="s">
        <v>39</v>
      </c>
      <c r="D1165" s="5" t="s">
        <v>7</v>
      </c>
      <c r="E1165" s="5"/>
      <c r="F1165" s="8">
        <v>9.4549999999999983</v>
      </c>
      <c r="G1165" s="7" t="s">
        <v>5213</v>
      </c>
    </row>
    <row r="1166" spans="1:7" x14ac:dyDescent="0.25">
      <c r="A1166" s="10">
        <v>1164</v>
      </c>
      <c r="B1166" s="6" t="s">
        <v>2305</v>
      </c>
      <c r="C1166" s="6" t="s">
        <v>39</v>
      </c>
      <c r="D1166" s="6" t="s">
        <v>2</v>
      </c>
      <c r="E1166" s="6"/>
      <c r="F1166" s="9">
        <v>9.45139</v>
      </c>
      <c r="G1166" s="7" t="s">
        <v>5213</v>
      </c>
    </row>
    <row r="1167" spans="1:7" x14ac:dyDescent="0.25">
      <c r="A1167" s="7">
        <v>1165</v>
      </c>
      <c r="B1167" s="5" t="s">
        <v>1957</v>
      </c>
      <c r="C1167" s="5" t="s">
        <v>39</v>
      </c>
      <c r="D1167" s="5" t="s">
        <v>3</v>
      </c>
      <c r="E1167" s="5"/>
      <c r="F1167" s="8">
        <v>9.4509999999999987</v>
      </c>
      <c r="G1167" s="7" t="s">
        <v>5213</v>
      </c>
    </row>
    <row r="1168" spans="1:7" x14ac:dyDescent="0.25">
      <c r="A1168" s="7">
        <v>1166</v>
      </c>
      <c r="B1168" s="5" t="s">
        <v>786</v>
      </c>
      <c r="C1168" s="5" t="s">
        <v>39</v>
      </c>
      <c r="D1168" s="5" t="s">
        <v>27</v>
      </c>
      <c r="E1168" s="5"/>
      <c r="F1168" s="8">
        <v>9.4369999999999994</v>
      </c>
      <c r="G1168" s="7" t="s">
        <v>5213</v>
      </c>
    </row>
    <row r="1169" spans="1:7" x14ac:dyDescent="0.25">
      <c r="A1169" s="7">
        <v>1167</v>
      </c>
      <c r="B1169" s="5" t="s">
        <v>461</v>
      </c>
      <c r="C1169" s="5" t="s">
        <v>39</v>
      </c>
      <c r="D1169" s="5" t="s">
        <v>19</v>
      </c>
      <c r="E1169" s="5"/>
      <c r="F1169" s="8">
        <v>9.4290000000000003</v>
      </c>
      <c r="G1169" s="7" t="s">
        <v>5213</v>
      </c>
    </row>
    <row r="1170" spans="1:7" x14ac:dyDescent="0.25">
      <c r="A1170" s="10">
        <v>1168</v>
      </c>
      <c r="B1170" s="6" t="s">
        <v>2591</v>
      </c>
      <c r="C1170" s="6" t="s">
        <v>39</v>
      </c>
      <c r="D1170" s="6" t="s">
        <v>13</v>
      </c>
      <c r="E1170" s="6"/>
      <c r="F1170" s="9">
        <v>9.4290000000000003</v>
      </c>
      <c r="G1170" s="7" t="s">
        <v>5213</v>
      </c>
    </row>
    <row r="1171" spans="1:7" x14ac:dyDescent="0.25">
      <c r="A1171" s="7">
        <v>1169</v>
      </c>
      <c r="B1171" s="5" t="s">
        <v>1427</v>
      </c>
      <c r="C1171" s="5" t="s">
        <v>39</v>
      </c>
      <c r="D1171" s="5" t="s">
        <v>19</v>
      </c>
      <c r="E1171" s="5"/>
      <c r="F1171" s="8">
        <v>9.4269999999999996</v>
      </c>
      <c r="G1171" s="7" t="s">
        <v>5213</v>
      </c>
    </row>
    <row r="1172" spans="1:7" x14ac:dyDescent="0.25">
      <c r="A1172" s="7">
        <v>1170</v>
      </c>
      <c r="B1172" s="5" t="s">
        <v>1860</v>
      </c>
      <c r="C1172" s="5" t="s">
        <v>39</v>
      </c>
      <c r="D1172" s="5" t="s">
        <v>19</v>
      </c>
      <c r="E1172" s="5"/>
      <c r="F1172" s="8">
        <v>9.42136</v>
      </c>
      <c r="G1172" s="7" t="s">
        <v>5213</v>
      </c>
    </row>
    <row r="1173" spans="1:7" x14ac:dyDescent="0.25">
      <c r="A1173" s="7">
        <v>1171</v>
      </c>
      <c r="B1173" s="5" t="s">
        <v>1466</v>
      </c>
      <c r="C1173" s="5" t="s">
        <v>39</v>
      </c>
      <c r="D1173" s="5" t="s">
        <v>19</v>
      </c>
      <c r="E1173" s="5"/>
      <c r="F1173" s="8">
        <v>9.4169999999999998</v>
      </c>
      <c r="G1173" s="7" t="s">
        <v>5213</v>
      </c>
    </row>
    <row r="1174" spans="1:7" x14ac:dyDescent="0.25">
      <c r="A1174" s="10">
        <v>1172</v>
      </c>
      <c r="B1174" s="6" t="s">
        <v>3276</v>
      </c>
      <c r="C1174" s="6" t="s">
        <v>39</v>
      </c>
      <c r="D1174" s="6" t="s">
        <v>9</v>
      </c>
      <c r="E1174" s="6"/>
      <c r="F1174" s="9">
        <v>9.4149999999999991</v>
      </c>
      <c r="G1174" s="7" t="s">
        <v>5213</v>
      </c>
    </row>
    <row r="1175" spans="1:7" x14ac:dyDescent="0.25">
      <c r="A1175" s="7">
        <v>1173</v>
      </c>
      <c r="B1175" s="5" t="s">
        <v>2364</v>
      </c>
      <c r="C1175" s="5" t="s">
        <v>39</v>
      </c>
      <c r="D1175" s="5" t="s">
        <v>13</v>
      </c>
      <c r="E1175" s="5"/>
      <c r="F1175" s="8">
        <v>9.4149999999999991</v>
      </c>
      <c r="G1175" s="7" t="s">
        <v>5213</v>
      </c>
    </row>
    <row r="1176" spans="1:7" x14ac:dyDescent="0.25">
      <c r="A1176" s="7">
        <v>1174</v>
      </c>
      <c r="B1176" s="5" t="s">
        <v>295</v>
      </c>
      <c r="C1176" s="5" t="s">
        <v>39</v>
      </c>
      <c r="D1176" s="5" t="s">
        <v>19</v>
      </c>
      <c r="E1176" s="5"/>
      <c r="F1176" s="8">
        <v>9.4078499999999998</v>
      </c>
      <c r="G1176" s="7" t="s">
        <v>5213</v>
      </c>
    </row>
    <row r="1177" spans="1:7" x14ac:dyDescent="0.25">
      <c r="A1177" s="7">
        <v>1175</v>
      </c>
      <c r="B1177" s="5" t="s">
        <v>667</v>
      </c>
      <c r="C1177" s="5" t="s">
        <v>39</v>
      </c>
      <c r="D1177" s="5" t="s">
        <v>27</v>
      </c>
      <c r="E1177" s="5"/>
      <c r="F1177" s="8">
        <v>9.4009999999999998</v>
      </c>
      <c r="G1177" s="7" t="s">
        <v>5213</v>
      </c>
    </row>
    <row r="1178" spans="1:7" x14ac:dyDescent="0.25">
      <c r="A1178" s="7">
        <v>1176</v>
      </c>
      <c r="B1178" s="5" t="s">
        <v>87</v>
      </c>
      <c r="C1178" s="5" t="s">
        <v>39</v>
      </c>
      <c r="D1178" s="5" t="s">
        <v>27</v>
      </c>
      <c r="E1178" s="5"/>
      <c r="F1178" s="8">
        <v>9.3997099999999989</v>
      </c>
      <c r="G1178" s="7" t="s">
        <v>5213</v>
      </c>
    </row>
    <row r="1179" spans="1:7" x14ac:dyDescent="0.25">
      <c r="A1179" s="7">
        <v>1177</v>
      </c>
      <c r="B1179" s="5" t="s">
        <v>1069</v>
      </c>
      <c r="C1179" s="5" t="s">
        <v>39</v>
      </c>
      <c r="D1179" s="5" t="s">
        <v>27</v>
      </c>
      <c r="E1179" s="5"/>
      <c r="F1179" s="8">
        <v>9.3949999999999996</v>
      </c>
      <c r="G1179" s="7" t="s">
        <v>5213</v>
      </c>
    </row>
    <row r="1180" spans="1:7" x14ac:dyDescent="0.25">
      <c r="A1180" s="10">
        <v>1178</v>
      </c>
      <c r="B1180" s="6" t="s">
        <v>935</v>
      </c>
      <c r="C1180" s="6" t="s">
        <v>39</v>
      </c>
      <c r="D1180" s="6" t="s">
        <v>19</v>
      </c>
      <c r="E1180" s="6"/>
      <c r="F1180" s="9">
        <v>9.3919999999999995</v>
      </c>
      <c r="G1180" s="7" t="s">
        <v>5213</v>
      </c>
    </row>
    <row r="1181" spans="1:7" x14ac:dyDescent="0.25">
      <c r="A1181" s="7">
        <v>1179</v>
      </c>
      <c r="B1181" s="5" t="s">
        <v>2487</v>
      </c>
      <c r="C1181" s="5" t="s">
        <v>39</v>
      </c>
      <c r="D1181" s="5" t="s">
        <v>13</v>
      </c>
      <c r="E1181" s="5"/>
      <c r="F1181" s="8">
        <v>9.3792000000000009</v>
      </c>
      <c r="G1181" s="7" t="s">
        <v>5213</v>
      </c>
    </row>
    <row r="1182" spans="1:7" x14ac:dyDescent="0.25">
      <c r="A1182" s="7">
        <v>1180</v>
      </c>
      <c r="B1182" s="5" t="s">
        <v>918</v>
      </c>
      <c r="C1182" s="5" t="s">
        <v>39</v>
      </c>
      <c r="D1182" s="5" t="s">
        <v>27</v>
      </c>
      <c r="E1182" s="5"/>
      <c r="F1182" s="8">
        <v>9.3659999999999997</v>
      </c>
      <c r="G1182" s="7" t="s">
        <v>5213</v>
      </c>
    </row>
    <row r="1183" spans="1:7" x14ac:dyDescent="0.25">
      <c r="A1183" s="7">
        <v>1181</v>
      </c>
      <c r="B1183" s="5" t="s">
        <v>1787</v>
      </c>
      <c r="C1183" s="5" t="s">
        <v>39</v>
      </c>
      <c r="D1183" s="5" t="s">
        <v>19</v>
      </c>
      <c r="E1183" s="5"/>
      <c r="F1183" s="8">
        <v>9.3609999999999989</v>
      </c>
      <c r="G1183" s="7" t="s">
        <v>5213</v>
      </c>
    </row>
    <row r="1184" spans="1:7" x14ac:dyDescent="0.25">
      <c r="A1184" s="10">
        <v>1182</v>
      </c>
      <c r="B1184" s="6" t="s">
        <v>839</v>
      </c>
      <c r="C1184" s="6" t="s">
        <v>39</v>
      </c>
      <c r="D1184" s="6" t="s">
        <v>27</v>
      </c>
      <c r="E1184" s="6"/>
      <c r="F1184" s="9">
        <v>9.3569999999999993</v>
      </c>
      <c r="G1184" s="7" t="s">
        <v>5213</v>
      </c>
    </row>
    <row r="1185" spans="1:7" x14ac:dyDescent="0.25">
      <c r="A1185" s="7">
        <v>1183</v>
      </c>
      <c r="B1185" s="5" t="s">
        <v>456</v>
      </c>
      <c r="C1185" s="5" t="s">
        <v>39</v>
      </c>
      <c r="D1185" s="5" t="s">
        <v>27</v>
      </c>
      <c r="E1185" s="5"/>
      <c r="F1185" s="8">
        <v>9.3539999999999992</v>
      </c>
      <c r="G1185" s="7" t="s">
        <v>5213</v>
      </c>
    </row>
    <row r="1186" spans="1:7" x14ac:dyDescent="0.25">
      <c r="A1186" s="10">
        <v>1184</v>
      </c>
      <c r="B1186" s="6" t="s">
        <v>1659</v>
      </c>
      <c r="C1186" s="6" t="s">
        <v>39</v>
      </c>
      <c r="D1186" s="6" t="s">
        <v>13</v>
      </c>
      <c r="E1186" s="6"/>
      <c r="F1186" s="9">
        <v>9.3520000000000003</v>
      </c>
      <c r="G1186" s="7" t="s">
        <v>5213</v>
      </c>
    </row>
    <row r="1187" spans="1:7" x14ac:dyDescent="0.25">
      <c r="A1187" s="7">
        <v>1185</v>
      </c>
      <c r="B1187" s="5" t="s">
        <v>956</v>
      </c>
      <c r="C1187" s="5" t="s">
        <v>39</v>
      </c>
      <c r="D1187" s="5" t="s">
        <v>19</v>
      </c>
      <c r="E1187" s="5"/>
      <c r="F1187" s="8">
        <v>9.3509999999999991</v>
      </c>
      <c r="G1187" s="7" t="s">
        <v>5213</v>
      </c>
    </row>
    <row r="1188" spans="1:7" x14ac:dyDescent="0.25">
      <c r="A1188" s="7">
        <v>1186</v>
      </c>
      <c r="B1188" s="5" t="s">
        <v>3220</v>
      </c>
      <c r="C1188" s="5" t="s">
        <v>39</v>
      </c>
      <c r="D1188" s="5" t="s">
        <v>9</v>
      </c>
      <c r="E1188" s="5"/>
      <c r="F1188" s="8">
        <v>9.35</v>
      </c>
      <c r="G1188" s="7" t="s">
        <v>5213</v>
      </c>
    </row>
    <row r="1189" spans="1:7" x14ac:dyDescent="0.25">
      <c r="A1189" s="7">
        <v>1187</v>
      </c>
      <c r="B1189" s="5" t="s">
        <v>666</v>
      </c>
      <c r="C1189" s="5" t="s">
        <v>39</v>
      </c>
      <c r="D1189" s="5" t="s">
        <v>27</v>
      </c>
      <c r="E1189" s="5"/>
      <c r="F1189" s="8">
        <v>9.3360000000000003</v>
      </c>
      <c r="G1189" s="7" t="s">
        <v>5213</v>
      </c>
    </row>
    <row r="1190" spans="1:7" x14ac:dyDescent="0.25">
      <c r="A1190" s="10">
        <v>1188</v>
      </c>
      <c r="B1190" s="6" t="s">
        <v>292</v>
      </c>
      <c r="C1190" s="6" t="s">
        <v>39</v>
      </c>
      <c r="D1190" s="6" t="s">
        <v>19</v>
      </c>
      <c r="E1190" s="6"/>
      <c r="F1190" s="9">
        <v>9.3330000000000002</v>
      </c>
      <c r="G1190" s="7" t="s">
        <v>5213</v>
      </c>
    </row>
    <row r="1191" spans="1:7" x14ac:dyDescent="0.25">
      <c r="A1191" s="7">
        <v>1189</v>
      </c>
      <c r="B1191" s="5" t="s">
        <v>439</v>
      </c>
      <c r="C1191" s="5" t="s">
        <v>39</v>
      </c>
      <c r="D1191" s="5" t="s">
        <v>27</v>
      </c>
      <c r="E1191" s="5"/>
      <c r="F1191" s="8">
        <v>9.3249999999999993</v>
      </c>
      <c r="G1191" s="7" t="s">
        <v>5213</v>
      </c>
    </row>
    <row r="1192" spans="1:7" x14ac:dyDescent="0.25">
      <c r="A1192" s="7">
        <v>1190</v>
      </c>
      <c r="B1192" s="5" t="s">
        <v>710</v>
      </c>
      <c r="C1192" s="5" t="s">
        <v>39</v>
      </c>
      <c r="D1192" s="5" t="s">
        <v>27</v>
      </c>
      <c r="E1192" s="5"/>
      <c r="F1192" s="8">
        <v>9.32</v>
      </c>
      <c r="G1192" s="7" t="s">
        <v>5213</v>
      </c>
    </row>
    <row r="1193" spans="1:7" x14ac:dyDescent="0.25">
      <c r="A1193" s="7">
        <v>1191</v>
      </c>
      <c r="B1193" s="5" t="s">
        <v>784</v>
      </c>
      <c r="C1193" s="5" t="s">
        <v>39</v>
      </c>
      <c r="D1193" s="5" t="s">
        <v>27</v>
      </c>
      <c r="E1193" s="5"/>
      <c r="F1193" s="8">
        <v>9.3129999999999988</v>
      </c>
      <c r="G1193" s="7" t="s">
        <v>5213</v>
      </c>
    </row>
    <row r="1194" spans="1:7" x14ac:dyDescent="0.25">
      <c r="A1194" s="10">
        <v>1192</v>
      </c>
      <c r="B1194" s="6" t="s">
        <v>2414</v>
      </c>
      <c r="C1194" s="6" t="s">
        <v>39</v>
      </c>
      <c r="D1194" s="6" t="s">
        <v>2</v>
      </c>
      <c r="E1194" s="6"/>
      <c r="F1194" s="9">
        <v>9.3098199999999984</v>
      </c>
      <c r="G1194" s="7" t="s">
        <v>5213</v>
      </c>
    </row>
    <row r="1195" spans="1:7" x14ac:dyDescent="0.25">
      <c r="A1195" s="7">
        <v>1193</v>
      </c>
      <c r="B1195" s="5" t="s">
        <v>778</v>
      </c>
      <c r="C1195" s="5" t="s">
        <v>39</v>
      </c>
      <c r="D1195" s="5" t="s">
        <v>19</v>
      </c>
      <c r="E1195" s="5"/>
      <c r="F1195" s="8">
        <v>9.3049999999999997</v>
      </c>
      <c r="G1195" s="7" t="s">
        <v>5213</v>
      </c>
    </row>
    <row r="1196" spans="1:7" x14ac:dyDescent="0.25">
      <c r="A1196" s="7">
        <v>1194</v>
      </c>
      <c r="B1196" s="5" t="s">
        <v>468</v>
      </c>
      <c r="C1196" s="5" t="s">
        <v>39</v>
      </c>
      <c r="D1196" s="5" t="s">
        <v>19</v>
      </c>
      <c r="E1196" s="5"/>
      <c r="F1196" s="8">
        <v>9.2919999999999998</v>
      </c>
      <c r="G1196" s="7" t="s">
        <v>5213</v>
      </c>
    </row>
    <row r="1197" spans="1:7" x14ac:dyDescent="0.25">
      <c r="A1197" s="7">
        <v>1195</v>
      </c>
      <c r="B1197" s="5" t="s">
        <v>1394</v>
      </c>
      <c r="C1197" s="5" t="s">
        <v>39</v>
      </c>
      <c r="D1197" s="5" t="s">
        <v>27</v>
      </c>
      <c r="E1197" s="5"/>
      <c r="F1197" s="8">
        <v>9.2889999999999997</v>
      </c>
      <c r="G1197" s="7" t="s">
        <v>5213</v>
      </c>
    </row>
    <row r="1198" spans="1:7" x14ac:dyDescent="0.25">
      <c r="A1198" s="7">
        <v>1196</v>
      </c>
      <c r="B1198" s="5" t="s">
        <v>2482</v>
      </c>
      <c r="C1198" s="5" t="s">
        <v>39</v>
      </c>
      <c r="D1198" s="5" t="s">
        <v>13</v>
      </c>
      <c r="E1198" s="5"/>
      <c r="F1198" s="8">
        <v>9.2829999999999995</v>
      </c>
      <c r="G1198" s="7" t="s">
        <v>5213</v>
      </c>
    </row>
    <row r="1199" spans="1:7" x14ac:dyDescent="0.25">
      <c r="A1199" s="7">
        <v>1197</v>
      </c>
      <c r="B1199" s="5" t="s">
        <v>2574</v>
      </c>
      <c r="C1199" s="5" t="s">
        <v>39</v>
      </c>
      <c r="D1199" s="5" t="s">
        <v>13</v>
      </c>
      <c r="E1199" s="5"/>
      <c r="F1199" s="8">
        <v>9.2739999999999991</v>
      </c>
      <c r="G1199" s="7" t="s">
        <v>5213</v>
      </c>
    </row>
    <row r="1200" spans="1:7" x14ac:dyDescent="0.25">
      <c r="A1200" s="7">
        <v>1198</v>
      </c>
      <c r="B1200" s="5" t="s">
        <v>374</v>
      </c>
      <c r="C1200" s="5" t="s">
        <v>39</v>
      </c>
      <c r="D1200" s="5" t="s">
        <v>19</v>
      </c>
      <c r="E1200" s="5"/>
      <c r="F1200" s="8">
        <v>9.2719999999999985</v>
      </c>
      <c r="G1200" s="7" t="s">
        <v>5213</v>
      </c>
    </row>
    <row r="1201" spans="1:7" x14ac:dyDescent="0.25">
      <c r="A1201" s="10">
        <v>1199</v>
      </c>
      <c r="B1201" s="6" t="s">
        <v>1715</v>
      </c>
      <c r="C1201" s="6" t="s">
        <v>39</v>
      </c>
      <c r="D1201" s="6" t="s">
        <v>13</v>
      </c>
      <c r="E1201" s="6"/>
      <c r="F1201" s="9">
        <v>9.2690000000000001</v>
      </c>
      <c r="G1201" s="7" t="s">
        <v>5213</v>
      </c>
    </row>
    <row r="1202" spans="1:7" x14ac:dyDescent="0.25">
      <c r="A1202" s="7">
        <v>1200</v>
      </c>
      <c r="B1202" s="5" t="s">
        <v>830</v>
      </c>
      <c r="C1202" s="5" t="s">
        <v>39</v>
      </c>
      <c r="D1202" s="5" t="s">
        <v>27</v>
      </c>
      <c r="E1202" s="5"/>
      <c r="F1202" s="8">
        <v>9.2609999999999992</v>
      </c>
      <c r="G1202" s="7" t="s">
        <v>5213</v>
      </c>
    </row>
    <row r="1203" spans="1:7" x14ac:dyDescent="0.25">
      <c r="A1203" s="7">
        <v>1201</v>
      </c>
      <c r="B1203" s="5" t="s">
        <v>518</v>
      </c>
      <c r="C1203" s="5" t="s">
        <v>39</v>
      </c>
      <c r="D1203" s="5" t="s">
        <v>27</v>
      </c>
      <c r="E1203" s="5"/>
      <c r="F1203" s="8">
        <v>9.2259999999999991</v>
      </c>
      <c r="G1203" s="7" t="s">
        <v>5213</v>
      </c>
    </row>
    <row r="1204" spans="1:7" x14ac:dyDescent="0.25">
      <c r="A1204" s="7">
        <v>1202</v>
      </c>
      <c r="B1204" s="5" t="s">
        <v>3315</v>
      </c>
      <c r="C1204" s="5" t="s">
        <v>39</v>
      </c>
      <c r="D1204" s="5" t="s">
        <v>9</v>
      </c>
      <c r="E1204" s="5"/>
      <c r="F1204" s="8">
        <v>9.2249999999999996</v>
      </c>
      <c r="G1204" s="7" t="s">
        <v>5213</v>
      </c>
    </row>
    <row r="1205" spans="1:7" x14ac:dyDescent="0.25">
      <c r="A1205" s="7">
        <v>1203</v>
      </c>
      <c r="B1205" s="5" t="s">
        <v>1863</v>
      </c>
      <c r="C1205" s="5" t="s">
        <v>39</v>
      </c>
      <c r="D1205" s="5" t="s">
        <v>19</v>
      </c>
      <c r="E1205" s="5"/>
      <c r="F1205" s="8">
        <v>9.2199999999999989</v>
      </c>
      <c r="G1205" s="7" t="s">
        <v>5213</v>
      </c>
    </row>
    <row r="1206" spans="1:7" x14ac:dyDescent="0.25">
      <c r="A1206" s="7">
        <v>1204</v>
      </c>
      <c r="B1206" s="5" t="s">
        <v>467</v>
      </c>
      <c r="C1206" s="5" t="s">
        <v>39</v>
      </c>
      <c r="D1206" s="5" t="s">
        <v>19</v>
      </c>
      <c r="E1206" s="5"/>
      <c r="F1206" s="8">
        <v>9.2189999999999994</v>
      </c>
      <c r="G1206" s="7" t="s">
        <v>5213</v>
      </c>
    </row>
    <row r="1207" spans="1:7" x14ac:dyDescent="0.25">
      <c r="A1207" s="10">
        <v>1205</v>
      </c>
      <c r="B1207" s="6" t="s">
        <v>2540</v>
      </c>
      <c r="C1207" s="6" t="s">
        <v>39</v>
      </c>
      <c r="D1207" s="6" t="s">
        <v>13</v>
      </c>
      <c r="E1207" s="6"/>
      <c r="F1207" s="9">
        <v>9.2139999999999986</v>
      </c>
      <c r="G1207" s="7" t="s">
        <v>5213</v>
      </c>
    </row>
    <row r="1208" spans="1:7" x14ac:dyDescent="0.25">
      <c r="A1208" s="7">
        <v>1206</v>
      </c>
      <c r="B1208" s="5" t="s">
        <v>480</v>
      </c>
      <c r="C1208" s="5" t="s">
        <v>39</v>
      </c>
      <c r="D1208" s="5" t="s">
        <v>27</v>
      </c>
      <c r="E1208" s="5"/>
      <c r="F1208" s="8">
        <v>9.1789999999999985</v>
      </c>
      <c r="G1208" s="7" t="s">
        <v>5213</v>
      </c>
    </row>
    <row r="1209" spans="1:7" x14ac:dyDescent="0.25">
      <c r="A1209" s="7">
        <v>1207</v>
      </c>
      <c r="B1209" s="5" t="s">
        <v>1759</v>
      </c>
      <c r="C1209" s="5" t="s">
        <v>39</v>
      </c>
      <c r="D1209" s="5" t="s">
        <v>19</v>
      </c>
      <c r="E1209" s="5"/>
      <c r="F1209" s="8">
        <v>9.1739999999999995</v>
      </c>
      <c r="G1209" s="7" t="s">
        <v>5213</v>
      </c>
    </row>
    <row r="1210" spans="1:7" x14ac:dyDescent="0.25">
      <c r="A1210" s="7">
        <v>1208</v>
      </c>
      <c r="B1210" s="5" t="s">
        <v>2357</v>
      </c>
      <c r="C1210" s="5" t="s">
        <v>39</v>
      </c>
      <c r="D1210" s="5" t="s">
        <v>2</v>
      </c>
      <c r="E1210" s="5"/>
      <c r="F1210" s="8">
        <v>9.1721199999999996</v>
      </c>
      <c r="G1210" s="7" t="s">
        <v>5213</v>
      </c>
    </row>
    <row r="1211" spans="1:7" x14ac:dyDescent="0.25">
      <c r="A1211" s="7">
        <v>1209</v>
      </c>
      <c r="B1211" s="5" t="s">
        <v>1858</v>
      </c>
      <c r="C1211" s="5" t="s">
        <v>39</v>
      </c>
      <c r="D1211" s="5" t="s">
        <v>19</v>
      </c>
      <c r="E1211" s="5"/>
      <c r="F1211" s="8">
        <v>9.1649999999999991</v>
      </c>
      <c r="G1211" s="7" t="s">
        <v>5213</v>
      </c>
    </row>
    <row r="1212" spans="1:7" x14ac:dyDescent="0.25">
      <c r="A1212" s="10">
        <v>1210</v>
      </c>
      <c r="B1212" s="6" t="s">
        <v>3739</v>
      </c>
      <c r="C1212" s="6" t="s">
        <v>39</v>
      </c>
      <c r="D1212" s="6" t="s">
        <v>7</v>
      </c>
      <c r="E1212" s="6"/>
      <c r="F1212" s="9">
        <v>9.157</v>
      </c>
      <c r="G1212" s="7" t="s">
        <v>5213</v>
      </c>
    </row>
    <row r="1213" spans="1:7" x14ac:dyDescent="0.25">
      <c r="A1213" s="7">
        <v>1211</v>
      </c>
      <c r="B1213" s="5" t="s">
        <v>2455</v>
      </c>
      <c r="C1213" s="5" t="s">
        <v>39</v>
      </c>
      <c r="D1213" s="5" t="s">
        <v>13</v>
      </c>
      <c r="E1213" s="5"/>
      <c r="F1213" s="8">
        <v>9.1509999999999998</v>
      </c>
      <c r="G1213" s="7" t="s">
        <v>5213</v>
      </c>
    </row>
    <row r="1214" spans="1:7" x14ac:dyDescent="0.25">
      <c r="A1214" s="7">
        <v>1212</v>
      </c>
      <c r="B1214" s="5" t="s">
        <v>2451</v>
      </c>
      <c r="C1214" s="5" t="s">
        <v>39</v>
      </c>
      <c r="D1214" s="5" t="s">
        <v>13</v>
      </c>
      <c r="E1214" s="5"/>
      <c r="F1214" s="8">
        <v>9.1430000000000007</v>
      </c>
      <c r="G1214" s="7" t="s">
        <v>5213</v>
      </c>
    </row>
    <row r="1215" spans="1:7" x14ac:dyDescent="0.25">
      <c r="A1215" s="7">
        <v>1213</v>
      </c>
      <c r="B1215" s="5" t="s">
        <v>446</v>
      </c>
      <c r="C1215" s="5" t="s">
        <v>39</v>
      </c>
      <c r="D1215" s="5" t="s">
        <v>19</v>
      </c>
      <c r="E1215" s="5"/>
      <c r="F1215" s="8">
        <v>9.1430000000000007</v>
      </c>
      <c r="G1215" s="7" t="s">
        <v>5213</v>
      </c>
    </row>
    <row r="1216" spans="1:7" x14ac:dyDescent="0.25">
      <c r="A1216" s="10">
        <v>1214</v>
      </c>
      <c r="B1216" s="6" t="s">
        <v>312</v>
      </c>
      <c r="C1216" s="6" t="s">
        <v>39</v>
      </c>
      <c r="D1216" s="6" t="s">
        <v>19</v>
      </c>
      <c r="E1216" s="6"/>
      <c r="F1216" s="9">
        <v>9.1319999999999997</v>
      </c>
      <c r="G1216" s="7" t="s">
        <v>5213</v>
      </c>
    </row>
    <row r="1217" spans="1:7" x14ac:dyDescent="0.25">
      <c r="A1217" s="7">
        <v>1215</v>
      </c>
      <c r="B1217" s="5" t="s">
        <v>3641</v>
      </c>
      <c r="C1217" s="5" t="s">
        <v>39</v>
      </c>
      <c r="D1217" s="5" t="s">
        <v>10</v>
      </c>
      <c r="E1217" s="5"/>
      <c r="F1217" s="8">
        <v>9.1305399999999999</v>
      </c>
      <c r="G1217" s="7" t="s">
        <v>5213</v>
      </c>
    </row>
    <row r="1218" spans="1:7" x14ac:dyDescent="0.25">
      <c r="A1218" s="10">
        <v>1216</v>
      </c>
      <c r="B1218" s="6" t="s">
        <v>3375</v>
      </c>
      <c r="C1218" s="6" t="s">
        <v>39</v>
      </c>
      <c r="D1218" s="6" t="s">
        <v>19</v>
      </c>
      <c r="E1218" s="6"/>
      <c r="F1218" s="9">
        <v>9.1220999999999997</v>
      </c>
      <c r="G1218" s="7" t="s">
        <v>5213</v>
      </c>
    </row>
    <row r="1219" spans="1:7" x14ac:dyDescent="0.25">
      <c r="A1219" s="7">
        <v>1217</v>
      </c>
      <c r="B1219" s="5" t="s">
        <v>131</v>
      </c>
      <c r="C1219" s="5" t="s">
        <v>39</v>
      </c>
      <c r="D1219" s="5" t="s">
        <v>19</v>
      </c>
      <c r="E1219" s="5"/>
      <c r="F1219" s="8">
        <v>9.1169999999999991</v>
      </c>
      <c r="G1219" s="7" t="s">
        <v>5213</v>
      </c>
    </row>
    <row r="1220" spans="1:7" x14ac:dyDescent="0.25">
      <c r="A1220" s="7">
        <v>1218</v>
      </c>
      <c r="B1220" s="5" t="s">
        <v>1959</v>
      </c>
      <c r="C1220" s="5" t="s">
        <v>39</v>
      </c>
      <c r="D1220" s="5" t="s">
        <v>3</v>
      </c>
      <c r="E1220" s="5"/>
      <c r="F1220" s="8">
        <v>9.1159999999999997</v>
      </c>
      <c r="G1220" s="7" t="s">
        <v>5213</v>
      </c>
    </row>
    <row r="1221" spans="1:7" x14ac:dyDescent="0.25">
      <c r="A1221" s="7">
        <v>1219</v>
      </c>
      <c r="B1221" s="5" t="s">
        <v>708</v>
      </c>
      <c r="C1221" s="5" t="s">
        <v>39</v>
      </c>
      <c r="D1221" s="5" t="s">
        <v>19</v>
      </c>
      <c r="E1221" s="5"/>
      <c r="F1221" s="8">
        <v>9.1059999999999981</v>
      </c>
      <c r="G1221" s="7" t="s">
        <v>5213</v>
      </c>
    </row>
    <row r="1222" spans="1:7" x14ac:dyDescent="0.25">
      <c r="A1222" s="7">
        <v>1220</v>
      </c>
      <c r="B1222" s="5" t="s">
        <v>772</v>
      </c>
      <c r="C1222" s="5" t="s">
        <v>39</v>
      </c>
      <c r="D1222" s="5" t="s">
        <v>19</v>
      </c>
      <c r="E1222" s="5"/>
      <c r="F1222" s="8">
        <v>9.1009999999999991</v>
      </c>
      <c r="G1222" s="7" t="s">
        <v>5213</v>
      </c>
    </row>
    <row r="1223" spans="1:7" x14ac:dyDescent="0.25">
      <c r="A1223" s="7">
        <v>1221</v>
      </c>
      <c r="B1223" s="5" t="s">
        <v>1357</v>
      </c>
      <c r="C1223" s="5" t="s">
        <v>39</v>
      </c>
      <c r="D1223" s="5" t="s">
        <v>19</v>
      </c>
      <c r="E1223" s="5"/>
      <c r="F1223" s="8">
        <v>9.1</v>
      </c>
      <c r="G1223" s="7" t="s">
        <v>5213</v>
      </c>
    </row>
    <row r="1224" spans="1:7" x14ac:dyDescent="0.25">
      <c r="A1224" s="7">
        <v>1222</v>
      </c>
      <c r="B1224" s="5" t="s">
        <v>1258</v>
      </c>
      <c r="C1224" s="5" t="s">
        <v>39</v>
      </c>
      <c r="D1224" s="5" t="s">
        <v>19</v>
      </c>
      <c r="E1224" s="5"/>
      <c r="F1224" s="8">
        <v>9.0951999999999984</v>
      </c>
      <c r="G1224" s="7" t="s">
        <v>5213</v>
      </c>
    </row>
    <row r="1225" spans="1:7" x14ac:dyDescent="0.25">
      <c r="A1225" s="7">
        <v>1223</v>
      </c>
      <c r="B1225" s="5" t="s">
        <v>1680</v>
      </c>
      <c r="C1225" s="5" t="s">
        <v>39</v>
      </c>
      <c r="D1225" s="5" t="s">
        <v>19</v>
      </c>
      <c r="E1225" s="5"/>
      <c r="F1225" s="8">
        <v>9.09</v>
      </c>
      <c r="G1225" s="7" t="s">
        <v>5213</v>
      </c>
    </row>
    <row r="1226" spans="1:7" x14ac:dyDescent="0.25">
      <c r="A1226" s="7">
        <v>1224</v>
      </c>
      <c r="B1226" s="5" t="s">
        <v>3905</v>
      </c>
      <c r="C1226" s="5" t="s">
        <v>39</v>
      </c>
      <c r="D1226" s="5" t="s">
        <v>10</v>
      </c>
      <c r="E1226" s="5"/>
      <c r="F1226" s="8">
        <v>9.0862099999999995</v>
      </c>
      <c r="G1226" s="7" t="s">
        <v>5213</v>
      </c>
    </row>
    <row r="1227" spans="1:7" x14ac:dyDescent="0.25">
      <c r="A1227" s="7">
        <v>1225</v>
      </c>
      <c r="B1227" s="5" t="s">
        <v>4026</v>
      </c>
      <c r="C1227" s="5" t="s">
        <v>39</v>
      </c>
      <c r="D1227" s="5" t="s">
        <v>10</v>
      </c>
      <c r="E1227" s="5"/>
      <c r="F1227" s="8">
        <v>9.0844099999999983</v>
      </c>
      <c r="G1227" s="7" t="s">
        <v>5213</v>
      </c>
    </row>
    <row r="1228" spans="1:7" x14ac:dyDescent="0.25">
      <c r="A1228" s="7">
        <v>1226</v>
      </c>
      <c r="B1228" s="5" t="s">
        <v>2553</v>
      </c>
      <c r="C1228" s="5" t="s">
        <v>39</v>
      </c>
      <c r="D1228" s="5" t="s">
        <v>13</v>
      </c>
      <c r="E1228" s="5"/>
      <c r="F1228" s="8">
        <v>9.0710999999999977</v>
      </c>
      <c r="G1228" s="7" t="s">
        <v>5213</v>
      </c>
    </row>
    <row r="1229" spans="1:7" x14ac:dyDescent="0.25">
      <c r="A1229" s="7">
        <v>1227</v>
      </c>
      <c r="B1229" s="5" t="s">
        <v>326</v>
      </c>
      <c r="C1229" s="5" t="s">
        <v>39</v>
      </c>
      <c r="D1229" s="5" t="s">
        <v>19</v>
      </c>
      <c r="E1229" s="5"/>
      <c r="F1229" s="8">
        <v>9.0380000000000003</v>
      </c>
      <c r="G1229" s="7" t="s">
        <v>5213</v>
      </c>
    </row>
    <row r="1230" spans="1:7" x14ac:dyDescent="0.25">
      <c r="A1230" s="7">
        <v>1228</v>
      </c>
      <c r="B1230" s="5" t="s">
        <v>934</v>
      </c>
      <c r="C1230" s="5" t="s">
        <v>39</v>
      </c>
      <c r="D1230" s="5" t="s">
        <v>19</v>
      </c>
      <c r="E1230" s="5"/>
      <c r="F1230" s="8">
        <v>9.036999999999999</v>
      </c>
      <c r="G1230" s="7" t="s">
        <v>5213</v>
      </c>
    </row>
    <row r="1231" spans="1:7" x14ac:dyDescent="0.25">
      <c r="A1231" s="7">
        <v>1229</v>
      </c>
      <c r="B1231" s="5" t="s">
        <v>1240</v>
      </c>
      <c r="C1231" s="5" t="s">
        <v>39</v>
      </c>
      <c r="D1231" s="5" t="s">
        <v>19</v>
      </c>
      <c r="E1231" s="5"/>
      <c r="F1231" s="8">
        <v>9.0350000000000001</v>
      </c>
      <c r="G1231" s="7" t="s">
        <v>5213</v>
      </c>
    </row>
    <row r="1232" spans="1:7" x14ac:dyDescent="0.25">
      <c r="A1232" s="7">
        <v>1230</v>
      </c>
      <c r="B1232" s="5" t="s">
        <v>810</v>
      </c>
      <c r="C1232" s="5" t="s">
        <v>39</v>
      </c>
      <c r="D1232" s="5" t="s">
        <v>27</v>
      </c>
      <c r="E1232" s="5"/>
      <c r="F1232" s="8">
        <v>9.0350000000000001</v>
      </c>
      <c r="G1232" s="7" t="s">
        <v>5213</v>
      </c>
    </row>
    <row r="1233" spans="1:7" x14ac:dyDescent="0.25">
      <c r="A1233" s="7">
        <v>1231</v>
      </c>
      <c r="B1233" s="5" t="s">
        <v>370</v>
      </c>
      <c r="C1233" s="5" t="s">
        <v>39</v>
      </c>
      <c r="D1233" s="5" t="s">
        <v>27</v>
      </c>
      <c r="E1233" s="5"/>
      <c r="F1233" s="8">
        <v>9.0229999999999997</v>
      </c>
      <c r="G1233" s="7" t="s">
        <v>5213</v>
      </c>
    </row>
    <row r="1234" spans="1:7" x14ac:dyDescent="0.25">
      <c r="A1234" s="7">
        <v>1232</v>
      </c>
      <c r="B1234" s="5" t="s">
        <v>677</v>
      </c>
      <c r="C1234" s="5" t="s">
        <v>39</v>
      </c>
      <c r="D1234" s="5" t="s">
        <v>27</v>
      </c>
      <c r="E1234" s="5"/>
      <c r="F1234" s="8">
        <v>9.020999999999999</v>
      </c>
      <c r="G1234" s="7" t="s">
        <v>5213</v>
      </c>
    </row>
    <row r="1235" spans="1:7" x14ac:dyDescent="0.25">
      <c r="A1235" s="7">
        <v>1233</v>
      </c>
      <c r="B1235" s="5" t="s">
        <v>879</v>
      </c>
      <c r="C1235" s="5" t="s">
        <v>39</v>
      </c>
      <c r="D1235" s="5" t="s">
        <v>19</v>
      </c>
      <c r="E1235" s="5"/>
      <c r="F1235" s="8">
        <v>8.9989999999999988</v>
      </c>
      <c r="G1235" s="7" t="s">
        <v>5213</v>
      </c>
    </row>
    <row r="1236" spans="1:7" x14ac:dyDescent="0.25">
      <c r="A1236" s="7">
        <v>1234</v>
      </c>
      <c r="B1236" s="5" t="s">
        <v>713</v>
      </c>
      <c r="C1236" s="5" t="s">
        <v>39</v>
      </c>
      <c r="D1236" s="5" t="s">
        <v>19</v>
      </c>
      <c r="E1236" s="5"/>
      <c r="F1236" s="8">
        <v>8.9939999999999998</v>
      </c>
      <c r="G1236" s="7" t="s">
        <v>5213</v>
      </c>
    </row>
    <row r="1237" spans="1:7" x14ac:dyDescent="0.25">
      <c r="A1237" s="7">
        <v>1235</v>
      </c>
      <c r="B1237" s="5" t="s">
        <v>1843</v>
      </c>
      <c r="C1237" s="5" t="s">
        <v>39</v>
      </c>
      <c r="D1237" s="5" t="s">
        <v>13</v>
      </c>
      <c r="E1237" s="5"/>
      <c r="F1237" s="8">
        <v>8.9859999999999989</v>
      </c>
      <c r="G1237" s="7" t="s">
        <v>5213</v>
      </c>
    </row>
    <row r="1238" spans="1:7" x14ac:dyDescent="0.25">
      <c r="A1238" s="7">
        <v>1236</v>
      </c>
      <c r="B1238" s="5" t="s">
        <v>844</v>
      </c>
      <c r="C1238" s="5" t="s">
        <v>39</v>
      </c>
      <c r="D1238" s="5" t="s">
        <v>27</v>
      </c>
      <c r="E1238" s="5"/>
      <c r="F1238" s="8">
        <v>8.9843799999999998</v>
      </c>
      <c r="G1238" s="7" t="s">
        <v>5213</v>
      </c>
    </row>
    <row r="1239" spans="1:7" x14ac:dyDescent="0.25">
      <c r="A1239" s="7">
        <v>1237</v>
      </c>
      <c r="B1239" s="5" t="s">
        <v>3744</v>
      </c>
      <c r="C1239" s="5" t="s">
        <v>39</v>
      </c>
      <c r="D1239" s="5" t="s">
        <v>7</v>
      </c>
      <c r="E1239" s="5"/>
      <c r="F1239" s="8">
        <v>8.9779999999999998</v>
      </c>
      <c r="G1239" s="7" t="s">
        <v>5213</v>
      </c>
    </row>
    <row r="1240" spans="1:7" x14ac:dyDescent="0.25">
      <c r="A1240" s="10">
        <v>1238</v>
      </c>
      <c r="B1240" s="6" t="s">
        <v>126</v>
      </c>
      <c r="C1240" s="6" t="s">
        <v>39</v>
      </c>
      <c r="D1240" s="6" t="s">
        <v>27</v>
      </c>
      <c r="E1240" s="6"/>
      <c r="F1240" s="9">
        <v>8.9759999999999991</v>
      </c>
      <c r="G1240" s="7" t="s">
        <v>5213</v>
      </c>
    </row>
    <row r="1241" spans="1:7" x14ac:dyDescent="0.25">
      <c r="A1241" s="7">
        <v>1239</v>
      </c>
      <c r="B1241" s="5" t="s">
        <v>2576</v>
      </c>
      <c r="C1241" s="5" t="s">
        <v>39</v>
      </c>
      <c r="D1241" s="5" t="s">
        <v>13</v>
      </c>
      <c r="E1241" s="5"/>
      <c r="F1241" s="8">
        <v>8.9749999999999996</v>
      </c>
      <c r="G1241" s="7" t="s">
        <v>5213</v>
      </c>
    </row>
    <row r="1242" spans="1:7" x14ac:dyDescent="0.25">
      <c r="A1242" s="7">
        <v>1240</v>
      </c>
      <c r="B1242" s="5" t="s">
        <v>1085</v>
      </c>
      <c r="C1242" s="5" t="s">
        <v>39</v>
      </c>
      <c r="D1242" s="5" t="s">
        <v>13</v>
      </c>
      <c r="E1242" s="5"/>
      <c r="F1242" s="8">
        <v>8.9589999999999996</v>
      </c>
      <c r="G1242" s="7" t="s">
        <v>5213</v>
      </c>
    </row>
    <row r="1243" spans="1:7" x14ac:dyDescent="0.25">
      <c r="A1243" s="7">
        <v>1241</v>
      </c>
      <c r="B1243" s="5" t="s">
        <v>616</v>
      </c>
      <c r="C1243" s="5" t="s">
        <v>39</v>
      </c>
      <c r="D1243" s="5" t="s">
        <v>27</v>
      </c>
      <c r="E1243" s="5"/>
      <c r="F1243" s="8">
        <v>8.9510000000000005</v>
      </c>
      <c r="G1243" s="7" t="s">
        <v>5213</v>
      </c>
    </row>
    <row r="1244" spans="1:7" x14ac:dyDescent="0.25">
      <c r="A1244" s="7">
        <v>1242</v>
      </c>
      <c r="B1244" s="5" t="s">
        <v>2453</v>
      </c>
      <c r="C1244" s="5" t="s">
        <v>39</v>
      </c>
      <c r="D1244" s="5" t="s">
        <v>13</v>
      </c>
      <c r="E1244" s="5"/>
      <c r="F1244" s="8">
        <v>8.9495000000000005</v>
      </c>
      <c r="G1244" s="7" t="s">
        <v>5213</v>
      </c>
    </row>
    <row r="1245" spans="1:7" x14ac:dyDescent="0.25">
      <c r="A1245" s="7">
        <v>1243</v>
      </c>
      <c r="B1245" s="5" t="s">
        <v>1428</v>
      </c>
      <c r="C1245" s="5" t="s">
        <v>39</v>
      </c>
      <c r="D1245" s="5" t="s">
        <v>27</v>
      </c>
      <c r="E1245" s="5"/>
      <c r="F1245" s="8">
        <v>8.9280000000000008</v>
      </c>
      <c r="G1245" s="7" t="s">
        <v>5213</v>
      </c>
    </row>
    <row r="1246" spans="1:7" x14ac:dyDescent="0.25">
      <c r="A1246" s="7">
        <v>1244</v>
      </c>
      <c r="B1246" s="5" t="s">
        <v>3772</v>
      </c>
      <c r="C1246" s="5" t="s">
        <v>39</v>
      </c>
      <c r="D1246" s="5" t="s">
        <v>7</v>
      </c>
      <c r="E1246" s="5"/>
      <c r="F1246" s="8">
        <v>8.9250000000000007</v>
      </c>
      <c r="G1246" s="7" t="s">
        <v>5213</v>
      </c>
    </row>
    <row r="1247" spans="1:7" x14ac:dyDescent="0.25">
      <c r="A1247" s="7">
        <v>1245</v>
      </c>
      <c r="B1247" s="5" t="s">
        <v>262</v>
      </c>
      <c r="C1247" s="5" t="s">
        <v>39</v>
      </c>
      <c r="D1247" s="5" t="s">
        <v>19</v>
      </c>
      <c r="E1247" s="5"/>
      <c r="F1247" s="8">
        <v>8.9199999999999982</v>
      </c>
      <c r="G1247" s="7" t="s">
        <v>5213</v>
      </c>
    </row>
    <row r="1248" spans="1:7" x14ac:dyDescent="0.25">
      <c r="A1248" s="7">
        <v>1246</v>
      </c>
      <c r="B1248" s="5" t="s">
        <v>1425</v>
      </c>
      <c r="C1248" s="5" t="s">
        <v>39</v>
      </c>
      <c r="D1248" s="5" t="s">
        <v>27</v>
      </c>
      <c r="E1248" s="5"/>
      <c r="F1248" s="8">
        <v>8.8989999999999991</v>
      </c>
      <c r="G1248" s="7" t="s">
        <v>5213</v>
      </c>
    </row>
    <row r="1249" spans="1:7" x14ac:dyDescent="0.25">
      <c r="A1249" s="7">
        <v>1247</v>
      </c>
      <c r="B1249" s="5" t="s">
        <v>663</v>
      </c>
      <c r="C1249" s="5" t="s">
        <v>39</v>
      </c>
      <c r="D1249" s="5" t="s">
        <v>27</v>
      </c>
      <c r="E1249" s="5"/>
      <c r="F1249" s="8">
        <v>8.8979999999999997</v>
      </c>
      <c r="G1249" s="7" t="s">
        <v>5213</v>
      </c>
    </row>
    <row r="1250" spans="1:7" x14ac:dyDescent="0.25">
      <c r="A1250" s="7">
        <v>1248</v>
      </c>
      <c r="B1250" s="5" t="s">
        <v>1413</v>
      </c>
      <c r="C1250" s="5" t="s">
        <v>39</v>
      </c>
      <c r="D1250" s="5" t="s">
        <v>19</v>
      </c>
      <c r="E1250" s="5"/>
      <c r="F1250" s="8">
        <v>8.8739999999999988</v>
      </c>
      <c r="G1250" s="7" t="s">
        <v>5213</v>
      </c>
    </row>
    <row r="1251" spans="1:7" x14ac:dyDescent="0.25">
      <c r="A1251" s="7">
        <v>1249</v>
      </c>
      <c r="B1251" s="5" t="s">
        <v>3607</v>
      </c>
      <c r="C1251" s="5" t="s">
        <v>39</v>
      </c>
      <c r="D1251" s="5" t="s">
        <v>9</v>
      </c>
      <c r="E1251" s="5"/>
      <c r="F1251" s="8">
        <v>8.8739999999999988</v>
      </c>
      <c r="G1251" s="7" t="s">
        <v>5213</v>
      </c>
    </row>
    <row r="1252" spans="1:7" x14ac:dyDescent="0.25">
      <c r="A1252" s="7">
        <v>1250</v>
      </c>
      <c r="B1252" s="5" t="s">
        <v>1299</v>
      </c>
      <c r="C1252" s="5" t="s">
        <v>39</v>
      </c>
      <c r="D1252" s="5" t="s">
        <v>19</v>
      </c>
      <c r="E1252" s="5"/>
      <c r="F1252" s="8">
        <v>8.8739999999999988</v>
      </c>
      <c r="G1252" s="7" t="s">
        <v>5213</v>
      </c>
    </row>
    <row r="1253" spans="1:7" x14ac:dyDescent="0.25">
      <c r="A1253" s="7">
        <v>1251</v>
      </c>
      <c r="B1253" s="5" t="s">
        <v>3754</v>
      </c>
      <c r="C1253" s="5" t="s">
        <v>39</v>
      </c>
      <c r="D1253" s="5" t="s">
        <v>7</v>
      </c>
      <c r="E1253" s="5"/>
      <c r="F1253" s="8">
        <v>8.8739999999999988</v>
      </c>
      <c r="G1253" s="7" t="s">
        <v>5213</v>
      </c>
    </row>
    <row r="1254" spans="1:7" x14ac:dyDescent="0.25">
      <c r="A1254" s="7">
        <v>1252</v>
      </c>
      <c r="B1254" s="5" t="s">
        <v>356</v>
      </c>
      <c r="C1254" s="5" t="s">
        <v>39</v>
      </c>
      <c r="D1254" s="5" t="s">
        <v>27</v>
      </c>
      <c r="E1254" s="5"/>
      <c r="F1254" s="8">
        <v>8.8649999999999984</v>
      </c>
      <c r="G1254" s="7" t="s">
        <v>5213</v>
      </c>
    </row>
    <row r="1255" spans="1:7" x14ac:dyDescent="0.25">
      <c r="A1255" s="7">
        <v>1253</v>
      </c>
      <c r="B1255" s="5" t="s">
        <v>1352</v>
      </c>
      <c r="C1255" s="5" t="s">
        <v>39</v>
      </c>
      <c r="D1255" s="5" t="s">
        <v>19</v>
      </c>
      <c r="E1255" s="5"/>
      <c r="F1255" s="8">
        <v>8.8419999999999987</v>
      </c>
      <c r="G1255" s="7" t="s">
        <v>5213</v>
      </c>
    </row>
    <row r="1256" spans="1:7" x14ac:dyDescent="0.25">
      <c r="A1256" s="7">
        <v>1254</v>
      </c>
      <c r="B1256" s="5" t="s">
        <v>380</v>
      </c>
      <c r="C1256" s="5" t="s">
        <v>39</v>
      </c>
      <c r="D1256" s="5" t="s">
        <v>19</v>
      </c>
      <c r="E1256" s="5"/>
      <c r="F1256" s="8">
        <v>8.84</v>
      </c>
      <c r="G1256" s="7" t="s">
        <v>5213</v>
      </c>
    </row>
    <row r="1257" spans="1:7" x14ac:dyDescent="0.25">
      <c r="A1257" s="7">
        <v>1255</v>
      </c>
      <c r="B1257" s="5" t="s">
        <v>1748</v>
      </c>
      <c r="C1257" s="5" t="s">
        <v>39</v>
      </c>
      <c r="D1257" s="5" t="s">
        <v>19</v>
      </c>
      <c r="E1257" s="5"/>
      <c r="F1257" s="8">
        <v>8.8260000000000005</v>
      </c>
      <c r="G1257" s="7" t="s">
        <v>5213</v>
      </c>
    </row>
    <row r="1258" spans="1:7" x14ac:dyDescent="0.25">
      <c r="A1258" s="7">
        <v>1256</v>
      </c>
      <c r="B1258" s="5" t="s">
        <v>1302</v>
      </c>
      <c r="C1258" s="5" t="s">
        <v>39</v>
      </c>
      <c r="D1258" s="5" t="s">
        <v>19</v>
      </c>
      <c r="E1258" s="5"/>
      <c r="F1258" s="8">
        <v>8.82</v>
      </c>
      <c r="G1258" s="7" t="s">
        <v>5213</v>
      </c>
    </row>
    <row r="1259" spans="1:7" x14ac:dyDescent="0.25">
      <c r="A1259" s="7">
        <v>1257</v>
      </c>
      <c r="B1259" s="5" t="s">
        <v>320</v>
      </c>
      <c r="C1259" s="5" t="s">
        <v>39</v>
      </c>
      <c r="D1259" s="5" t="s">
        <v>27</v>
      </c>
      <c r="E1259" s="5"/>
      <c r="F1259" s="8">
        <v>8.8170000000000002</v>
      </c>
      <c r="G1259" s="7" t="s">
        <v>5213</v>
      </c>
    </row>
    <row r="1260" spans="1:7" x14ac:dyDescent="0.25">
      <c r="A1260" s="7">
        <v>1258</v>
      </c>
      <c r="B1260" s="5" t="s">
        <v>739</v>
      </c>
      <c r="C1260" s="5" t="s">
        <v>39</v>
      </c>
      <c r="D1260" s="5" t="s">
        <v>19</v>
      </c>
      <c r="E1260" s="5"/>
      <c r="F1260" s="8">
        <v>8.8069999999999986</v>
      </c>
      <c r="G1260" s="7" t="s">
        <v>5213</v>
      </c>
    </row>
    <row r="1261" spans="1:7" x14ac:dyDescent="0.25">
      <c r="A1261" s="7">
        <v>1259</v>
      </c>
      <c r="B1261" s="5" t="s">
        <v>426</v>
      </c>
      <c r="C1261" s="5" t="s">
        <v>39</v>
      </c>
      <c r="D1261" s="5" t="s">
        <v>19</v>
      </c>
      <c r="E1261" s="5"/>
      <c r="F1261" s="8">
        <v>8.782</v>
      </c>
      <c r="G1261" s="7" t="s">
        <v>5213</v>
      </c>
    </row>
    <row r="1262" spans="1:7" x14ac:dyDescent="0.25">
      <c r="A1262" s="7">
        <v>1260</v>
      </c>
      <c r="B1262" s="5" t="s">
        <v>2572</v>
      </c>
      <c r="C1262" s="5" t="s">
        <v>39</v>
      </c>
      <c r="D1262" s="5" t="s">
        <v>13</v>
      </c>
      <c r="E1262" s="5"/>
      <c r="F1262" s="8">
        <v>8.7569999999999979</v>
      </c>
      <c r="G1262" s="7" t="s">
        <v>5213</v>
      </c>
    </row>
    <row r="1263" spans="1:7" x14ac:dyDescent="0.25">
      <c r="A1263" s="7">
        <v>1261</v>
      </c>
      <c r="B1263" s="5" t="s">
        <v>1318</v>
      </c>
      <c r="C1263" s="5" t="s">
        <v>39</v>
      </c>
      <c r="D1263" s="5" t="s">
        <v>19</v>
      </c>
      <c r="E1263" s="5"/>
      <c r="F1263" s="8">
        <v>8.738999999999999</v>
      </c>
      <c r="G1263" s="7" t="s">
        <v>5213</v>
      </c>
    </row>
    <row r="1264" spans="1:7" x14ac:dyDescent="0.25">
      <c r="A1264" s="7">
        <v>1262</v>
      </c>
      <c r="B1264" s="5" t="s">
        <v>421</v>
      </c>
      <c r="C1264" s="5" t="s">
        <v>39</v>
      </c>
      <c r="D1264" s="5" t="s">
        <v>27</v>
      </c>
      <c r="E1264" s="5"/>
      <c r="F1264" s="8">
        <v>8.7289999999999992</v>
      </c>
      <c r="G1264" s="7" t="s">
        <v>5213</v>
      </c>
    </row>
    <row r="1265" spans="1:7" x14ac:dyDescent="0.25">
      <c r="A1265" s="7">
        <v>1263</v>
      </c>
      <c r="B1265" s="5" t="s">
        <v>642</v>
      </c>
      <c r="C1265" s="5" t="s">
        <v>39</v>
      </c>
      <c r="D1265" s="5" t="s">
        <v>27</v>
      </c>
      <c r="E1265" s="5"/>
      <c r="F1265" s="8">
        <v>8.7269999999999985</v>
      </c>
      <c r="G1265" s="7" t="s">
        <v>5213</v>
      </c>
    </row>
    <row r="1266" spans="1:7" x14ac:dyDescent="0.25">
      <c r="A1266" s="7">
        <v>1264</v>
      </c>
      <c r="B1266" s="5" t="s">
        <v>3235</v>
      </c>
      <c r="C1266" s="5" t="s">
        <v>39</v>
      </c>
      <c r="D1266" s="5" t="s">
        <v>9</v>
      </c>
      <c r="E1266" s="5"/>
      <c r="F1266" s="8">
        <v>8.7259999999999991</v>
      </c>
      <c r="G1266" s="7" t="s">
        <v>5213</v>
      </c>
    </row>
    <row r="1267" spans="1:7" x14ac:dyDescent="0.25">
      <c r="A1267" s="7">
        <v>1265</v>
      </c>
      <c r="B1267" s="5" t="s">
        <v>474</v>
      </c>
      <c r="C1267" s="5" t="s">
        <v>39</v>
      </c>
      <c r="D1267" s="5" t="s">
        <v>19</v>
      </c>
      <c r="E1267" s="5"/>
      <c r="F1267" s="8">
        <v>8.7210000000000001</v>
      </c>
      <c r="G1267" s="7" t="s">
        <v>5213</v>
      </c>
    </row>
    <row r="1268" spans="1:7" x14ac:dyDescent="0.25">
      <c r="A1268" s="7">
        <v>1266</v>
      </c>
      <c r="B1268" s="5" t="s">
        <v>696</v>
      </c>
      <c r="C1268" s="5" t="s">
        <v>39</v>
      </c>
      <c r="D1268" s="5" t="s">
        <v>19</v>
      </c>
      <c r="E1268" s="5"/>
      <c r="F1268" s="8">
        <v>8.6909999999999989</v>
      </c>
      <c r="G1268" s="7" t="s">
        <v>5213</v>
      </c>
    </row>
    <row r="1269" spans="1:7" x14ac:dyDescent="0.25">
      <c r="A1269" s="7">
        <v>1267</v>
      </c>
      <c r="B1269" s="5" t="s">
        <v>2554</v>
      </c>
      <c r="C1269" s="5" t="s">
        <v>39</v>
      </c>
      <c r="D1269" s="5" t="s">
        <v>13</v>
      </c>
      <c r="E1269" s="5"/>
      <c r="F1269" s="8">
        <v>8.6888000000000005</v>
      </c>
      <c r="G1269" s="7" t="s">
        <v>5213</v>
      </c>
    </row>
    <row r="1270" spans="1:7" x14ac:dyDescent="0.25">
      <c r="A1270" s="7">
        <v>1268</v>
      </c>
      <c r="B1270" s="5" t="s">
        <v>323</v>
      </c>
      <c r="C1270" s="5" t="s">
        <v>39</v>
      </c>
      <c r="D1270" s="5" t="s">
        <v>27</v>
      </c>
      <c r="E1270" s="5"/>
      <c r="F1270" s="8">
        <v>8.6739999999999995</v>
      </c>
      <c r="G1270" s="7" t="s">
        <v>5213</v>
      </c>
    </row>
    <row r="1271" spans="1:7" x14ac:dyDescent="0.25">
      <c r="A1271" s="7">
        <v>1269</v>
      </c>
      <c r="B1271" s="5" t="s">
        <v>1630</v>
      </c>
      <c r="C1271" s="5" t="s">
        <v>39</v>
      </c>
      <c r="D1271" s="5" t="s">
        <v>13</v>
      </c>
      <c r="E1271" s="5"/>
      <c r="F1271" s="8">
        <v>8.666999999999998</v>
      </c>
      <c r="G1271" s="7" t="s">
        <v>5213</v>
      </c>
    </row>
    <row r="1272" spans="1:7" x14ac:dyDescent="0.25">
      <c r="A1272" s="7">
        <v>1270</v>
      </c>
      <c r="B1272" s="5" t="s">
        <v>734</v>
      </c>
      <c r="C1272" s="5" t="s">
        <v>39</v>
      </c>
      <c r="D1272" s="5" t="s">
        <v>19</v>
      </c>
      <c r="E1272" s="5"/>
      <c r="F1272" s="8">
        <v>8.6539999999999999</v>
      </c>
      <c r="G1272" s="7" t="s">
        <v>5213</v>
      </c>
    </row>
    <row r="1273" spans="1:7" x14ac:dyDescent="0.25">
      <c r="A1273" s="7">
        <v>1271</v>
      </c>
      <c r="B1273" s="5" t="s">
        <v>1423</v>
      </c>
      <c r="C1273" s="5" t="s">
        <v>39</v>
      </c>
      <c r="D1273" s="5" t="s">
        <v>19</v>
      </c>
      <c r="E1273" s="5"/>
      <c r="F1273" s="8">
        <v>8.6460000000000008</v>
      </c>
      <c r="G1273" s="7" t="s">
        <v>5213</v>
      </c>
    </row>
    <row r="1274" spans="1:7" x14ac:dyDescent="0.25">
      <c r="A1274" s="7">
        <v>1272</v>
      </c>
      <c r="B1274" s="5" t="s">
        <v>3161</v>
      </c>
      <c r="C1274" s="5" t="s">
        <v>39</v>
      </c>
      <c r="D1274" s="5" t="s">
        <v>9</v>
      </c>
      <c r="E1274" s="5"/>
      <c r="F1274" s="8">
        <v>8.6289999999999996</v>
      </c>
      <c r="G1274" s="7" t="s">
        <v>5213</v>
      </c>
    </row>
    <row r="1275" spans="1:7" x14ac:dyDescent="0.25">
      <c r="A1275" s="7">
        <v>1273</v>
      </c>
      <c r="B1275" s="5" t="s">
        <v>600</v>
      </c>
      <c r="C1275" s="5" t="s">
        <v>39</v>
      </c>
      <c r="D1275" s="5" t="s">
        <v>27</v>
      </c>
      <c r="E1275" s="5"/>
      <c r="F1275" s="8">
        <v>8.5850000000000009</v>
      </c>
      <c r="G1275" s="7" t="s">
        <v>5213</v>
      </c>
    </row>
    <row r="1276" spans="1:7" x14ac:dyDescent="0.25">
      <c r="A1276" s="7">
        <v>1274</v>
      </c>
      <c r="B1276" s="5" t="s">
        <v>375</v>
      </c>
      <c r="C1276" s="5" t="s">
        <v>39</v>
      </c>
      <c r="D1276" s="5" t="s">
        <v>27</v>
      </c>
      <c r="E1276" s="5"/>
      <c r="F1276" s="8">
        <v>8.5719999999999992</v>
      </c>
      <c r="G1276" s="7" t="s">
        <v>5213</v>
      </c>
    </row>
    <row r="1277" spans="1:7" x14ac:dyDescent="0.25">
      <c r="A1277" s="7">
        <v>1275</v>
      </c>
      <c r="B1277" s="5" t="s">
        <v>510</v>
      </c>
      <c r="C1277" s="5" t="s">
        <v>39</v>
      </c>
      <c r="D1277" s="5" t="s">
        <v>27</v>
      </c>
      <c r="E1277" s="5"/>
      <c r="F1277" s="8">
        <v>8.5599999999999987</v>
      </c>
      <c r="G1277" s="7" t="s">
        <v>5213</v>
      </c>
    </row>
    <row r="1278" spans="1:7" x14ac:dyDescent="0.25">
      <c r="A1278" s="7">
        <v>1276</v>
      </c>
      <c r="B1278" s="5" t="s">
        <v>535</v>
      </c>
      <c r="C1278" s="5" t="s">
        <v>39</v>
      </c>
      <c r="D1278" s="5" t="s">
        <v>27</v>
      </c>
      <c r="E1278" s="5"/>
      <c r="F1278" s="8">
        <v>8.5526</v>
      </c>
      <c r="G1278" s="7" t="s">
        <v>5213</v>
      </c>
    </row>
    <row r="1279" spans="1:7" x14ac:dyDescent="0.25">
      <c r="A1279" s="7">
        <v>1277</v>
      </c>
      <c r="B1279" s="5" t="s">
        <v>4943</v>
      </c>
      <c r="C1279" s="5" t="s">
        <v>39</v>
      </c>
      <c r="D1279" s="5" t="s">
        <v>3</v>
      </c>
      <c r="E1279" s="5"/>
      <c r="F1279" s="8">
        <v>8.5479999999999983</v>
      </c>
      <c r="G1279" s="7" t="s">
        <v>5213</v>
      </c>
    </row>
    <row r="1280" spans="1:7" x14ac:dyDescent="0.25">
      <c r="A1280" s="7">
        <v>1278</v>
      </c>
      <c r="B1280" s="5" t="s">
        <v>733</v>
      </c>
      <c r="C1280" s="5" t="s">
        <v>39</v>
      </c>
      <c r="D1280" s="5" t="s">
        <v>19</v>
      </c>
      <c r="E1280" s="5"/>
      <c r="F1280" s="8">
        <v>8.5459999999999994</v>
      </c>
      <c r="G1280" s="7" t="s">
        <v>5213</v>
      </c>
    </row>
    <row r="1281" spans="1:7" x14ac:dyDescent="0.25">
      <c r="A1281" s="7">
        <v>1279</v>
      </c>
      <c r="B1281" s="5" t="s">
        <v>411</v>
      </c>
      <c r="C1281" s="5" t="s">
        <v>39</v>
      </c>
      <c r="D1281" s="5" t="s">
        <v>27</v>
      </c>
      <c r="E1281" s="5"/>
      <c r="F1281" s="8">
        <v>8.5429999999999993</v>
      </c>
      <c r="G1281" s="7" t="s">
        <v>5213</v>
      </c>
    </row>
    <row r="1282" spans="1:7" x14ac:dyDescent="0.25">
      <c r="A1282" s="7">
        <v>1280</v>
      </c>
      <c r="B1282" s="5" t="s">
        <v>929</v>
      </c>
      <c r="C1282" s="5" t="s">
        <v>39</v>
      </c>
      <c r="D1282" s="5" t="s">
        <v>27</v>
      </c>
      <c r="E1282" s="5"/>
      <c r="F1282" s="8">
        <v>8.5343</v>
      </c>
      <c r="G1282" s="7" t="s">
        <v>5213</v>
      </c>
    </row>
    <row r="1283" spans="1:7" x14ac:dyDescent="0.25">
      <c r="A1283" s="7">
        <v>1281</v>
      </c>
      <c r="B1283" s="5" t="s">
        <v>3743</v>
      </c>
      <c r="C1283" s="5" t="s">
        <v>39</v>
      </c>
      <c r="D1283" s="5" t="s">
        <v>7</v>
      </c>
      <c r="E1283" s="5"/>
      <c r="F1283" s="8">
        <v>8.5179999999999989</v>
      </c>
      <c r="G1283" s="7" t="s">
        <v>5213</v>
      </c>
    </row>
    <row r="1284" spans="1:7" x14ac:dyDescent="0.25">
      <c r="A1284" s="7">
        <v>1282</v>
      </c>
      <c r="B1284" s="5" t="s">
        <v>755</v>
      </c>
      <c r="C1284" s="5" t="s">
        <v>39</v>
      </c>
      <c r="D1284" s="5" t="s">
        <v>19</v>
      </c>
      <c r="E1284" s="5"/>
      <c r="F1284" s="8">
        <v>8.5063399999999998</v>
      </c>
      <c r="G1284" s="7" t="s">
        <v>5213</v>
      </c>
    </row>
    <row r="1285" spans="1:7" x14ac:dyDescent="0.25">
      <c r="A1285" s="7">
        <v>1283</v>
      </c>
      <c r="B1285" s="5" t="s">
        <v>2612</v>
      </c>
      <c r="C1285" s="5" t="s">
        <v>39</v>
      </c>
      <c r="D1285" s="5" t="s">
        <v>13</v>
      </c>
      <c r="E1285" s="5"/>
      <c r="F1285" s="8">
        <v>8.5059999999999985</v>
      </c>
      <c r="G1285" s="7" t="s">
        <v>5213</v>
      </c>
    </row>
    <row r="1286" spans="1:7" x14ac:dyDescent="0.25">
      <c r="A1286" s="7">
        <v>1284</v>
      </c>
      <c r="B1286" s="5" t="s">
        <v>912</v>
      </c>
      <c r="C1286" s="5" t="s">
        <v>39</v>
      </c>
      <c r="D1286" s="5" t="s">
        <v>27</v>
      </c>
      <c r="E1286" s="5"/>
      <c r="F1286" s="8">
        <v>8.5019999999999989</v>
      </c>
      <c r="G1286" s="7" t="s">
        <v>5213</v>
      </c>
    </row>
    <row r="1287" spans="1:7" x14ac:dyDescent="0.25">
      <c r="A1287" s="7">
        <v>1285</v>
      </c>
      <c r="B1287" s="5" t="s">
        <v>512</v>
      </c>
      <c r="C1287" s="5" t="s">
        <v>39</v>
      </c>
      <c r="D1287" s="5" t="s">
        <v>19</v>
      </c>
      <c r="E1287" s="5"/>
      <c r="F1287" s="8">
        <v>8.4749999999999979</v>
      </c>
      <c r="G1287" s="7" t="s">
        <v>5213</v>
      </c>
    </row>
    <row r="1288" spans="1:7" x14ac:dyDescent="0.25">
      <c r="A1288" s="7">
        <v>1286</v>
      </c>
      <c r="B1288" s="5" t="s">
        <v>367</v>
      </c>
      <c r="C1288" s="5" t="s">
        <v>39</v>
      </c>
      <c r="D1288" s="5" t="s">
        <v>27</v>
      </c>
      <c r="E1288" s="5"/>
      <c r="F1288" s="8">
        <v>8.4479999999999986</v>
      </c>
      <c r="G1288" s="7" t="s">
        <v>5213</v>
      </c>
    </row>
    <row r="1289" spans="1:7" x14ac:dyDescent="0.25">
      <c r="A1289" s="7">
        <v>1287</v>
      </c>
      <c r="B1289" s="5" t="s">
        <v>127</v>
      </c>
      <c r="C1289" s="5" t="s">
        <v>39</v>
      </c>
      <c r="D1289" s="5" t="s">
        <v>27</v>
      </c>
      <c r="E1289" s="5"/>
      <c r="F1289" s="8">
        <v>8.44</v>
      </c>
      <c r="G1289" s="7" t="s">
        <v>5213</v>
      </c>
    </row>
    <row r="1290" spans="1:7" x14ac:dyDescent="0.25">
      <c r="A1290" s="7">
        <v>1288</v>
      </c>
      <c r="B1290" s="5" t="s">
        <v>610</v>
      </c>
      <c r="C1290" s="5" t="s">
        <v>39</v>
      </c>
      <c r="D1290" s="5" t="s">
        <v>27</v>
      </c>
      <c r="E1290" s="5"/>
      <c r="F1290" s="8">
        <v>8.4190000000000005</v>
      </c>
      <c r="G1290" s="7" t="s">
        <v>5213</v>
      </c>
    </row>
    <row r="1291" spans="1:7" x14ac:dyDescent="0.25">
      <c r="A1291" s="7">
        <v>1289</v>
      </c>
      <c r="B1291" s="5" t="s">
        <v>712</v>
      </c>
      <c r="C1291" s="5" t="s">
        <v>39</v>
      </c>
      <c r="D1291" s="5" t="s">
        <v>19</v>
      </c>
      <c r="E1291" s="5"/>
      <c r="F1291" s="8">
        <v>8.4139999999999997</v>
      </c>
      <c r="G1291" s="7" t="s">
        <v>5213</v>
      </c>
    </row>
    <row r="1292" spans="1:7" x14ac:dyDescent="0.25">
      <c r="A1292" s="7">
        <v>1290</v>
      </c>
      <c r="B1292" s="5" t="s">
        <v>440</v>
      </c>
      <c r="C1292" s="5" t="s">
        <v>39</v>
      </c>
      <c r="D1292" s="5" t="s">
        <v>19</v>
      </c>
      <c r="E1292" s="5"/>
      <c r="F1292" s="8">
        <v>8.4049999999999994</v>
      </c>
      <c r="G1292" s="7" t="s">
        <v>5213</v>
      </c>
    </row>
    <row r="1293" spans="1:7" x14ac:dyDescent="0.25">
      <c r="A1293" s="7">
        <v>1291</v>
      </c>
      <c r="B1293" s="5" t="s">
        <v>1665</v>
      </c>
      <c r="C1293" s="5" t="s">
        <v>39</v>
      </c>
      <c r="D1293" s="5" t="s">
        <v>13</v>
      </c>
      <c r="E1293" s="5"/>
      <c r="F1293" s="8">
        <v>8.3930000000000007</v>
      </c>
      <c r="G1293" s="7" t="s">
        <v>5213</v>
      </c>
    </row>
    <row r="1294" spans="1:7" x14ac:dyDescent="0.25">
      <c r="A1294" s="7">
        <v>1292</v>
      </c>
      <c r="B1294" s="5" t="s">
        <v>757</v>
      </c>
      <c r="C1294" s="5" t="s">
        <v>39</v>
      </c>
      <c r="D1294" s="5" t="s">
        <v>19</v>
      </c>
      <c r="E1294" s="5"/>
      <c r="F1294" s="8">
        <v>8.3909999999999982</v>
      </c>
      <c r="G1294" s="7" t="s">
        <v>5213</v>
      </c>
    </row>
    <row r="1295" spans="1:7" x14ac:dyDescent="0.25">
      <c r="A1295" s="7">
        <v>1293</v>
      </c>
      <c r="B1295" s="5" t="s">
        <v>3280</v>
      </c>
      <c r="C1295" s="5" t="s">
        <v>39</v>
      </c>
      <c r="D1295" s="5" t="s">
        <v>7</v>
      </c>
      <c r="E1295" s="5"/>
      <c r="F1295" s="8">
        <v>8.3140000000000001</v>
      </c>
      <c r="G1295" s="7" t="s">
        <v>5213</v>
      </c>
    </row>
    <row r="1296" spans="1:7" x14ac:dyDescent="0.25">
      <c r="A1296" s="7">
        <v>1294</v>
      </c>
      <c r="B1296" s="5" t="s">
        <v>1625</v>
      </c>
      <c r="C1296" s="5" t="s">
        <v>39</v>
      </c>
      <c r="D1296" s="5" t="s">
        <v>13</v>
      </c>
      <c r="E1296" s="5"/>
      <c r="F1296" s="8">
        <v>8.2859999999999978</v>
      </c>
      <c r="G1296" s="7" t="s">
        <v>5213</v>
      </c>
    </row>
    <row r="1297" spans="1:7" x14ac:dyDescent="0.25">
      <c r="A1297" s="7">
        <v>1295</v>
      </c>
      <c r="B1297" s="5" t="s">
        <v>1351</v>
      </c>
      <c r="C1297" s="5" t="s">
        <v>39</v>
      </c>
      <c r="D1297" s="5" t="s">
        <v>19</v>
      </c>
      <c r="E1297" s="5"/>
      <c r="F1297" s="8">
        <v>8.2669999999999995</v>
      </c>
      <c r="G1297" s="7" t="s">
        <v>5213</v>
      </c>
    </row>
    <row r="1298" spans="1:7" x14ac:dyDescent="0.25">
      <c r="A1298" s="7">
        <v>1296</v>
      </c>
      <c r="B1298" s="5" t="s">
        <v>3931</v>
      </c>
      <c r="C1298" s="5" t="s">
        <v>39</v>
      </c>
      <c r="D1298" s="5" t="s">
        <v>7</v>
      </c>
      <c r="E1298" s="5"/>
      <c r="F1298" s="8">
        <v>8.2539999999999996</v>
      </c>
      <c r="G1298" s="7" t="s">
        <v>5213</v>
      </c>
    </row>
    <row r="1299" spans="1:7" x14ac:dyDescent="0.25">
      <c r="A1299" s="7">
        <v>1297</v>
      </c>
      <c r="B1299" s="5" t="s">
        <v>1906</v>
      </c>
      <c r="C1299" s="5" t="s">
        <v>39</v>
      </c>
      <c r="D1299" s="5" t="s">
        <v>13</v>
      </c>
      <c r="E1299" s="5"/>
      <c r="F1299" s="8">
        <v>8.23</v>
      </c>
      <c r="G1299" s="7" t="s">
        <v>5213</v>
      </c>
    </row>
    <row r="1300" spans="1:7" x14ac:dyDescent="0.25">
      <c r="A1300" s="7">
        <v>1298</v>
      </c>
      <c r="B1300" s="5" t="s">
        <v>4936</v>
      </c>
      <c r="C1300" s="5" t="s">
        <v>39</v>
      </c>
      <c r="D1300" s="5" t="s">
        <v>3</v>
      </c>
      <c r="E1300" s="5"/>
      <c r="F1300" s="8">
        <v>8.222999999999999</v>
      </c>
      <c r="G1300" s="7" t="s">
        <v>5213</v>
      </c>
    </row>
    <row r="1301" spans="1:7" x14ac:dyDescent="0.25">
      <c r="A1301" s="7">
        <v>1299</v>
      </c>
      <c r="B1301" s="5" t="s">
        <v>3745</v>
      </c>
      <c r="C1301" s="5" t="s">
        <v>39</v>
      </c>
      <c r="D1301" s="5" t="s">
        <v>7</v>
      </c>
      <c r="E1301" s="5"/>
      <c r="F1301" s="8">
        <v>8.218</v>
      </c>
      <c r="G1301" s="7" t="s">
        <v>5213</v>
      </c>
    </row>
    <row r="1302" spans="1:7" x14ac:dyDescent="0.25">
      <c r="A1302" s="7">
        <v>1300</v>
      </c>
      <c r="B1302" s="5" t="s">
        <v>3793</v>
      </c>
      <c r="C1302" s="5" t="s">
        <v>39</v>
      </c>
      <c r="D1302" s="5" t="s">
        <v>7</v>
      </c>
      <c r="E1302" s="5"/>
      <c r="F1302" s="8">
        <v>8.1819999999999986</v>
      </c>
      <c r="G1302" s="7" t="s">
        <v>5213</v>
      </c>
    </row>
    <row r="1303" spans="1:7" x14ac:dyDescent="0.25">
      <c r="A1303" s="7">
        <v>1301</v>
      </c>
      <c r="B1303" s="5" t="s">
        <v>4413</v>
      </c>
      <c r="C1303" s="5" t="s">
        <v>39</v>
      </c>
      <c r="D1303" s="5" t="s">
        <v>7</v>
      </c>
      <c r="E1303" s="5"/>
      <c r="F1303" s="8">
        <v>8.141</v>
      </c>
      <c r="G1303" s="7" t="s">
        <v>5213</v>
      </c>
    </row>
    <row r="1304" spans="1:7" x14ac:dyDescent="0.25">
      <c r="A1304" s="7">
        <v>1302</v>
      </c>
      <c r="B1304" s="5" t="s">
        <v>691</v>
      </c>
      <c r="C1304" s="5" t="s">
        <v>39</v>
      </c>
      <c r="D1304" s="5" t="s">
        <v>19</v>
      </c>
      <c r="E1304" s="5"/>
      <c r="F1304" s="8">
        <v>8.1199999999999992</v>
      </c>
      <c r="G1304" s="7" t="s">
        <v>5213</v>
      </c>
    </row>
    <row r="1305" spans="1:7" x14ac:dyDescent="0.25">
      <c r="A1305" s="7">
        <v>1303</v>
      </c>
      <c r="B1305" s="5" t="s">
        <v>3139</v>
      </c>
      <c r="C1305" s="5" t="s">
        <v>39</v>
      </c>
      <c r="D1305" s="5" t="s">
        <v>9</v>
      </c>
      <c r="E1305" s="5"/>
      <c r="F1305" s="8">
        <v>8.093</v>
      </c>
      <c r="G1305" s="7" t="s">
        <v>5213</v>
      </c>
    </row>
    <row r="1306" spans="1:7" x14ac:dyDescent="0.25">
      <c r="A1306" s="7">
        <v>1304</v>
      </c>
      <c r="B1306" s="5" t="s">
        <v>3727</v>
      </c>
      <c r="C1306" s="5" t="s">
        <v>39</v>
      </c>
      <c r="D1306" s="5" t="s">
        <v>7</v>
      </c>
      <c r="E1306" s="5"/>
      <c r="F1306" s="8">
        <v>8.081999999999999</v>
      </c>
      <c r="G1306" s="7" t="s">
        <v>5213</v>
      </c>
    </row>
    <row r="1307" spans="1:7" x14ac:dyDescent="0.25">
      <c r="A1307" s="7">
        <v>1305</v>
      </c>
      <c r="B1307" s="5" t="s">
        <v>1128</v>
      </c>
      <c r="C1307" s="5" t="s">
        <v>39</v>
      </c>
      <c r="D1307" s="5" t="s">
        <v>27</v>
      </c>
      <c r="E1307" s="5"/>
      <c r="F1307" s="8">
        <v>8.004999999999999</v>
      </c>
      <c r="G1307" s="7" t="s">
        <v>5213</v>
      </c>
    </row>
    <row r="1308" spans="1:7" x14ac:dyDescent="0.25">
      <c r="A1308" s="7">
        <v>1306</v>
      </c>
      <c r="B1308" s="5" t="s">
        <v>2450</v>
      </c>
      <c r="C1308" s="5" t="s">
        <v>39</v>
      </c>
      <c r="D1308" s="5" t="s">
        <v>2</v>
      </c>
      <c r="E1308" s="5"/>
      <c r="F1308" s="8">
        <v>7.8802199999999996</v>
      </c>
      <c r="G1308" s="7" t="s">
        <v>5213</v>
      </c>
    </row>
    <row r="1309" spans="1:7" x14ac:dyDescent="0.25">
      <c r="A1309" s="7">
        <v>1307</v>
      </c>
      <c r="B1309" s="5" t="s">
        <v>896</v>
      </c>
      <c r="C1309" s="5" t="s">
        <v>39</v>
      </c>
      <c r="D1309" s="5" t="s">
        <v>19</v>
      </c>
      <c r="E1309" s="5"/>
      <c r="F1309" s="8">
        <v>7.8689999999999998</v>
      </c>
      <c r="G1309" s="7" t="s">
        <v>5213</v>
      </c>
    </row>
    <row r="1310" spans="1:7" x14ac:dyDescent="0.25">
      <c r="A1310" s="7">
        <v>1308</v>
      </c>
      <c r="B1310" s="5" t="s">
        <v>1728</v>
      </c>
      <c r="C1310" s="5" t="s">
        <v>39</v>
      </c>
      <c r="D1310" s="5" t="s">
        <v>13</v>
      </c>
      <c r="E1310" s="5"/>
      <c r="F1310" s="8">
        <v>7.7050000000000001</v>
      </c>
      <c r="G1310" s="7" t="s">
        <v>5213</v>
      </c>
    </row>
    <row r="1311" spans="1:7" x14ac:dyDescent="0.25">
      <c r="A1311" s="7">
        <v>1309</v>
      </c>
      <c r="B1311" s="5" t="s">
        <v>1464</v>
      </c>
      <c r="C1311" s="5" t="s">
        <v>39</v>
      </c>
      <c r="D1311" s="5" t="s">
        <v>19</v>
      </c>
      <c r="E1311" s="5"/>
      <c r="F1311" s="8">
        <v>7.6890000000000001</v>
      </c>
      <c r="G1311" s="7" t="s">
        <v>5213</v>
      </c>
    </row>
    <row r="1312" spans="1:7" x14ac:dyDescent="0.25">
      <c r="A1312" s="7">
        <v>1310</v>
      </c>
      <c r="B1312" s="5" t="s">
        <v>1640</v>
      </c>
      <c r="C1312" s="5" t="s">
        <v>39</v>
      </c>
      <c r="D1312" s="5" t="s">
        <v>13</v>
      </c>
      <c r="E1312" s="5"/>
      <c r="F1312" s="8">
        <v>7.673</v>
      </c>
      <c r="G1312" s="7" t="s">
        <v>5213</v>
      </c>
    </row>
    <row r="1313" spans="1:7" x14ac:dyDescent="0.25">
      <c r="A1313" s="7">
        <v>1311</v>
      </c>
      <c r="B1313" s="5" t="s">
        <v>235</v>
      </c>
      <c r="C1313" s="5" t="s">
        <v>39</v>
      </c>
      <c r="D1313" s="5" t="s">
        <v>9</v>
      </c>
      <c r="E1313" s="5"/>
      <c r="F1313" s="8">
        <v>7.6229999999999993</v>
      </c>
      <c r="G1313" s="7" t="s">
        <v>5213</v>
      </c>
    </row>
    <row r="1314" spans="1:7" x14ac:dyDescent="0.25">
      <c r="A1314" s="7">
        <v>1312</v>
      </c>
      <c r="B1314" s="5" t="s">
        <v>315</v>
      </c>
      <c r="C1314" s="5" t="s">
        <v>39</v>
      </c>
      <c r="D1314" s="5" t="s">
        <v>19</v>
      </c>
      <c r="E1314" s="5"/>
      <c r="F1314" s="8">
        <v>7.6059999999999999</v>
      </c>
      <c r="G1314" s="7" t="s">
        <v>5213</v>
      </c>
    </row>
    <row r="1315" spans="1:7" x14ac:dyDescent="0.25">
      <c r="A1315" s="7">
        <v>1313</v>
      </c>
      <c r="B1315" s="5" t="s">
        <v>2441</v>
      </c>
      <c r="C1315" s="5" t="s">
        <v>39</v>
      </c>
      <c r="D1315" s="5" t="s">
        <v>2</v>
      </c>
      <c r="E1315" s="5"/>
      <c r="F1315" s="8">
        <v>7.4833599999999993</v>
      </c>
      <c r="G1315" s="7" t="s">
        <v>5213</v>
      </c>
    </row>
    <row r="1316" spans="1:7" x14ac:dyDescent="0.25">
      <c r="A1316" s="7">
        <v>1314</v>
      </c>
      <c r="B1316" s="5" t="s">
        <v>2579</v>
      </c>
      <c r="C1316" s="5" t="s">
        <v>39</v>
      </c>
      <c r="D1316" s="5" t="s">
        <v>13</v>
      </c>
      <c r="E1316" s="5"/>
      <c r="F1316" s="8">
        <v>7.1999999999999993</v>
      </c>
      <c r="G1316" s="7" t="s">
        <v>5213</v>
      </c>
    </row>
    <row r="1317" spans="1:7" x14ac:dyDescent="0.25">
      <c r="A1317" s="7">
        <v>1315</v>
      </c>
      <c r="B1317" s="5" t="s">
        <v>3222</v>
      </c>
      <c r="C1317" s="5" t="s">
        <v>39</v>
      </c>
      <c r="D1317" s="5" t="s">
        <v>9</v>
      </c>
      <c r="E1317" s="5"/>
      <c r="F1317" s="8">
        <v>6.597999999999999</v>
      </c>
      <c r="G1317" s="7" t="s">
        <v>5213</v>
      </c>
    </row>
    <row r="1318" spans="1:7" x14ac:dyDescent="0.25">
      <c r="A1318" s="7">
        <v>1316</v>
      </c>
      <c r="B1318" s="5" t="s">
        <v>3258</v>
      </c>
      <c r="C1318" s="5" t="s">
        <v>39</v>
      </c>
      <c r="D1318" s="5" t="s">
        <v>9</v>
      </c>
      <c r="E1318" s="5"/>
      <c r="F1318" s="8">
        <v>6.2409999999999997</v>
      </c>
      <c r="G1318" s="7" t="s">
        <v>5213</v>
      </c>
    </row>
  </sheetData>
  <mergeCells count="1">
    <mergeCell ref="A1:G1"/>
  </mergeCells>
  <conditionalFormatting sqref="F3:F1318">
    <cfRule type="duplicateValues" dxfId="77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9"/>
  <sheetViews>
    <sheetView showGridLines="0" zoomScale="115" zoomScaleNormal="115" workbookViewId="0">
      <selection activeCell="B17" sqref="B17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10">
        <v>1</v>
      </c>
      <c r="B3" s="6" t="s">
        <v>2634</v>
      </c>
      <c r="C3" s="6" t="s">
        <v>34</v>
      </c>
      <c r="D3" s="6" t="s">
        <v>12</v>
      </c>
      <c r="E3" s="6"/>
      <c r="F3" s="9">
        <v>14.493</v>
      </c>
      <c r="G3" s="7" t="s">
        <v>5213</v>
      </c>
    </row>
    <row r="4" spans="1:7" x14ac:dyDescent="0.25">
      <c r="A4" s="10">
        <v>2</v>
      </c>
      <c r="B4" s="6" t="s">
        <v>3156</v>
      </c>
      <c r="C4" s="6" t="s">
        <v>34</v>
      </c>
      <c r="D4" s="6" t="s">
        <v>19</v>
      </c>
      <c r="E4" s="6"/>
      <c r="F4" s="9">
        <v>14.376999999999999</v>
      </c>
      <c r="G4" s="7" t="s">
        <v>5213</v>
      </c>
    </row>
    <row r="5" spans="1:7" x14ac:dyDescent="0.25">
      <c r="A5" s="10">
        <v>3</v>
      </c>
      <c r="B5" s="6" t="s">
        <v>2934</v>
      </c>
      <c r="C5" s="6" t="s">
        <v>34</v>
      </c>
      <c r="D5" s="6" t="s">
        <v>19</v>
      </c>
      <c r="E5" s="6"/>
      <c r="F5" s="9">
        <v>14.147399999999998</v>
      </c>
      <c r="G5" s="7" t="s">
        <v>5213</v>
      </c>
    </row>
    <row r="6" spans="1:7" x14ac:dyDescent="0.25">
      <c r="A6" s="10">
        <v>4</v>
      </c>
      <c r="B6" s="6" t="s">
        <v>2691</v>
      </c>
      <c r="C6" s="6" t="s">
        <v>34</v>
      </c>
      <c r="D6" s="6" t="s">
        <v>10</v>
      </c>
      <c r="E6" s="6"/>
      <c r="F6" s="9">
        <v>14.115829999999999</v>
      </c>
      <c r="G6" s="7" t="s">
        <v>5213</v>
      </c>
    </row>
    <row r="7" spans="1:7" x14ac:dyDescent="0.25">
      <c r="A7" s="10">
        <v>5</v>
      </c>
      <c r="B7" s="6" t="s">
        <v>3178</v>
      </c>
      <c r="C7" s="6" t="s">
        <v>34</v>
      </c>
      <c r="D7" s="6" t="s">
        <v>19</v>
      </c>
      <c r="E7" s="6"/>
      <c r="F7" s="9">
        <v>13.657</v>
      </c>
      <c r="G7" s="7" t="s">
        <v>5213</v>
      </c>
    </row>
    <row r="8" spans="1:7" x14ac:dyDescent="0.25">
      <c r="A8" s="7">
        <v>6</v>
      </c>
      <c r="B8" s="5" t="s">
        <v>951</v>
      </c>
      <c r="C8" s="5" t="s">
        <v>34</v>
      </c>
      <c r="D8" s="5" t="s">
        <v>27</v>
      </c>
      <c r="E8" s="5"/>
      <c r="F8" s="8">
        <v>13.433</v>
      </c>
      <c r="G8" s="7" t="s">
        <v>5213</v>
      </c>
    </row>
    <row r="9" spans="1:7" x14ac:dyDescent="0.25">
      <c r="A9" s="10">
        <v>7</v>
      </c>
      <c r="B9" s="6" t="s">
        <v>3932</v>
      </c>
      <c r="C9" s="6" t="s">
        <v>34</v>
      </c>
      <c r="D9" s="6" t="s">
        <v>22</v>
      </c>
      <c r="E9" s="6"/>
      <c r="F9" s="9">
        <v>13.425099999999999</v>
      </c>
      <c r="G9" s="7" t="s">
        <v>5213</v>
      </c>
    </row>
    <row r="10" spans="1:7" x14ac:dyDescent="0.25">
      <c r="A10" s="7">
        <v>8</v>
      </c>
      <c r="B10" s="5" t="s">
        <v>2571</v>
      </c>
      <c r="C10" s="5" t="s">
        <v>34</v>
      </c>
      <c r="D10" s="5" t="s">
        <v>10</v>
      </c>
      <c r="E10" s="5"/>
      <c r="F10" s="8">
        <v>13.2738</v>
      </c>
      <c r="G10" s="7" t="s">
        <v>5213</v>
      </c>
    </row>
    <row r="11" spans="1:7" x14ac:dyDescent="0.25">
      <c r="A11" s="7">
        <v>9</v>
      </c>
      <c r="B11" s="5" t="s">
        <v>1557</v>
      </c>
      <c r="C11" s="5" t="s">
        <v>34</v>
      </c>
      <c r="D11" s="5" t="s">
        <v>25</v>
      </c>
      <c r="E11" s="5"/>
      <c r="F11" s="8">
        <v>13.251999999999999</v>
      </c>
      <c r="G11" s="7" t="s">
        <v>5213</v>
      </c>
    </row>
    <row r="12" spans="1:7" x14ac:dyDescent="0.25">
      <c r="A12" s="10">
        <v>10</v>
      </c>
      <c r="B12" s="6" t="s">
        <v>2199</v>
      </c>
      <c r="C12" s="6" t="s">
        <v>34</v>
      </c>
      <c r="D12" s="6" t="s">
        <v>19</v>
      </c>
      <c r="E12" s="6"/>
      <c r="F12" s="9">
        <v>13.108000000000001</v>
      </c>
      <c r="G12" s="7" t="s">
        <v>5213</v>
      </c>
    </row>
    <row r="13" spans="1:7" x14ac:dyDescent="0.25">
      <c r="A13" s="7">
        <v>11</v>
      </c>
      <c r="B13" s="5" t="s">
        <v>1040</v>
      </c>
      <c r="C13" s="5" t="s">
        <v>34</v>
      </c>
      <c r="D13" s="5" t="s">
        <v>20</v>
      </c>
      <c r="E13" s="5"/>
      <c r="F13" s="8">
        <v>13.103999999999999</v>
      </c>
      <c r="G13" s="7" t="s">
        <v>5213</v>
      </c>
    </row>
    <row r="14" spans="1:7" x14ac:dyDescent="0.25">
      <c r="A14" s="7">
        <v>12</v>
      </c>
      <c r="B14" s="5" t="s">
        <v>3207</v>
      </c>
      <c r="C14" s="5" t="s">
        <v>34</v>
      </c>
      <c r="D14" s="5" t="s">
        <v>19</v>
      </c>
      <c r="E14" s="5"/>
      <c r="F14" s="8">
        <v>13.074999999999999</v>
      </c>
      <c r="G14" s="7" t="s">
        <v>5213</v>
      </c>
    </row>
    <row r="15" spans="1:7" x14ac:dyDescent="0.25">
      <c r="A15" s="10">
        <v>13</v>
      </c>
      <c r="B15" s="6" t="s">
        <v>582</v>
      </c>
      <c r="C15" s="6" t="s">
        <v>34</v>
      </c>
      <c r="D15" s="6" t="s">
        <v>19</v>
      </c>
      <c r="E15" s="6"/>
      <c r="F15" s="9">
        <v>13.022</v>
      </c>
      <c r="G15" s="7" t="s">
        <v>5213</v>
      </c>
    </row>
    <row r="16" spans="1:7" x14ac:dyDescent="0.25">
      <c r="A16" s="7">
        <v>14</v>
      </c>
      <c r="B16" s="5" t="s">
        <v>422</v>
      </c>
      <c r="C16" s="5" t="s">
        <v>34</v>
      </c>
      <c r="D16" s="5" t="s">
        <v>19</v>
      </c>
      <c r="E16" s="5"/>
      <c r="F16" s="8">
        <v>13.015000000000001</v>
      </c>
      <c r="G16" s="7" t="s">
        <v>5213</v>
      </c>
    </row>
    <row r="17" spans="1:7" x14ac:dyDescent="0.25">
      <c r="A17" s="7">
        <v>15</v>
      </c>
      <c r="B17" s="5" t="s">
        <v>117</v>
      </c>
      <c r="C17" s="5" t="s">
        <v>34</v>
      </c>
      <c r="D17" s="5" t="s">
        <v>27</v>
      </c>
      <c r="E17" s="5"/>
      <c r="F17" s="8">
        <v>12.978</v>
      </c>
      <c r="G17" s="7" t="s">
        <v>5213</v>
      </c>
    </row>
    <row r="18" spans="1:7" x14ac:dyDescent="0.25">
      <c r="A18" s="7">
        <v>16</v>
      </c>
      <c r="B18" s="5" t="s">
        <v>1104</v>
      </c>
      <c r="C18" s="5" t="s">
        <v>34</v>
      </c>
      <c r="D18" s="5" t="s">
        <v>27</v>
      </c>
      <c r="E18" s="5" t="s">
        <v>5212</v>
      </c>
      <c r="F18" s="8">
        <v>12.970849999999999</v>
      </c>
      <c r="G18" s="7" t="s">
        <v>5213</v>
      </c>
    </row>
    <row r="19" spans="1:7" x14ac:dyDescent="0.25">
      <c r="A19" s="7">
        <v>17</v>
      </c>
      <c r="B19" s="5" t="s">
        <v>397</v>
      </c>
      <c r="C19" s="5" t="s">
        <v>34</v>
      </c>
      <c r="D19" s="5" t="s">
        <v>27</v>
      </c>
      <c r="E19" s="5"/>
      <c r="F19" s="8">
        <v>12.949</v>
      </c>
      <c r="G19" s="7" t="s">
        <v>5213</v>
      </c>
    </row>
    <row r="20" spans="1:7" x14ac:dyDescent="0.25">
      <c r="A20" s="7">
        <v>18</v>
      </c>
      <c r="B20" s="5" t="s">
        <v>873</v>
      </c>
      <c r="C20" s="5" t="s">
        <v>34</v>
      </c>
      <c r="D20" s="5" t="s">
        <v>27</v>
      </c>
      <c r="E20" s="5"/>
      <c r="F20" s="8">
        <v>12.896999999999998</v>
      </c>
      <c r="G20" s="7" t="s">
        <v>5213</v>
      </c>
    </row>
    <row r="21" spans="1:7" x14ac:dyDescent="0.25">
      <c r="A21" s="7">
        <v>19</v>
      </c>
      <c r="B21" s="5" t="s">
        <v>2786</v>
      </c>
      <c r="C21" s="5" t="s">
        <v>34</v>
      </c>
      <c r="D21" s="5" t="s">
        <v>13</v>
      </c>
      <c r="E21" s="5"/>
      <c r="F21" s="8">
        <v>12.887999999999998</v>
      </c>
      <c r="G21" s="7" t="s">
        <v>5213</v>
      </c>
    </row>
    <row r="22" spans="1:7" x14ac:dyDescent="0.25">
      <c r="A22" s="7">
        <v>20</v>
      </c>
      <c r="B22" s="5" t="s">
        <v>2804</v>
      </c>
      <c r="C22" s="5" t="s">
        <v>34</v>
      </c>
      <c r="D22" s="5" t="s">
        <v>19</v>
      </c>
      <c r="E22" s="5"/>
      <c r="F22" s="8">
        <v>12.884999999999998</v>
      </c>
      <c r="G22" s="7" t="s">
        <v>5213</v>
      </c>
    </row>
    <row r="23" spans="1:7" x14ac:dyDescent="0.25">
      <c r="A23" s="10">
        <v>21</v>
      </c>
      <c r="B23" s="6" t="s">
        <v>2921</v>
      </c>
      <c r="C23" s="6" t="s">
        <v>34</v>
      </c>
      <c r="D23" s="6" t="s">
        <v>10</v>
      </c>
      <c r="E23" s="6"/>
      <c r="F23" s="9">
        <v>12.874699999999999</v>
      </c>
      <c r="G23" s="7" t="s">
        <v>5213</v>
      </c>
    </row>
    <row r="24" spans="1:7" x14ac:dyDescent="0.25">
      <c r="A24" s="7">
        <v>22</v>
      </c>
      <c r="B24" s="5" t="s">
        <v>2216</v>
      </c>
      <c r="C24" s="5" t="s">
        <v>34</v>
      </c>
      <c r="D24" s="5" t="s">
        <v>19</v>
      </c>
      <c r="E24" s="5"/>
      <c r="F24" s="8">
        <v>12.873999999999999</v>
      </c>
      <c r="G24" s="7" t="s">
        <v>5213</v>
      </c>
    </row>
    <row r="25" spans="1:7" x14ac:dyDescent="0.25">
      <c r="A25" s="10">
        <v>23</v>
      </c>
      <c r="B25" s="6" t="s">
        <v>2262</v>
      </c>
      <c r="C25" s="6" t="s">
        <v>34</v>
      </c>
      <c r="D25" s="6" t="s">
        <v>19</v>
      </c>
      <c r="E25" s="5"/>
      <c r="F25" s="9">
        <v>12.853</v>
      </c>
      <c r="G25" s="7" t="s">
        <v>5213</v>
      </c>
    </row>
    <row r="26" spans="1:7" x14ac:dyDescent="0.25">
      <c r="A26" s="7">
        <v>24</v>
      </c>
      <c r="B26" s="5" t="s">
        <v>2468</v>
      </c>
      <c r="C26" s="5" t="s">
        <v>34</v>
      </c>
      <c r="D26" s="5" t="s">
        <v>2</v>
      </c>
      <c r="E26" s="5"/>
      <c r="F26" s="8">
        <v>12.833349999999999</v>
      </c>
      <c r="G26" s="7" t="s">
        <v>5213</v>
      </c>
    </row>
    <row r="27" spans="1:7" x14ac:dyDescent="0.25">
      <c r="A27" s="7">
        <v>25</v>
      </c>
      <c r="B27" s="5" t="s">
        <v>752</v>
      </c>
      <c r="C27" s="5" t="s">
        <v>34</v>
      </c>
      <c r="D27" s="5" t="s">
        <v>27</v>
      </c>
      <c r="E27" s="5"/>
      <c r="F27" s="8">
        <v>12.8308</v>
      </c>
      <c r="G27" s="7" t="s">
        <v>5213</v>
      </c>
    </row>
    <row r="28" spans="1:7" x14ac:dyDescent="0.25">
      <c r="A28" s="7">
        <v>26</v>
      </c>
      <c r="B28" s="5" t="s">
        <v>561</v>
      </c>
      <c r="C28" s="5" t="s">
        <v>34</v>
      </c>
      <c r="D28" s="5" t="s">
        <v>19</v>
      </c>
      <c r="E28" s="5"/>
      <c r="F28" s="8">
        <v>12.829000000000001</v>
      </c>
      <c r="G28" s="7" t="s">
        <v>5213</v>
      </c>
    </row>
    <row r="29" spans="1:7" x14ac:dyDescent="0.25">
      <c r="A29" s="10">
        <v>27</v>
      </c>
      <c r="B29" s="6" t="s">
        <v>737</v>
      </c>
      <c r="C29" s="6" t="s">
        <v>34</v>
      </c>
      <c r="D29" s="6" t="s">
        <v>27</v>
      </c>
      <c r="E29" s="6"/>
      <c r="F29" s="9">
        <v>12.82</v>
      </c>
      <c r="G29" s="7" t="s">
        <v>5213</v>
      </c>
    </row>
    <row r="30" spans="1:7" x14ac:dyDescent="0.25">
      <c r="A30" s="7">
        <v>28</v>
      </c>
      <c r="B30" s="5" t="s">
        <v>3954</v>
      </c>
      <c r="C30" s="5" t="s">
        <v>34</v>
      </c>
      <c r="D30" s="5" t="s">
        <v>11</v>
      </c>
      <c r="E30" s="5"/>
      <c r="F30" s="8">
        <v>12.818999999999999</v>
      </c>
      <c r="G30" s="7" t="s">
        <v>5213</v>
      </c>
    </row>
    <row r="31" spans="1:7" x14ac:dyDescent="0.25">
      <c r="A31" s="7">
        <v>29</v>
      </c>
      <c r="B31" s="5" t="s">
        <v>2286</v>
      </c>
      <c r="C31" s="5" t="s">
        <v>34</v>
      </c>
      <c r="D31" s="5" t="s">
        <v>55</v>
      </c>
      <c r="E31" s="5"/>
      <c r="F31" s="8">
        <v>12.797999999999998</v>
      </c>
      <c r="G31" s="7" t="s">
        <v>5213</v>
      </c>
    </row>
    <row r="32" spans="1:7" x14ac:dyDescent="0.25">
      <c r="A32" s="7">
        <v>30</v>
      </c>
      <c r="B32" s="5" t="s">
        <v>2135</v>
      </c>
      <c r="C32" s="5" t="s">
        <v>34</v>
      </c>
      <c r="D32" s="5" t="s">
        <v>19</v>
      </c>
      <c r="E32" s="5"/>
      <c r="F32" s="8">
        <v>12.791999999999998</v>
      </c>
      <c r="G32" s="7" t="s">
        <v>5213</v>
      </c>
    </row>
    <row r="33" spans="1:7" x14ac:dyDescent="0.25">
      <c r="A33" s="7">
        <v>31</v>
      </c>
      <c r="B33" s="5" t="s">
        <v>1635</v>
      </c>
      <c r="C33" s="5" t="s">
        <v>34</v>
      </c>
      <c r="D33" s="5" t="s">
        <v>10</v>
      </c>
      <c r="E33" s="5"/>
      <c r="F33" s="8">
        <v>12.790429999999999</v>
      </c>
      <c r="G33" s="7" t="s">
        <v>5213</v>
      </c>
    </row>
    <row r="34" spans="1:7" x14ac:dyDescent="0.25">
      <c r="A34" s="10">
        <v>32</v>
      </c>
      <c r="B34" s="6" t="s">
        <v>1063</v>
      </c>
      <c r="C34" s="6" t="s">
        <v>34</v>
      </c>
      <c r="D34" s="6" t="s">
        <v>27</v>
      </c>
      <c r="E34" s="6"/>
      <c r="F34" s="9">
        <v>12.788999999999998</v>
      </c>
      <c r="G34" s="7" t="s">
        <v>5213</v>
      </c>
    </row>
    <row r="35" spans="1:7" x14ac:dyDescent="0.25">
      <c r="A35" s="7">
        <v>33</v>
      </c>
      <c r="B35" s="5" t="s">
        <v>966</v>
      </c>
      <c r="C35" s="5" t="s">
        <v>34</v>
      </c>
      <c r="D35" s="5" t="s">
        <v>27</v>
      </c>
      <c r="E35" s="5"/>
      <c r="F35" s="8">
        <v>12.788</v>
      </c>
      <c r="G35" s="7" t="s">
        <v>5213</v>
      </c>
    </row>
    <row r="36" spans="1:7" x14ac:dyDescent="0.25">
      <c r="A36" s="7">
        <v>34</v>
      </c>
      <c r="B36" s="5" t="s">
        <v>3926</v>
      </c>
      <c r="C36" s="5" t="s">
        <v>34</v>
      </c>
      <c r="D36" s="5" t="s">
        <v>11</v>
      </c>
      <c r="E36" s="5"/>
      <c r="F36" s="8">
        <v>12.782999999999998</v>
      </c>
      <c r="G36" s="7" t="s">
        <v>5213</v>
      </c>
    </row>
    <row r="37" spans="1:7" x14ac:dyDescent="0.25">
      <c r="A37" s="7">
        <v>35</v>
      </c>
      <c r="B37" s="5" t="s">
        <v>2605</v>
      </c>
      <c r="C37" s="5" t="s">
        <v>34</v>
      </c>
      <c r="D37" s="5" t="s">
        <v>10</v>
      </c>
      <c r="E37" s="5"/>
      <c r="F37" s="8">
        <v>12.7742</v>
      </c>
      <c r="G37" s="7" t="s">
        <v>5213</v>
      </c>
    </row>
    <row r="38" spans="1:7" x14ac:dyDescent="0.25">
      <c r="A38" s="7">
        <v>36</v>
      </c>
      <c r="B38" s="5" t="s">
        <v>4918</v>
      </c>
      <c r="C38" s="5" t="s">
        <v>34</v>
      </c>
      <c r="D38" s="5" t="s">
        <v>22</v>
      </c>
      <c r="E38" s="5"/>
      <c r="F38" s="8">
        <v>12.770099999999999</v>
      </c>
      <c r="G38" s="7" t="s">
        <v>5213</v>
      </c>
    </row>
    <row r="39" spans="1:7" x14ac:dyDescent="0.25">
      <c r="A39" s="7">
        <v>37</v>
      </c>
      <c r="B39" s="5" t="s">
        <v>4169</v>
      </c>
      <c r="C39" s="5" t="s">
        <v>34</v>
      </c>
      <c r="D39" s="5" t="s">
        <v>11</v>
      </c>
      <c r="E39" s="5"/>
      <c r="F39" s="8">
        <v>12.765999999999998</v>
      </c>
      <c r="G39" s="7" t="s">
        <v>5213</v>
      </c>
    </row>
    <row r="40" spans="1:7" x14ac:dyDescent="0.25">
      <c r="A40" s="10">
        <v>38</v>
      </c>
      <c r="B40" s="6" t="s">
        <v>694</v>
      </c>
      <c r="C40" s="6" t="s">
        <v>34</v>
      </c>
      <c r="D40" s="6" t="s">
        <v>27</v>
      </c>
      <c r="E40" s="6"/>
      <c r="F40" s="9">
        <v>12.764999999999999</v>
      </c>
      <c r="G40" s="7" t="s">
        <v>5213</v>
      </c>
    </row>
    <row r="41" spans="1:7" x14ac:dyDescent="0.25">
      <c r="A41" s="7">
        <v>39</v>
      </c>
      <c r="B41" s="5" t="s">
        <v>1492</v>
      </c>
      <c r="C41" s="5" t="s">
        <v>34</v>
      </c>
      <c r="D41" s="5" t="s">
        <v>25</v>
      </c>
      <c r="E41" s="5"/>
      <c r="F41" s="8">
        <v>12.755999999999998</v>
      </c>
      <c r="G41" s="7" t="s">
        <v>5213</v>
      </c>
    </row>
    <row r="42" spans="1:7" x14ac:dyDescent="0.25">
      <c r="A42" s="7">
        <v>40</v>
      </c>
      <c r="B42" s="5" t="s">
        <v>4995</v>
      </c>
      <c r="C42" s="5" t="s">
        <v>34</v>
      </c>
      <c r="D42" s="5" t="s">
        <v>28</v>
      </c>
      <c r="E42" s="5"/>
      <c r="F42" s="8">
        <v>12.754999999999999</v>
      </c>
      <c r="G42" s="7" t="s">
        <v>5213</v>
      </c>
    </row>
    <row r="43" spans="1:7" x14ac:dyDescent="0.25">
      <c r="A43" s="7">
        <v>41</v>
      </c>
      <c r="B43" s="5" t="s">
        <v>3101</v>
      </c>
      <c r="C43" s="5" t="s">
        <v>34</v>
      </c>
      <c r="D43" s="5" t="s">
        <v>19</v>
      </c>
      <c r="E43" s="5"/>
      <c r="F43" s="8">
        <v>12.75</v>
      </c>
      <c r="G43" s="7" t="s">
        <v>5213</v>
      </c>
    </row>
    <row r="44" spans="1:7" x14ac:dyDescent="0.25">
      <c r="A44" s="7">
        <v>42</v>
      </c>
      <c r="B44" s="5" t="s">
        <v>174</v>
      </c>
      <c r="C44" s="5" t="s">
        <v>34</v>
      </c>
      <c r="D44" s="5" t="s">
        <v>27</v>
      </c>
      <c r="E44" s="5"/>
      <c r="F44" s="8">
        <v>12.737999999999998</v>
      </c>
      <c r="G44" s="7" t="s">
        <v>5213</v>
      </c>
    </row>
    <row r="45" spans="1:7" x14ac:dyDescent="0.25">
      <c r="A45" s="7">
        <v>43</v>
      </c>
      <c r="B45" s="5" t="s">
        <v>3215</v>
      </c>
      <c r="C45" s="5" t="s">
        <v>34</v>
      </c>
      <c r="D45" s="5" t="s">
        <v>28</v>
      </c>
      <c r="E45" s="5"/>
      <c r="F45" s="8">
        <v>12.732999999999999</v>
      </c>
      <c r="G45" s="7" t="s">
        <v>5213</v>
      </c>
    </row>
    <row r="46" spans="1:7" x14ac:dyDescent="0.25">
      <c r="A46" s="7">
        <v>44</v>
      </c>
      <c r="B46" s="5" t="s">
        <v>4894</v>
      </c>
      <c r="C46" s="5" t="s">
        <v>34</v>
      </c>
      <c r="D46" s="5" t="s">
        <v>10</v>
      </c>
      <c r="E46" s="5"/>
      <c r="F46" s="8">
        <v>12.726669999999999</v>
      </c>
      <c r="G46" s="7" t="s">
        <v>5213</v>
      </c>
    </row>
    <row r="47" spans="1:7" x14ac:dyDescent="0.25">
      <c r="A47" s="7">
        <v>45</v>
      </c>
      <c r="B47" s="5" t="s">
        <v>2660</v>
      </c>
      <c r="C47" s="5" t="s">
        <v>34</v>
      </c>
      <c r="D47" s="5" t="s">
        <v>12</v>
      </c>
      <c r="E47" s="5"/>
      <c r="F47" s="8">
        <v>12.715999999999999</v>
      </c>
      <c r="G47" s="7" t="s">
        <v>5213</v>
      </c>
    </row>
    <row r="48" spans="1:7" x14ac:dyDescent="0.25">
      <c r="A48" s="7">
        <v>46</v>
      </c>
      <c r="B48" s="5" t="s">
        <v>2225</v>
      </c>
      <c r="C48" s="5" t="s">
        <v>34</v>
      </c>
      <c r="D48" s="5" t="s">
        <v>3</v>
      </c>
      <c r="E48" s="5"/>
      <c r="F48" s="8">
        <v>12.713999999999999</v>
      </c>
      <c r="G48" s="7" t="s">
        <v>5213</v>
      </c>
    </row>
    <row r="49" spans="1:7" x14ac:dyDescent="0.25">
      <c r="A49" s="7">
        <v>47</v>
      </c>
      <c r="B49" s="5" t="s">
        <v>4192</v>
      </c>
      <c r="C49" s="5" t="s">
        <v>34</v>
      </c>
      <c r="D49" s="5" t="s">
        <v>11</v>
      </c>
      <c r="E49" s="5"/>
      <c r="F49" s="8">
        <v>12.704000000000001</v>
      </c>
      <c r="G49" s="7" t="s">
        <v>5213</v>
      </c>
    </row>
    <row r="50" spans="1:7" x14ac:dyDescent="0.25">
      <c r="A50" s="7">
        <v>48</v>
      </c>
      <c r="B50" s="5" t="s">
        <v>2291</v>
      </c>
      <c r="C50" s="5" t="s">
        <v>34</v>
      </c>
      <c r="D50" s="5" t="s">
        <v>55</v>
      </c>
      <c r="E50" s="5"/>
      <c r="F50" s="8">
        <v>12.701999999999998</v>
      </c>
      <c r="G50" s="7" t="s">
        <v>5213</v>
      </c>
    </row>
    <row r="51" spans="1:7" x14ac:dyDescent="0.25">
      <c r="A51" s="7">
        <v>49</v>
      </c>
      <c r="B51" s="5" t="s">
        <v>2128</v>
      </c>
      <c r="C51" s="5" t="s">
        <v>34</v>
      </c>
      <c r="D51" s="5" t="s">
        <v>10</v>
      </c>
      <c r="E51" s="5"/>
      <c r="F51" s="8">
        <v>12.700609999999999</v>
      </c>
      <c r="G51" s="7" t="s">
        <v>5213</v>
      </c>
    </row>
    <row r="52" spans="1:7" x14ac:dyDescent="0.25">
      <c r="A52" s="7">
        <v>50</v>
      </c>
      <c r="B52" s="5" t="s">
        <v>2559</v>
      </c>
      <c r="C52" s="5" t="s">
        <v>34</v>
      </c>
      <c r="D52" s="5" t="s">
        <v>10</v>
      </c>
      <c r="E52" s="5"/>
      <c r="F52" s="8">
        <v>12.698809999999998</v>
      </c>
      <c r="G52" s="7" t="s">
        <v>5213</v>
      </c>
    </row>
    <row r="53" spans="1:7" x14ac:dyDescent="0.25">
      <c r="A53" s="7">
        <v>51</v>
      </c>
      <c r="B53" s="5" t="s">
        <v>2790</v>
      </c>
      <c r="C53" s="5" t="s">
        <v>34</v>
      </c>
      <c r="D53" s="5" t="s">
        <v>10</v>
      </c>
      <c r="E53" s="5"/>
      <c r="F53" s="8">
        <v>12.697089999999999</v>
      </c>
      <c r="G53" s="7" t="s">
        <v>5213</v>
      </c>
    </row>
    <row r="54" spans="1:7" x14ac:dyDescent="0.25">
      <c r="A54" s="7">
        <v>52</v>
      </c>
      <c r="B54" s="5" t="s">
        <v>700</v>
      </c>
      <c r="C54" s="5" t="s">
        <v>34</v>
      </c>
      <c r="D54" s="5" t="s">
        <v>27</v>
      </c>
      <c r="E54" s="5"/>
      <c r="F54" s="8">
        <v>12.693</v>
      </c>
      <c r="G54" s="7" t="s">
        <v>5213</v>
      </c>
    </row>
    <row r="55" spans="1:7" x14ac:dyDescent="0.25">
      <c r="A55" s="10">
        <v>53</v>
      </c>
      <c r="B55" s="6" t="s">
        <v>986</v>
      </c>
      <c r="C55" s="6" t="s">
        <v>34</v>
      </c>
      <c r="D55" s="6" t="s">
        <v>27</v>
      </c>
      <c r="E55" s="6"/>
      <c r="F55" s="9">
        <v>12.684999999999999</v>
      </c>
      <c r="G55" s="7" t="s">
        <v>5213</v>
      </c>
    </row>
    <row r="56" spans="1:7" x14ac:dyDescent="0.25">
      <c r="A56" s="10">
        <v>54</v>
      </c>
      <c r="B56" s="6" t="s">
        <v>171</v>
      </c>
      <c r="C56" s="6" t="s">
        <v>34</v>
      </c>
      <c r="D56" s="6" t="s">
        <v>10</v>
      </c>
      <c r="E56" s="6"/>
      <c r="F56" s="9">
        <v>12.683999999999997</v>
      </c>
      <c r="G56" s="7" t="s">
        <v>5213</v>
      </c>
    </row>
    <row r="57" spans="1:7" x14ac:dyDescent="0.25">
      <c r="A57" s="7">
        <v>55</v>
      </c>
      <c r="B57" s="5" t="s">
        <v>2599</v>
      </c>
      <c r="C57" s="5" t="s">
        <v>34</v>
      </c>
      <c r="D57" s="5" t="s">
        <v>2</v>
      </c>
      <c r="E57" s="5"/>
      <c r="F57" s="8">
        <v>12.680819999999997</v>
      </c>
      <c r="G57" s="7" t="s">
        <v>5213</v>
      </c>
    </row>
    <row r="58" spans="1:7" x14ac:dyDescent="0.25">
      <c r="A58" s="7">
        <v>56</v>
      </c>
      <c r="B58" s="5" t="s">
        <v>2556</v>
      </c>
      <c r="C58" s="5" t="s">
        <v>34</v>
      </c>
      <c r="D58" s="5" t="s">
        <v>10</v>
      </c>
      <c r="E58" s="5"/>
      <c r="F58" s="8">
        <v>12.678999999999998</v>
      </c>
      <c r="G58" s="7" t="s">
        <v>5213</v>
      </c>
    </row>
    <row r="59" spans="1:7" x14ac:dyDescent="0.25">
      <c r="A59" s="10">
        <v>57</v>
      </c>
      <c r="B59" s="6" t="s">
        <v>3060</v>
      </c>
      <c r="C59" s="6" t="s">
        <v>34</v>
      </c>
      <c r="D59" s="6" t="s">
        <v>10</v>
      </c>
      <c r="E59" s="6"/>
      <c r="F59" s="9">
        <v>12.676</v>
      </c>
      <c r="G59" s="7" t="s">
        <v>5213</v>
      </c>
    </row>
    <row r="60" spans="1:7" x14ac:dyDescent="0.25">
      <c r="A60" s="7">
        <v>58</v>
      </c>
      <c r="B60" s="5" t="s">
        <v>5054</v>
      </c>
      <c r="C60" s="5" t="s">
        <v>34</v>
      </c>
      <c r="D60" s="5" t="s">
        <v>5</v>
      </c>
      <c r="E60" s="5"/>
      <c r="F60" s="8">
        <v>12.674999999999997</v>
      </c>
      <c r="G60" s="7" t="s">
        <v>5213</v>
      </c>
    </row>
    <row r="61" spans="1:7" x14ac:dyDescent="0.25">
      <c r="A61" s="7">
        <v>59</v>
      </c>
      <c r="B61" s="5" t="s">
        <v>1970</v>
      </c>
      <c r="C61" s="5" t="s">
        <v>34</v>
      </c>
      <c r="D61" s="5" t="s">
        <v>13</v>
      </c>
      <c r="E61" s="5"/>
      <c r="F61" s="8">
        <v>12.675000000000001</v>
      </c>
      <c r="G61" s="7" t="s">
        <v>5213</v>
      </c>
    </row>
    <row r="62" spans="1:7" x14ac:dyDescent="0.25">
      <c r="A62" s="7">
        <v>60</v>
      </c>
      <c r="B62" s="5" t="s">
        <v>401</v>
      </c>
      <c r="C62" s="5" t="s">
        <v>34</v>
      </c>
      <c r="D62" s="5" t="s">
        <v>27</v>
      </c>
      <c r="E62" s="5"/>
      <c r="F62" s="8">
        <v>12.673999999999999</v>
      </c>
      <c r="G62" s="7" t="s">
        <v>5213</v>
      </c>
    </row>
    <row r="63" spans="1:7" x14ac:dyDescent="0.25">
      <c r="A63" s="7">
        <v>61</v>
      </c>
      <c r="B63" s="5" t="s">
        <v>3209</v>
      </c>
      <c r="C63" s="5" t="s">
        <v>34</v>
      </c>
      <c r="D63" s="5" t="s">
        <v>19</v>
      </c>
      <c r="E63" s="5"/>
      <c r="F63" s="8">
        <v>12.667</v>
      </c>
      <c r="G63" s="7" t="s">
        <v>5213</v>
      </c>
    </row>
    <row r="64" spans="1:7" x14ac:dyDescent="0.25">
      <c r="A64" s="7">
        <v>62</v>
      </c>
      <c r="B64" s="5" t="s">
        <v>1564</v>
      </c>
      <c r="C64" s="5" t="s">
        <v>34</v>
      </c>
      <c r="D64" s="5" t="s">
        <v>25</v>
      </c>
      <c r="E64" s="5" t="s">
        <v>5212</v>
      </c>
      <c r="F64" s="8">
        <v>12.661499999999998</v>
      </c>
      <c r="G64" s="7" t="s">
        <v>5213</v>
      </c>
    </row>
    <row r="65" spans="1:7" x14ac:dyDescent="0.25">
      <c r="A65" s="7">
        <v>63</v>
      </c>
      <c r="B65" s="5" t="s">
        <v>3533</v>
      </c>
      <c r="C65" s="5" t="s">
        <v>34</v>
      </c>
      <c r="D65" s="5" t="s">
        <v>10</v>
      </c>
      <c r="E65" s="5"/>
      <c r="F65" s="8">
        <v>12.645999999999999</v>
      </c>
      <c r="G65" s="7" t="s">
        <v>5213</v>
      </c>
    </row>
    <row r="66" spans="1:7" x14ac:dyDescent="0.25">
      <c r="A66" s="7">
        <v>64</v>
      </c>
      <c r="B66" s="5" t="s">
        <v>3551</v>
      </c>
      <c r="C66" s="5" t="s">
        <v>34</v>
      </c>
      <c r="D66" s="5" t="s">
        <v>11</v>
      </c>
      <c r="E66" s="5"/>
      <c r="F66" s="8">
        <v>12.646000000000001</v>
      </c>
      <c r="G66" s="7" t="s">
        <v>5213</v>
      </c>
    </row>
    <row r="67" spans="1:7" x14ac:dyDescent="0.25">
      <c r="A67" s="7">
        <v>65</v>
      </c>
      <c r="B67" s="5" t="s">
        <v>802</v>
      </c>
      <c r="C67" s="5" t="s">
        <v>34</v>
      </c>
      <c r="D67" s="5" t="s">
        <v>27</v>
      </c>
      <c r="E67" s="5"/>
      <c r="F67" s="8">
        <v>12.645</v>
      </c>
      <c r="G67" s="7" t="s">
        <v>5213</v>
      </c>
    </row>
    <row r="68" spans="1:7" x14ac:dyDescent="0.25">
      <c r="A68" s="7">
        <v>66</v>
      </c>
      <c r="B68" s="5" t="s">
        <v>5048</v>
      </c>
      <c r="C68" s="5" t="s">
        <v>34</v>
      </c>
      <c r="D68" s="5" t="s">
        <v>5</v>
      </c>
      <c r="E68" s="5"/>
      <c r="F68" s="8">
        <v>12.644999999999998</v>
      </c>
      <c r="G68" s="7" t="s">
        <v>5213</v>
      </c>
    </row>
    <row r="69" spans="1:7" x14ac:dyDescent="0.25">
      <c r="A69" s="7">
        <v>67</v>
      </c>
      <c r="B69" s="5" t="s">
        <v>2637</v>
      </c>
      <c r="C69" s="5" t="s">
        <v>34</v>
      </c>
      <c r="D69" s="5" t="s">
        <v>10</v>
      </c>
      <c r="E69" s="5"/>
      <c r="F69" s="8">
        <v>12.638199999999999</v>
      </c>
      <c r="G69" s="7" t="s">
        <v>5213</v>
      </c>
    </row>
    <row r="70" spans="1:7" x14ac:dyDescent="0.25">
      <c r="A70" s="7">
        <v>68</v>
      </c>
      <c r="B70" s="5" t="s">
        <v>3090</v>
      </c>
      <c r="C70" s="5" t="s">
        <v>34</v>
      </c>
      <c r="D70" s="5" t="s">
        <v>19</v>
      </c>
      <c r="E70" s="5"/>
      <c r="F70" s="8">
        <v>12.629</v>
      </c>
      <c r="G70" s="7" t="s">
        <v>5213</v>
      </c>
    </row>
    <row r="71" spans="1:7" x14ac:dyDescent="0.25">
      <c r="A71" s="7">
        <v>69</v>
      </c>
      <c r="B71" s="5" t="s">
        <v>1108</v>
      </c>
      <c r="C71" s="5" t="s">
        <v>34</v>
      </c>
      <c r="D71" s="5" t="s">
        <v>27</v>
      </c>
      <c r="E71" s="5"/>
      <c r="F71" s="8">
        <v>12.626999999999999</v>
      </c>
      <c r="G71" s="7" t="s">
        <v>5213</v>
      </c>
    </row>
    <row r="72" spans="1:7" x14ac:dyDescent="0.25">
      <c r="A72" s="7">
        <v>70</v>
      </c>
      <c r="B72" s="5" t="s">
        <v>2712</v>
      </c>
      <c r="C72" s="5" t="s">
        <v>34</v>
      </c>
      <c r="D72" s="5" t="s">
        <v>19</v>
      </c>
      <c r="E72" s="5"/>
      <c r="F72" s="8">
        <v>12.620999999999999</v>
      </c>
      <c r="G72" s="7" t="s">
        <v>5213</v>
      </c>
    </row>
    <row r="73" spans="1:7" x14ac:dyDescent="0.25">
      <c r="A73" s="7">
        <v>71</v>
      </c>
      <c r="B73" s="5" t="s">
        <v>2895</v>
      </c>
      <c r="C73" s="5" t="s">
        <v>34</v>
      </c>
      <c r="D73" s="5" t="s">
        <v>10</v>
      </c>
      <c r="E73" s="5"/>
      <c r="F73" s="8">
        <v>12.619</v>
      </c>
      <c r="G73" s="7" t="s">
        <v>5213</v>
      </c>
    </row>
    <row r="74" spans="1:7" x14ac:dyDescent="0.25">
      <c r="A74" s="7">
        <v>72</v>
      </c>
      <c r="B74" s="5" t="s">
        <v>3863</v>
      </c>
      <c r="C74" s="5" t="s">
        <v>34</v>
      </c>
      <c r="D74" s="5" t="s">
        <v>20</v>
      </c>
      <c r="E74" s="5"/>
      <c r="F74" s="8">
        <v>12.604999999999999</v>
      </c>
      <c r="G74" s="7" t="s">
        <v>5213</v>
      </c>
    </row>
    <row r="75" spans="1:7" x14ac:dyDescent="0.25">
      <c r="A75" s="10">
        <v>73</v>
      </c>
      <c r="B75" s="6" t="s">
        <v>3878</v>
      </c>
      <c r="C75" s="6" t="s">
        <v>34</v>
      </c>
      <c r="D75" s="6" t="s">
        <v>20</v>
      </c>
      <c r="E75" s="6"/>
      <c r="F75" s="9">
        <v>12.602999999999998</v>
      </c>
      <c r="G75" s="7" t="s">
        <v>5213</v>
      </c>
    </row>
    <row r="76" spans="1:7" x14ac:dyDescent="0.25">
      <c r="A76" s="7">
        <v>74</v>
      </c>
      <c r="B76" s="5" t="s">
        <v>4341</v>
      </c>
      <c r="C76" s="5" t="s">
        <v>34</v>
      </c>
      <c r="D76" s="5" t="s">
        <v>22</v>
      </c>
      <c r="E76" s="5"/>
      <c r="F76" s="8">
        <v>12.598299999999998</v>
      </c>
      <c r="G76" s="7" t="s">
        <v>5213</v>
      </c>
    </row>
    <row r="77" spans="1:7" x14ac:dyDescent="0.25">
      <c r="A77" s="10">
        <v>75</v>
      </c>
      <c r="B77" s="6" t="s">
        <v>3165</v>
      </c>
      <c r="C77" s="6" t="s">
        <v>34</v>
      </c>
      <c r="D77" s="6" t="s">
        <v>19</v>
      </c>
      <c r="E77" s="6"/>
      <c r="F77" s="9">
        <v>12.584999999999997</v>
      </c>
      <c r="G77" s="7" t="s">
        <v>5213</v>
      </c>
    </row>
    <row r="78" spans="1:7" x14ac:dyDescent="0.25">
      <c r="A78" s="10">
        <v>76</v>
      </c>
      <c r="B78" s="6" t="s">
        <v>848</v>
      </c>
      <c r="C78" s="6" t="s">
        <v>34</v>
      </c>
      <c r="D78" s="6" t="s">
        <v>27</v>
      </c>
      <c r="E78" s="6"/>
      <c r="F78" s="9">
        <v>12.584</v>
      </c>
      <c r="G78" s="7" t="s">
        <v>5213</v>
      </c>
    </row>
    <row r="79" spans="1:7" x14ac:dyDescent="0.25">
      <c r="A79" s="7">
        <v>77</v>
      </c>
      <c r="B79" s="5" t="s">
        <v>2803</v>
      </c>
      <c r="C79" s="5" t="s">
        <v>34</v>
      </c>
      <c r="D79" s="5" t="s">
        <v>10</v>
      </c>
      <c r="E79" s="5"/>
      <c r="F79" s="8">
        <v>12.5802</v>
      </c>
      <c r="G79" s="7" t="s">
        <v>5213</v>
      </c>
    </row>
    <row r="80" spans="1:7" x14ac:dyDescent="0.25">
      <c r="A80" s="10">
        <v>78</v>
      </c>
      <c r="B80" s="6" t="s">
        <v>685</v>
      </c>
      <c r="C80" s="6" t="s">
        <v>34</v>
      </c>
      <c r="D80" s="6" t="s">
        <v>27</v>
      </c>
      <c r="E80" s="6"/>
      <c r="F80" s="9">
        <v>12.58</v>
      </c>
      <c r="G80" s="7" t="s">
        <v>5213</v>
      </c>
    </row>
    <row r="81" spans="1:7" x14ac:dyDescent="0.25">
      <c r="A81" s="7">
        <v>79</v>
      </c>
      <c r="B81" s="5" t="s">
        <v>3995</v>
      </c>
      <c r="C81" s="5" t="s">
        <v>34</v>
      </c>
      <c r="D81" s="5" t="s">
        <v>19</v>
      </c>
      <c r="E81" s="5"/>
      <c r="F81" s="8">
        <v>12.577999999999999</v>
      </c>
      <c r="G81" s="7" t="s">
        <v>5213</v>
      </c>
    </row>
    <row r="82" spans="1:7" x14ac:dyDescent="0.25">
      <c r="A82" s="10">
        <v>80</v>
      </c>
      <c r="B82" s="6" t="s">
        <v>2699</v>
      </c>
      <c r="C82" s="6" t="s">
        <v>34</v>
      </c>
      <c r="D82" s="6" t="s">
        <v>10</v>
      </c>
      <c r="E82" s="6"/>
      <c r="F82" s="9">
        <v>12.576559999999999</v>
      </c>
      <c r="G82" s="7" t="s">
        <v>5213</v>
      </c>
    </row>
    <row r="83" spans="1:7" x14ac:dyDescent="0.25">
      <c r="A83" s="7">
        <v>81</v>
      </c>
      <c r="B83" s="5" t="s">
        <v>2245</v>
      </c>
      <c r="C83" s="5" t="s">
        <v>34</v>
      </c>
      <c r="D83" s="5" t="s">
        <v>12</v>
      </c>
      <c r="E83" s="5"/>
      <c r="F83" s="8">
        <v>12.572999999999999</v>
      </c>
      <c r="G83" s="7" t="s">
        <v>5213</v>
      </c>
    </row>
    <row r="84" spans="1:7" x14ac:dyDescent="0.25">
      <c r="A84" s="7">
        <v>82</v>
      </c>
      <c r="B84" s="5" t="s">
        <v>2183</v>
      </c>
      <c r="C84" s="5" t="s">
        <v>34</v>
      </c>
      <c r="D84" s="5" t="s">
        <v>3</v>
      </c>
      <c r="E84" s="5"/>
      <c r="F84" s="8">
        <v>12.565999999999999</v>
      </c>
      <c r="G84" s="7" t="s">
        <v>5213</v>
      </c>
    </row>
    <row r="85" spans="1:7" x14ac:dyDescent="0.25">
      <c r="A85" s="7">
        <v>83</v>
      </c>
      <c r="B85" s="5" t="s">
        <v>3168</v>
      </c>
      <c r="C85" s="5" t="s">
        <v>34</v>
      </c>
      <c r="D85" s="5" t="s">
        <v>19</v>
      </c>
      <c r="E85" s="5"/>
      <c r="F85" s="8">
        <v>12.552</v>
      </c>
      <c r="G85" s="7" t="s">
        <v>5213</v>
      </c>
    </row>
    <row r="86" spans="1:7" x14ac:dyDescent="0.25">
      <c r="A86" s="7">
        <v>84</v>
      </c>
      <c r="B86" s="5" t="s">
        <v>1074</v>
      </c>
      <c r="C86" s="5" t="s">
        <v>34</v>
      </c>
      <c r="D86" s="5" t="s">
        <v>27</v>
      </c>
      <c r="E86" s="5"/>
      <c r="F86" s="8">
        <v>12.547999999999998</v>
      </c>
      <c r="G86" s="7" t="s">
        <v>5213</v>
      </c>
    </row>
    <row r="87" spans="1:7" x14ac:dyDescent="0.25">
      <c r="A87" s="7">
        <v>85</v>
      </c>
      <c r="B87" s="5" t="s">
        <v>194</v>
      </c>
      <c r="C87" s="5" t="s">
        <v>34</v>
      </c>
      <c r="D87" s="5" t="s">
        <v>27</v>
      </c>
      <c r="E87" s="5"/>
      <c r="F87" s="8">
        <v>12.545999999999999</v>
      </c>
      <c r="G87" s="7" t="s">
        <v>5213</v>
      </c>
    </row>
    <row r="88" spans="1:7" x14ac:dyDescent="0.25">
      <c r="A88" s="7">
        <v>86</v>
      </c>
      <c r="B88" s="5" t="s">
        <v>2775</v>
      </c>
      <c r="C88" s="5" t="s">
        <v>34</v>
      </c>
      <c r="D88" s="5" t="s">
        <v>19</v>
      </c>
      <c r="E88" s="5"/>
      <c r="F88" s="8">
        <v>12.540999999999999</v>
      </c>
      <c r="G88" s="7" t="s">
        <v>5213</v>
      </c>
    </row>
    <row r="89" spans="1:7" x14ac:dyDescent="0.25">
      <c r="A89" s="7">
        <v>87</v>
      </c>
      <c r="B89" s="5" t="s">
        <v>3768</v>
      </c>
      <c r="C89" s="5" t="s">
        <v>34</v>
      </c>
      <c r="D89" s="5" t="s">
        <v>20</v>
      </c>
      <c r="E89" s="5"/>
      <c r="F89" s="8">
        <v>12.540999999999999</v>
      </c>
      <c r="G89" s="7" t="s">
        <v>5213</v>
      </c>
    </row>
    <row r="90" spans="1:7" x14ac:dyDescent="0.25">
      <c r="A90" s="7">
        <v>88</v>
      </c>
      <c r="B90" s="5" t="s">
        <v>917</v>
      </c>
      <c r="C90" s="5" t="s">
        <v>34</v>
      </c>
      <c r="D90" s="5" t="s">
        <v>27</v>
      </c>
      <c r="E90" s="5"/>
      <c r="F90" s="8">
        <v>12.536999999999999</v>
      </c>
      <c r="G90" s="7" t="s">
        <v>5213</v>
      </c>
    </row>
    <row r="91" spans="1:7" x14ac:dyDescent="0.25">
      <c r="A91" s="10">
        <v>89</v>
      </c>
      <c r="B91" s="6" t="s">
        <v>2709</v>
      </c>
      <c r="C91" s="6" t="s">
        <v>34</v>
      </c>
      <c r="D91" s="6" t="s">
        <v>19</v>
      </c>
      <c r="E91" s="6"/>
      <c r="F91" s="9">
        <v>12.536</v>
      </c>
      <c r="G91" s="7" t="s">
        <v>5213</v>
      </c>
    </row>
    <row r="92" spans="1:7" x14ac:dyDescent="0.25">
      <c r="A92" s="7">
        <v>90</v>
      </c>
      <c r="B92" s="5" t="s">
        <v>182</v>
      </c>
      <c r="C92" s="5" t="s">
        <v>34</v>
      </c>
      <c r="D92" s="5" t="s">
        <v>27</v>
      </c>
      <c r="E92" s="5" t="s">
        <v>5211</v>
      </c>
      <c r="F92" s="8">
        <v>12.532300000000001</v>
      </c>
      <c r="G92" s="7" t="s">
        <v>5213</v>
      </c>
    </row>
    <row r="93" spans="1:7" x14ac:dyDescent="0.25">
      <c r="A93" s="7">
        <v>91</v>
      </c>
      <c r="B93" s="5" t="s">
        <v>2486</v>
      </c>
      <c r="C93" s="5" t="s">
        <v>34</v>
      </c>
      <c r="D93" s="5" t="s">
        <v>2</v>
      </c>
      <c r="E93" s="5"/>
      <c r="F93" s="8">
        <v>12.52833</v>
      </c>
      <c r="G93" s="7" t="s">
        <v>5213</v>
      </c>
    </row>
    <row r="94" spans="1:7" x14ac:dyDescent="0.25">
      <c r="A94" s="10">
        <v>92</v>
      </c>
      <c r="B94" s="6" t="s">
        <v>2891</v>
      </c>
      <c r="C94" s="6" t="s">
        <v>34</v>
      </c>
      <c r="D94" s="6" t="s">
        <v>20</v>
      </c>
      <c r="E94" s="6"/>
      <c r="F94" s="9">
        <v>12.526</v>
      </c>
      <c r="G94" s="7" t="s">
        <v>5213</v>
      </c>
    </row>
    <row r="95" spans="1:7" x14ac:dyDescent="0.25">
      <c r="A95" s="7">
        <v>93</v>
      </c>
      <c r="B95" s="5" t="s">
        <v>922</v>
      </c>
      <c r="C95" s="5" t="s">
        <v>34</v>
      </c>
      <c r="D95" s="5" t="s">
        <v>27</v>
      </c>
      <c r="E95" s="5"/>
      <c r="F95" s="8">
        <v>12.523</v>
      </c>
      <c r="G95" s="7" t="s">
        <v>5213</v>
      </c>
    </row>
    <row r="96" spans="1:7" x14ac:dyDescent="0.25">
      <c r="A96" s="7">
        <v>94</v>
      </c>
      <c r="B96" s="5" t="s">
        <v>2390</v>
      </c>
      <c r="C96" s="5" t="s">
        <v>34</v>
      </c>
      <c r="D96" s="5" t="s">
        <v>12</v>
      </c>
      <c r="E96" s="5"/>
      <c r="F96" s="8">
        <v>12.518999999999998</v>
      </c>
      <c r="G96" s="7" t="s">
        <v>5213</v>
      </c>
    </row>
    <row r="97" spans="1:7" x14ac:dyDescent="0.25">
      <c r="A97" s="10">
        <v>95</v>
      </c>
      <c r="B97" s="6" t="s">
        <v>885</v>
      </c>
      <c r="C97" s="6" t="s">
        <v>34</v>
      </c>
      <c r="D97" s="6" t="s">
        <v>27</v>
      </c>
      <c r="E97" s="6"/>
      <c r="F97" s="9">
        <v>12.512</v>
      </c>
      <c r="G97" s="7" t="s">
        <v>5213</v>
      </c>
    </row>
    <row r="98" spans="1:7" x14ac:dyDescent="0.25">
      <c r="A98" s="7">
        <v>96</v>
      </c>
      <c r="B98" s="5" t="s">
        <v>3122</v>
      </c>
      <c r="C98" s="5" t="s">
        <v>34</v>
      </c>
      <c r="D98" s="5" t="s">
        <v>19</v>
      </c>
      <c r="E98" s="5"/>
      <c r="F98" s="8">
        <v>12.506</v>
      </c>
      <c r="G98" s="7" t="s">
        <v>5213</v>
      </c>
    </row>
    <row r="99" spans="1:7" x14ac:dyDescent="0.25">
      <c r="A99" s="7">
        <v>97</v>
      </c>
      <c r="B99" s="5" t="s">
        <v>4620</v>
      </c>
      <c r="C99" s="5" t="s">
        <v>34</v>
      </c>
      <c r="D99" s="5" t="s">
        <v>22</v>
      </c>
      <c r="E99" s="5"/>
      <c r="F99" s="8">
        <v>12.505599999999998</v>
      </c>
      <c r="G99" s="7" t="s">
        <v>5213</v>
      </c>
    </row>
    <row r="100" spans="1:7" x14ac:dyDescent="0.25">
      <c r="A100" s="10">
        <v>98</v>
      </c>
      <c r="B100" s="6" t="s">
        <v>2644</v>
      </c>
      <c r="C100" s="6" t="s">
        <v>34</v>
      </c>
      <c r="D100" s="6" t="s">
        <v>2</v>
      </c>
      <c r="E100" s="6"/>
      <c r="F100" s="9">
        <v>12.501999999999999</v>
      </c>
      <c r="G100" s="7" t="s">
        <v>5213</v>
      </c>
    </row>
    <row r="101" spans="1:7" x14ac:dyDescent="0.25">
      <c r="A101" s="10">
        <v>99</v>
      </c>
      <c r="B101" s="6" t="s">
        <v>3907</v>
      </c>
      <c r="C101" s="6" t="s">
        <v>34</v>
      </c>
      <c r="D101" s="6" t="s">
        <v>20</v>
      </c>
      <c r="E101" s="6"/>
      <c r="F101" s="9">
        <v>12.499999999999998</v>
      </c>
      <c r="G101" s="7" t="s">
        <v>5213</v>
      </c>
    </row>
    <row r="102" spans="1:7" x14ac:dyDescent="0.25">
      <c r="A102" s="7">
        <v>100</v>
      </c>
      <c r="B102" s="5" t="s">
        <v>2663</v>
      </c>
      <c r="C102" s="5" t="s">
        <v>34</v>
      </c>
      <c r="D102" s="5" t="s">
        <v>19</v>
      </c>
      <c r="E102" s="5"/>
      <c r="F102" s="8">
        <v>12.497999999999998</v>
      </c>
      <c r="G102" s="7" t="s">
        <v>5213</v>
      </c>
    </row>
    <row r="103" spans="1:7" x14ac:dyDescent="0.25">
      <c r="A103" s="10">
        <v>101</v>
      </c>
      <c r="B103" s="6" t="s">
        <v>2488</v>
      </c>
      <c r="C103" s="6" t="s">
        <v>34</v>
      </c>
      <c r="D103" s="6" t="s">
        <v>2</v>
      </c>
      <c r="E103" s="6"/>
      <c r="F103" s="9">
        <v>12.496879999999999</v>
      </c>
      <c r="G103" s="7" t="s">
        <v>5213</v>
      </c>
    </row>
    <row r="104" spans="1:7" x14ac:dyDescent="0.25">
      <c r="A104" s="10">
        <v>102</v>
      </c>
      <c r="B104" s="6" t="s">
        <v>2277</v>
      </c>
      <c r="C104" s="6" t="s">
        <v>34</v>
      </c>
      <c r="D104" s="6" t="s">
        <v>12</v>
      </c>
      <c r="E104" s="6"/>
      <c r="F104" s="9">
        <v>12.488</v>
      </c>
      <c r="G104" s="7" t="s">
        <v>5213</v>
      </c>
    </row>
    <row r="105" spans="1:7" x14ac:dyDescent="0.25">
      <c r="A105" s="7">
        <v>103</v>
      </c>
      <c r="B105" s="5" t="s">
        <v>1081</v>
      </c>
      <c r="C105" s="5" t="s">
        <v>34</v>
      </c>
      <c r="D105" s="5" t="s">
        <v>27</v>
      </c>
      <c r="E105" s="5"/>
      <c r="F105" s="8">
        <v>12.486999999999998</v>
      </c>
      <c r="G105" s="7" t="s">
        <v>5213</v>
      </c>
    </row>
    <row r="106" spans="1:7" x14ac:dyDescent="0.25">
      <c r="A106" s="7">
        <v>104</v>
      </c>
      <c r="B106" s="5" t="s">
        <v>3915</v>
      </c>
      <c r="C106" s="5" t="s">
        <v>34</v>
      </c>
      <c r="D106" s="5" t="s">
        <v>11</v>
      </c>
      <c r="E106" s="5"/>
      <c r="F106" s="8">
        <v>12.485999999999997</v>
      </c>
      <c r="G106" s="7" t="s">
        <v>5213</v>
      </c>
    </row>
    <row r="107" spans="1:7" x14ac:dyDescent="0.25">
      <c r="A107" s="7">
        <v>105</v>
      </c>
      <c r="B107" s="5" t="s">
        <v>808</v>
      </c>
      <c r="C107" s="5" t="s">
        <v>34</v>
      </c>
      <c r="D107" s="5" t="s">
        <v>27</v>
      </c>
      <c r="E107" s="5"/>
      <c r="F107" s="8">
        <v>12.481999999999999</v>
      </c>
      <c r="G107" s="7" t="s">
        <v>5213</v>
      </c>
    </row>
    <row r="108" spans="1:7" x14ac:dyDescent="0.25">
      <c r="A108" s="7">
        <v>106</v>
      </c>
      <c r="B108" s="5" t="s">
        <v>826</v>
      </c>
      <c r="C108" s="5" t="s">
        <v>34</v>
      </c>
      <c r="D108" s="5" t="s">
        <v>27</v>
      </c>
      <c r="E108" s="5"/>
      <c r="F108" s="8">
        <v>12.481</v>
      </c>
      <c r="G108" s="7" t="s">
        <v>5213</v>
      </c>
    </row>
    <row r="109" spans="1:7" x14ac:dyDescent="0.25">
      <c r="A109" s="7">
        <v>107</v>
      </c>
      <c r="B109" s="5" t="s">
        <v>982</v>
      </c>
      <c r="C109" s="5" t="s">
        <v>34</v>
      </c>
      <c r="D109" s="5" t="s">
        <v>27</v>
      </c>
      <c r="E109" s="5"/>
      <c r="F109" s="8">
        <v>12.478999999999999</v>
      </c>
      <c r="G109" s="7" t="s">
        <v>5213</v>
      </c>
    </row>
    <row r="110" spans="1:7" x14ac:dyDescent="0.25">
      <c r="A110" s="7">
        <v>108</v>
      </c>
      <c r="B110" s="5" t="s">
        <v>455</v>
      </c>
      <c r="C110" s="5" t="s">
        <v>34</v>
      </c>
      <c r="D110" s="5" t="s">
        <v>19</v>
      </c>
      <c r="E110" s="5"/>
      <c r="F110" s="8">
        <v>12.4788</v>
      </c>
      <c r="G110" s="7" t="s">
        <v>5213</v>
      </c>
    </row>
    <row r="111" spans="1:7" x14ac:dyDescent="0.25">
      <c r="A111" s="7">
        <v>109</v>
      </c>
      <c r="B111" s="5" t="s">
        <v>2192</v>
      </c>
      <c r="C111" s="5" t="s">
        <v>34</v>
      </c>
      <c r="D111" s="5" t="s">
        <v>3</v>
      </c>
      <c r="E111" s="5"/>
      <c r="F111" s="8">
        <v>12.474</v>
      </c>
      <c r="G111" s="7" t="s">
        <v>5213</v>
      </c>
    </row>
    <row r="112" spans="1:7" x14ac:dyDescent="0.25">
      <c r="A112" s="7">
        <v>110</v>
      </c>
      <c r="B112" s="5" t="s">
        <v>2662</v>
      </c>
      <c r="C112" s="5" t="s">
        <v>34</v>
      </c>
      <c r="D112" s="5" t="s">
        <v>2</v>
      </c>
      <c r="E112" s="5"/>
      <c r="F112" s="8">
        <v>12.46852</v>
      </c>
      <c r="G112" s="7" t="s">
        <v>5213</v>
      </c>
    </row>
    <row r="113" spans="1:7" x14ac:dyDescent="0.25">
      <c r="A113" s="7">
        <v>111</v>
      </c>
      <c r="B113" s="5" t="s">
        <v>2197</v>
      </c>
      <c r="C113" s="5" t="s">
        <v>34</v>
      </c>
      <c r="D113" s="5" t="s">
        <v>19</v>
      </c>
      <c r="E113" s="5"/>
      <c r="F113" s="8">
        <v>12.466999999999999</v>
      </c>
      <c r="G113" s="7" t="s">
        <v>5213</v>
      </c>
    </row>
    <row r="114" spans="1:7" x14ac:dyDescent="0.25">
      <c r="A114" s="7">
        <v>112</v>
      </c>
      <c r="B114" s="5" t="s">
        <v>2448</v>
      </c>
      <c r="C114" s="5" t="s">
        <v>34</v>
      </c>
      <c r="D114" s="5" t="s">
        <v>19</v>
      </c>
      <c r="E114" s="5"/>
      <c r="F114" s="8">
        <v>12.46208</v>
      </c>
      <c r="G114" s="7" t="s">
        <v>5213</v>
      </c>
    </row>
    <row r="115" spans="1:7" x14ac:dyDescent="0.25">
      <c r="A115" s="7">
        <v>113</v>
      </c>
      <c r="B115" s="5" t="s">
        <v>2773</v>
      </c>
      <c r="C115" s="5" t="s">
        <v>34</v>
      </c>
      <c r="D115" s="5" t="s">
        <v>13</v>
      </c>
      <c r="E115" s="5"/>
      <c r="F115" s="8">
        <v>12.457999999999998</v>
      </c>
      <c r="G115" s="7" t="s">
        <v>5213</v>
      </c>
    </row>
    <row r="116" spans="1:7" x14ac:dyDescent="0.25">
      <c r="A116" s="10">
        <v>114</v>
      </c>
      <c r="B116" s="6" t="s">
        <v>4911</v>
      </c>
      <c r="C116" s="6" t="s">
        <v>34</v>
      </c>
      <c r="D116" s="6" t="s">
        <v>10</v>
      </c>
      <c r="E116" s="6"/>
      <c r="F116" s="9">
        <v>12.445999999999998</v>
      </c>
      <c r="G116" s="7" t="s">
        <v>5213</v>
      </c>
    </row>
    <row r="117" spans="1:7" x14ac:dyDescent="0.25">
      <c r="A117" s="7">
        <v>115</v>
      </c>
      <c r="B117" s="5" t="s">
        <v>2919</v>
      </c>
      <c r="C117" s="5" t="s">
        <v>34</v>
      </c>
      <c r="D117" s="5" t="s">
        <v>8</v>
      </c>
      <c r="E117" s="5"/>
      <c r="F117" s="8">
        <v>12.443299999999999</v>
      </c>
      <c r="G117" s="7" t="s">
        <v>5213</v>
      </c>
    </row>
    <row r="118" spans="1:7" x14ac:dyDescent="0.25">
      <c r="A118" s="7">
        <v>116</v>
      </c>
      <c r="B118" s="5" t="s">
        <v>3227</v>
      </c>
      <c r="C118" s="5" t="s">
        <v>34</v>
      </c>
      <c r="D118" s="5" t="s">
        <v>11</v>
      </c>
      <c r="E118" s="5"/>
      <c r="F118" s="8">
        <v>12.441999999999998</v>
      </c>
      <c r="G118" s="7" t="s">
        <v>5213</v>
      </c>
    </row>
    <row r="119" spans="1:7" x14ac:dyDescent="0.25">
      <c r="A119" s="7">
        <v>117</v>
      </c>
      <c r="B119" s="5" t="s">
        <v>2672</v>
      </c>
      <c r="C119" s="5" t="s">
        <v>34</v>
      </c>
      <c r="D119" s="5" t="s">
        <v>13</v>
      </c>
      <c r="E119" s="5"/>
      <c r="F119" s="8">
        <v>12.431999999999999</v>
      </c>
      <c r="G119" s="7" t="s">
        <v>5213</v>
      </c>
    </row>
    <row r="120" spans="1:7" x14ac:dyDescent="0.25">
      <c r="A120" s="7">
        <v>118</v>
      </c>
      <c r="B120" s="5" t="s">
        <v>2819</v>
      </c>
      <c r="C120" s="5" t="s">
        <v>34</v>
      </c>
      <c r="D120" s="5" t="s">
        <v>10</v>
      </c>
      <c r="E120" s="5"/>
      <c r="F120" s="8">
        <v>12.43</v>
      </c>
      <c r="G120" s="7" t="s">
        <v>5213</v>
      </c>
    </row>
    <row r="121" spans="1:7" x14ac:dyDescent="0.25">
      <c r="A121" s="10">
        <v>119</v>
      </c>
      <c r="B121" s="6" t="s">
        <v>3003</v>
      </c>
      <c r="C121" s="6" t="s">
        <v>34</v>
      </c>
      <c r="D121" s="6" t="s">
        <v>26</v>
      </c>
      <c r="E121" s="6"/>
      <c r="F121" s="9">
        <v>12.404999999999998</v>
      </c>
      <c r="G121" s="7" t="s">
        <v>5213</v>
      </c>
    </row>
    <row r="122" spans="1:7" x14ac:dyDescent="0.25">
      <c r="A122" s="7">
        <v>120</v>
      </c>
      <c r="B122" s="5" t="s">
        <v>4211</v>
      </c>
      <c r="C122" s="5" t="s">
        <v>34</v>
      </c>
      <c r="D122" s="5" t="s">
        <v>11</v>
      </c>
      <c r="E122" s="5"/>
      <c r="F122" s="8">
        <v>12.398</v>
      </c>
      <c r="G122" s="7" t="s">
        <v>5213</v>
      </c>
    </row>
    <row r="123" spans="1:7" x14ac:dyDescent="0.25">
      <c r="A123" s="7">
        <v>121</v>
      </c>
      <c r="B123" s="5" t="s">
        <v>2667</v>
      </c>
      <c r="C123" s="5" t="s">
        <v>34</v>
      </c>
      <c r="D123" s="5" t="s">
        <v>12</v>
      </c>
      <c r="E123" s="5"/>
      <c r="F123" s="8">
        <v>12.396999999999998</v>
      </c>
      <c r="G123" s="7" t="s">
        <v>5213</v>
      </c>
    </row>
    <row r="124" spans="1:7" x14ac:dyDescent="0.25">
      <c r="A124" s="7">
        <v>122</v>
      </c>
      <c r="B124" s="5" t="s">
        <v>2967</v>
      </c>
      <c r="C124" s="5" t="s">
        <v>34</v>
      </c>
      <c r="D124" s="5" t="s">
        <v>9</v>
      </c>
      <c r="E124" s="5"/>
      <c r="F124" s="8">
        <v>12.391999999999999</v>
      </c>
      <c r="G124" s="7" t="s">
        <v>5213</v>
      </c>
    </row>
    <row r="125" spans="1:7" x14ac:dyDescent="0.25">
      <c r="A125" s="7">
        <v>123</v>
      </c>
      <c r="B125" s="5" t="s">
        <v>2962</v>
      </c>
      <c r="C125" s="5" t="s">
        <v>34</v>
      </c>
      <c r="D125" s="5" t="s">
        <v>10</v>
      </c>
      <c r="E125" s="5"/>
      <c r="F125" s="8">
        <v>12.387799999999999</v>
      </c>
      <c r="G125" s="7" t="s">
        <v>5213</v>
      </c>
    </row>
    <row r="126" spans="1:7" x14ac:dyDescent="0.25">
      <c r="A126" s="7">
        <v>124</v>
      </c>
      <c r="B126" s="5" t="s">
        <v>436</v>
      </c>
      <c r="C126" s="5" t="s">
        <v>34</v>
      </c>
      <c r="D126" s="5" t="s">
        <v>19</v>
      </c>
      <c r="E126" s="5"/>
      <c r="F126" s="8">
        <v>12.385999999999999</v>
      </c>
      <c r="G126" s="7" t="s">
        <v>5213</v>
      </c>
    </row>
    <row r="127" spans="1:7" x14ac:dyDescent="0.25">
      <c r="A127" s="7">
        <v>125</v>
      </c>
      <c r="B127" s="5" t="s">
        <v>3786</v>
      </c>
      <c r="C127" s="5" t="s">
        <v>34</v>
      </c>
      <c r="D127" s="5" t="s">
        <v>20</v>
      </c>
      <c r="E127" s="5"/>
      <c r="F127" s="8">
        <v>12.385</v>
      </c>
      <c r="G127" s="7" t="s">
        <v>5213</v>
      </c>
    </row>
    <row r="128" spans="1:7" x14ac:dyDescent="0.25">
      <c r="A128" s="10">
        <v>126</v>
      </c>
      <c r="B128" s="6" t="s">
        <v>1225</v>
      </c>
      <c r="C128" s="6" t="s">
        <v>34</v>
      </c>
      <c r="D128" s="6" t="s">
        <v>27</v>
      </c>
      <c r="E128" s="6"/>
      <c r="F128" s="9">
        <v>12.379999999999999</v>
      </c>
      <c r="G128" s="7" t="s">
        <v>5213</v>
      </c>
    </row>
    <row r="129" spans="1:7" x14ac:dyDescent="0.25">
      <c r="A129" s="7">
        <v>127</v>
      </c>
      <c r="B129" s="5" t="s">
        <v>828</v>
      </c>
      <c r="C129" s="5" t="s">
        <v>34</v>
      </c>
      <c r="D129" s="5" t="s">
        <v>27</v>
      </c>
      <c r="E129" s="5"/>
      <c r="F129" s="8">
        <v>12.373000000000001</v>
      </c>
      <c r="G129" s="7" t="s">
        <v>5213</v>
      </c>
    </row>
    <row r="130" spans="1:7" x14ac:dyDescent="0.25">
      <c r="A130" s="7">
        <v>128</v>
      </c>
      <c r="B130" s="5" t="s">
        <v>853</v>
      </c>
      <c r="C130" s="5" t="s">
        <v>34</v>
      </c>
      <c r="D130" s="5" t="s">
        <v>27</v>
      </c>
      <c r="E130" s="5"/>
      <c r="F130" s="8">
        <v>12.370999999999999</v>
      </c>
      <c r="G130" s="7" t="s">
        <v>5213</v>
      </c>
    </row>
    <row r="131" spans="1:7" x14ac:dyDescent="0.25">
      <c r="A131" s="7">
        <v>129</v>
      </c>
      <c r="B131" s="5" t="s">
        <v>2935</v>
      </c>
      <c r="C131" s="5" t="s">
        <v>34</v>
      </c>
      <c r="D131" s="5" t="s">
        <v>8</v>
      </c>
      <c r="E131" s="5"/>
      <c r="F131" s="8">
        <v>12.366099999999999</v>
      </c>
      <c r="G131" s="7" t="s">
        <v>5213</v>
      </c>
    </row>
    <row r="132" spans="1:7" x14ac:dyDescent="0.25">
      <c r="A132" s="10">
        <v>130</v>
      </c>
      <c r="B132" s="6" t="s">
        <v>2664</v>
      </c>
      <c r="C132" s="6" t="s">
        <v>34</v>
      </c>
      <c r="D132" s="6" t="s">
        <v>26</v>
      </c>
      <c r="E132" s="6"/>
      <c r="F132" s="9">
        <v>12.364999999999998</v>
      </c>
      <c r="G132" s="7" t="s">
        <v>5213</v>
      </c>
    </row>
    <row r="133" spans="1:7" x14ac:dyDescent="0.25">
      <c r="A133" s="7">
        <v>131</v>
      </c>
      <c r="B133" s="5" t="s">
        <v>3823</v>
      </c>
      <c r="C133" s="5" t="s">
        <v>34</v>
      </c>
      <c r="D133" s="5" t="s">
        <v>21</v>
      </c>
      <c r="E133" s="5"/>
      <c r="F133" s="8">
        <v>12.363999999999999</v>
      </c>
      <c r="G133" s="7" t="s">
        <v>5213</v>
      </c>
    </row>
    <row r="134" spans="1:7" x14ac:dyDescent="0.25">
      <c r="A134" s="7">
        <v>132</v>
      </c>
      <c r="B134" s="5" t="s">
        <v>3847</v>
      </c>
      <c r="C134" s="5" t="s">
        <v>34</v>
      </c>
      <c r="D134" s="5" t="s">
        <v>20</v>
      </c>
      <c r="E134" s="5"/>
      <c r="F134" s="8">
        <v>12.363</v>
      </c>
      <c r="G134" s="7" t="s">
        <v>5213</v>
      </c>
    </row>
    <row r="135" spans="1:7" x14ac:dyDescent="0.25">
      <c r="A135" s="10">
        <v>133</v>
      </c>
      <c r="B135" s="6" t="s">
        <v>3997</v>
      </c>
      <c r="C135" s="6" t="s">
        <v>34</v>
      </c>
      <c r="D135" s="6" t="s">
        <v>20</v>
      </c>
      <c r="E135" s="6"/>
      <c r="F135" s="9">
        <v>12.358000000000001</v>
      </c>
      <c r="G135" s="7" t="s">
        <v>5213</v>
      </c>
    </row>
    <row r="136" spans="1:7" x14ac:dyDescent="0.25">
      <c r="A136" s="10">
        <v>134</v>
      </c>
      <c r="B136" s="6" t="s">
        <v>3378</v>
      </c>
      <c r="C136" s="6" t="s">
        <v>34</v>
      </c>
      <c r="D136" s="6" t="s">
        <v>4</v>
      </c>
      <c r="E136" s="6"/>
      <c r="F136" s="9">
        <v>12.350999999999999</v>
      </c>
      <c r="G136" s="7" t="s">
        <v>5213</v>
      </c>
    </row>
    <row r="137" spans="1:7" x14ac:dyDescent="0.25">
      <c r="A137" s="7">
        <v>135</v>
      </c>
      <c r="B137" s="5" t="s">
        <v>1563</v>
      </c>
      <c r="C137" s="5" t="s">
        <v>34</v>
      </c>
      <c r="D137" s="5" t="s">
        <v>25</v>
      </c>
      <c r="E137" s="5"/>
      <c r="F137" s="8">
        <v>12.337</v>
      </c>
      <c r="G137" s="7" t="s">
        <v>5213</v>
      </c>
    </row>
    <row r="138" spans="1:7" x14ac:dyDescent="0.25">
      <c r="A138" s="7">
        <v>136</v>
      </c>
      <c r="B138" s="5" t="s">
        <v>795</v>
      </c>
      <c r="C138" s="5" t="s">
        <v>34</v>
      </c>
      <c r="D138" s="5" t="s">
        <v>27</v>
      </c>
      <c r="E138" s="5"/>
      <c r="F138" s="8">
        <v>12.335999999999999</v>
      </c>
      <c r="G138" s="7" t="s">
        <v>5213</v>
      </c>
    </row>
    <row r="139" spans="1:7" x14ac:dyDescent="0.25">
      <c r="A139" s="7">
        <v>137</v>
      </c>
      <c r="B139" s="5" t="s">
        <v>937</v>
      </c>
      <c r="C139" s="5" t="s">
        <v>34</v>
      </c>
      <c r="D139" s="5" t="s">
        <v>27</v>
      </c>
      <c r="E139" s="5"/>
      <c r="F139" s="8">
        <v>12.332999999999998</v>
      </c>
      <c r="G139" s="7" t="s">
        <v>5213</v>
      </c>
    </row>
    <row r="140" spans="1:7" x14ac:dyDescent="0.25">
      <c r="A140" s="10">
        <v>138</v>
      </c>
      <c r="B140" s="6" t="s">
        <v>2648</v>
      </c>
      <c r="C140" s="6" t="s">
        <v>34</v>
      </c>
      <c r="D140" s="6" t="s">
        <v>10</v>
      </c>
      <c r="E140" s="6"/>
      <c r="F140" s="9">
        <v>12.332999999999998</v>
      </c>
      <c r="G140" s="7" t="s">
        <v>5213</v>
      </c>
    </row>
    <row r="141" spans="1:7" x14ac:dyDescent="0.25">
      <c r="A141" s="7">
        <v>139</v>
      </c>
      <c r="B141" s="5" t="s">
        <v>783</v>
      </c>
      <c r="C141" s="5" t="s">
        <v>34</v>
      </c>
      <c r="D141" s="5" t="s">
        <v>27</v>
      </c>
      <c r="E141" s="5"/>
      <c r="F141" s="8">
        <v>12.331999999999999</v>
      </c>
      <c r="G141" s="7" t="s">
        <v>5213</v>
      </c>
    </row>
    <row r="142" spans="1:7" x14ac:dyDescent="0.25">
      <c r="A142" s="7">
        <v>140</v>
      </c>
      <c r="B142" s="5" t="s">
        <v>541</v>
      </c>
      <c r="C142" s="5" t="s">
        <v>34</v>
      </c>
      <c r="D142" s="5" t="s">
        <v>19</v>
      </c>
      <c r="E142" s="5"/>
      <c r="F142" s="8">
        <v>12.326000000000001</v>
      </c>
      <c r="G142" s="7" t="s">
        <v>5213</v>
      </c>
    </row>
    <row r="143" spans="1:7" x14ac:dyDescent="0.25">
      <c r="A143" s="7">
        <v>141</v>
      </c>
      <c r="B143" s="5" t="s">
        <v>2916</v>
      </c>
      <c r="C143" s="5" t="s">
        <v>34</v>
      </c>
      <c r="D143" s="5" t="s">
        <v>8</v>
      </c>
      <c r="E143" s="5"/>
      <c r="F143" s="8">
        <v>12.320599999999999</v>
      </c>
      <c r="G143" s="7" t="s">
        <v>5213</v>
      </c>
    </row>
    <row r="144" spans="1:7" x14ac:dyDescent="0.25">
      <c r="A144" s="7">
        <v>142</v>
      </c>
      <c r="B144" s="5" t="s">
        <v>2670</v>
      </c>
      <c r="C144" s="5" t="s">
        <v>34</v>
      </c>
      <c r="D144" s="5" t="s">
        <v>12</v>
      </c>
      <c r="E144" s="5"/>
      <c r="F144" s="8">
        <v>12.318999999999999</v>
      </c>
      <c r="G144" s="7" t="s">
        <v>5213</v>
      </c>
    </row>
    <row r="145" spans="1:7" x14ac:dyDescent="0.25">
      <c r="A145" s="7">
        <v>143</v>
      </c>
      <c r="B145" s="5" t="s">
        <v>2214</v>
      </c>
      <c r="C145" s="5" t="s">
        <v>34</v>
      </c>
      <c r="D145" s="5" t="s">
        <v>19</v>
      </c>
      <c r="E145" s="5"/>
      <c r="F145" s="8">
        <v>12.317</v>
      </c>
      <c r="G145" s="7" t="s">
        <v>5213</v>
      </c>
    </row>
    <row r="146" spans="1:7" x14ac:dyDescent="0.25">
      <c r="A146" s="7">
        <v>144</v>
      </c>
      <c r="B146" s="5" t="s">
        <v>1990</v>
      </c>
      <c r="C146" s="5" t="s">
        <v>34</v>
      </c>
      <c r="D146" s="5" t="s">
        <v>19</v>
      </c>
      <c r="E146" s="5"/>
      <c r="F146" s="8">
        <v>12.314</v>
      </c>
      <c r="G146" s="7" t="s">
        <v>5213</v>
      </c>
    </row>
    <row r="147" spans="1:7" x14ac:dyDescent="0.25">
      <c r="A147" s="7">
        <v>145</v>
      </c>
      <c r="B147" s="5" t="s">
        <v>2614</v>
      </c>
      <c r="C147" s="5" t="s">
        <v>34</v>
      </c>
      <c r="D147" s="5" t="s">
        <v>10</v>
      </c>
      <c r="E147" s="5"/>
      <c r="F147" s="8">
        <v>12.312899999999999</v>
      </c>
      <c r="G147" s="7" t="s">
        <v>5213</v>
      </c>
    </row>
    <row r="148" spans="1:7" x14ac:dyDescent="0.25">
      <c r="A148" s="7">
        <v>146</v>
      </c>
      <c r="B148" s="5" t="s">
        <v>2498</v>
      </c>
      <c r="C148" s="5" t="s">
        <v>34</v>
      </c>
      <c r="D148" s="5" t="s">
        <v>2</v>
      </c>
      <c r="E148" s="5"/>
      <c r="F148" s="8">
        <v>12.308429999999998</v>
      </c>
      <c r="G148" s="7" t="s">
        <v>5213</v>
      </c>
    </row>
    <row r="149" spans="1:7" x14ac:dyDescent="0.25">
      <c r="A149" s="7">
        <v>147</v>
      </c>
      <c r="B149" s="5" t="s">
        <v>822</v>
      </c>
      <c r="C149" s="5" t="s">
        <v>34</v>
      </c>
      <c r="D149" s="5" t="s">
        <v>27</v>
      </c>
      <c r="E149" s="5"/>
      <c r="F149" s="8">
        <v>12.281999999999998</v>
      </c>
      <c r="G149" s="7" t="s">
        <v>5213</v>
      </c>
    </row>
    <row r="150" spans="1:7" x14ac:dyDescent="0.25">
      <c r="A150" s="7">
        <v>148</v>
      </c>
      <c r="B150" s="5" t="s">
        <v>2536</v>
      </c>
      <c r="C150" s="5" t="s">
        <v>34</v>
      </c>
      <c r="D150" s="5" t="s">
        <v>19</v>
      </c>
      <c r="E150" s="5"/>
      <c r="F150" s="8">
        <v>12.28</v>
      </c>
      <c r="G150" s="7" t="s">
        <v>5213</v>
      </c>
    </row>
    <row r="151" spans="1:7" x14ac:dyDescent="0.25">
      <c r="A151" s="7">
        <v>149</v>
      </c>
      <c r="B151" s="5" t="s">
        <v>2266</v>
      </c>
      <c r="C151" s="5" t="s">
        <v>34</v>
      </c>
      <c r="D151" s="5" t="s">
        <v>3</v>
      </c>
      <c r="E151" s="5"/>
      <c r="F151" s="8">
        <v>12.274000000000001</v>
      </c>
      <c r="G151" s="7" t="s">
        <v>5213</v>
      </c>
    </row>
    <row r="152" spans="1:7" x14ac:dyDescent="0.25">
      <c r="A152" s="7">
        <v>150</v>
      </c>
      <c r="B152" s="5" t="s">
        <v>2781</v>
      </c>
      <c r="C152" s="5" t="s">
        <v>34</v>
      </c>
      <c r="D152" s="5" t="s">
        <v>19</v>
      </c>
      <c r="E152" s="5"/>
      <c r="F152" s="8">
        <v>12.264999999999999</v>
      </c>
      <c r="G152" s="7" t="s">
        <v>5213</v>
      </c>
    </row>
    <row r="153" spans="1:7" x14ac:dyDescent="0.25">
      <c r="A153" s="7">
        <v>151</v>
      </c>
      <c r="B153" s="5" t="s">
        <v>4088</v>
      </c>
      <c r="C153" s="5" t="s">
        <v>34</v>
      </c>
      <c r="D153" s="5" t="s">
        <v>11</v>
      </c>
      <c r="E153" s="5"/>
      <c r="F153" s="8">
        <v>12.262999999999998</v>
      </c>
      <c r="G153" s="7" t="s">
        <v>5213</v>
      </c>
    </row>
    <row r="154" spans="1:7" x14ac:dyDescent="0.25">
      <c r="A154" s="7">
        <v>152</v>
      </c>
      <c r="B154" s="5" t="s">
        <v>3885</v>
      </c>
      <c r="C154" s="5" t="s">
        <v>34</v>
      </c>
      <c r="D154" s="5" t="s">
        <v>20</v>
      </c>
      <c r="E154" s="5"/>
      <c r="F154" s="8">
        <v>12.25</v>
      </c>
      <c r="G154" s="7" t="s">
        <v>5213</v>
      </c>
    </row>
    <row r="155" spans="1:7" x14ac:dyDescent="0.25">
      <c r="A155" s="7">
        <v>153</v>
      </c>
      <c r="B155" s="5" t="s">
        <v>5156</v>
      </c>
      <c r="C155" s="5" t="s">
        <v>34</v>
      </c>
      <c r="D155" s="5" t="s">
        <v>20</v>
      </c>
      <c r="E155" s="5"/>
      <c r="F155" s="8">
        <v>12.248999999999999</v>
      </c>
      <c r="G155" s="7" t="s">
        <v>5213</v>
      </c>
    </row>
    <row r="156" spans="1:7" x14ac:dyDescent="0.25">
      <c r="A156" s="7">
        <v>154</v>
      </c>
      <c r="B156" s="5" t="s">
        <v>3904</v>
      </c>
      <c r="C156" s="5" t="s">
        <v>34</v>
      </c>
      <c r="D156" s="5" t="s">
        <v>20</v>
      </c>
      <c r="E156" s="5"/>
      <c r="F156" s="8">
        <v>12.248999999999999</v>
      </c>
      <c r="G156" s="7" t="s">
        <v>5213</v>
      </c>
    </row>
    <row r="157" spans="1:7" x14ac:dyDescent="0.25">
      <c r="A157" s="7">
        <v>155</v>
      </c>
      <c r="B157" s="5" t="s">
        <v>2072</v>
      </c>
      <c r="C157" s="5" t="s">
        <v>34</v>
      </c>
      <c r="D157" s="5" t="s">
        <v>19</v>
      </c>
      <c r="E157" s="5"/>
      <c r="F157" s="8">
        <v>12.242999999999999</v>
      </c>
      <c r="G157" s="7" t="s">
        <v>5213</v>
      </c>
    </row>
    <row r="158" spans="1:7" x14ac:dyDescent="0.25">
      <c r="A158" s="7">
        <v>156</v>
      </c>
      <c r="B158" s="5" t="s">
        <v>4683</v>
      </c>
      <c r="C158" s="5" t="s">
        <v>34</v>
      </c>
      <c r="D158" s="5" t="s">
        <v>20</v>
      </c>
      <c r="E158" s="5"/>
      <c r="F158" s="8">
        <v>12.239999999999998</v>
      </c>
      <c r="G158" s="7" t="s">
        <v>5213</v>
      </c>
    </row>
    <row r="159" spans="1:7" x14ac:dyDescent="0.25">
      <c r="A159" s="7">
        <v>157</v>
      </c>
      <c r="B159" s="5" t="s">
        <v>2692</v>
      </c>
      <c r="C159" s="5" t="s">
        <v>34</v>
      </c>
      <c r="D159" s="5" t="s">
        <v>19</v>
      </c>
      <c r="E159" s="5"/>
      <c r="F159" s="8">
        <v>12.233000000000001</v>
      </c>
      <c r="G159" s="7" t="s">
        <v>5213</v>
      </c>
    </row>
    <row r="160" spans="1:7" x14ac:dyDescent="0.25">
      <c r="A160" s="7">
        <v>158</v>
      </c>
      <c r="B160" s="5" t="s">
        <v>2716</v>
      </c>
      <c r="C160" s="5" t="s">
        <v>34</v>
      </c>
      <c r="D160" s="5" t="s">
        <v>19</v>
      </c>
      <c r="E160" s="5"/>
      <c r="F160" s="8">
        <v>12.227999999999998</v>
      </c>
      <c r="G160" s="7" t="s">
        <v>5213</v>
      </c>
    </row>
    <row r="161" spans="1:7" x14ac:dyDescent="0.25">
      <c r="A161" s="7">
        <v>159</v>
      </c>
      <c r="B161" s="5" t="s">
        <v>3184</v>
      </c>
      <c r="C161" s="5" t="s">
        <v>34</v>
      </c>
      <c r="D161" s="5" t="s">
        <v>19</v>
      </c>
      <c r="E161" s="5"/>
      <c r="F161" s="8">
        <v>12.226999999999999</v>
      </c>
      <c r="G161" s="7" t="s">
        <v>5213</v>
      </c>
    </row>
    <row r="162" spans="1:7" x14ac:dyDescent="0.25">
      <c r="A162" s="7">
        <v>160</v>
      </c>
      <c r="B162" s="5" t="s">
        <v>3985</v>
      </c>
      <c r="C162" s="5" t="s">
        <v>34</v>
      </c>
      <c r="D162" s="5" t="s">
        <v>11</v>
      </c>
      <c r="E162" s="5"/>
      <c r="F162" s="8">
        <v>12.226899999999999</v>
      </c>
      <c r="G162" s="7" t="s">
        <v>5213</v>
      </c>
    </row>
    <row r="163" spans="1:7" x14ac:dyDescent="0.25">
      <c r="A163" s="7">
        <v>161</v>
      </c>
      <c r="B163" s="5" t="s">
        <v>3148</v>
      </c>
      <c r="C163" s="5" t="s">
        <v>34</v>
      </c>
      <c r="D163" s="5" t="s">
        <v>19</v>
      </c>
      <c r="E163" s="5"/>
      <c r="F163" s="8">
        <v>12.206999999999999</v>
      </c>
      <c r="G163" s="7" t="s">
        <v>5213</v>
      </c>
    </row>
    <row r="164" spans="1:7" x14ac:dyDescent="0.25">
      <c r="A164" s="7">
        <v>162</v>
      </c>
      <c r="B164" s="5" t="s">
        <v>2195</v>
      </c>
      <c r="C164" s="5" t="s">
        <v>34</v>
      </c>
      <c r="D164" s="5" t="s">
        <v>19</v>
      </c>
      <c r="E164" s="5"/>
      <c r="F164" s="8">
        <v>12.204999999999998</v>
      </c>
      <c r="G164" s="7" t="s">
        <v>5213</v>
      </c>
    </row>
    <row r="165" spans="1:7" x14ac:dyDescent="0.25">
      <c r="A165" s="7">
        <v>163</v>
      </c>
      <c r="B165" s="5" t="s">
        <v>3747</v>
      </c>
      <c r="C165" s="5" t="s">
        <v>34</v>
      </c>
      <c r="D165" s="5" t="s">
        <v>20</v>
      </c>
      <c r="E165" s="5"/>
      <c r="F165" s="8">
        <v>12.201000000000001</v>
      </c>
      <c r="G165" s="7" t="s">
        <v>5213</v>
      </c>
    </row>
    <row r="166" spans="1:7" x14ac:dyDescent="0.25">
      <c r="A166" s="7">
        <v>164</v>
      </c>
      <c r="B166" s="5" t="s">
        <v>2683</v>
      </c>
      <c r="C166" s="5" t="s">
        <v>34</v>
      </c>
      <c r="D166" s="5" t="s">
        <v>10</v>
      </c>
      <c r="E166" s="5"/>
      <c r="F166" s="8">
        <v>12.194999999999999</v>
      </c>
      <c r="G166" s="7" t="s">
        <v>5213</v>
      </c>
    </row>
    <row r="167" spans="1:7" x14ac:dyDescent="0.25">
      <c r="A167" s="7">
        <v>165</v>
      </c>
      <c r="B167" s="5" t="s">
        <v>1967</v>
      </c>
      <c r="C167" s="5" t="s">
        <v>34</v>
      </c>
      <c r="D167" s="5" t="s">
        <v>19</v>
      </c>
      <c r="E167" s="5"/>
      <c r="F167" s="8">
        <v>12.192</v>
      </c>
      <c r="G167" s="7" t="s">
        <v>5213</v>
      </c>
    </row>
    <row r="168" spans="1:7" x14ac:dyDescent="0.25">
      <c r="A168" s="7">
        <v>166</v>
      </c>
      <c r="B168" s="5" t="s">
        <v>1164</v>
      </c>
      <c r="C168" s="5" t="s">
        <v>34</v>
      </c>
      <c r="D168" s="5" t="s">
        <v>27</v>
      </c>
      <c r="E168" s="5"/>
      <c r="F168" s="8">
        <v>12.187999999999999</v>
      </c>
      <c r="G168" s="7" t="s">
        <v>5213</v>
      </c>
    </row>
    <row r="169" spans="1:7" x14ac:dyDescent="0.25">
      <c r="A169" s="7">
        <v>167</v>
      </c>
      <c r="B169" s="5" t="s">
        <v>2982</v>
      </c>
      <c r="C169" s="5" t="s">
        <v>34</v>
      </c>
      <c r="D169" s="5" t="s">
        <v>26</v>
      </c>
      <c r="E169" s="5"/>
      <c r="F169" s="8">
        <v>12.18365</v>
      </c>
      <c r="G169" s="7" t="s">
        <v>5213</v>
      </c>
    </row>
    <row r="170" spans="1:7" x14ac:dyDescent="0.25">
      <c r="A170" s="7">
        <v>168</v>
      </c>
      <c r="B170" s="5" t="s">
        <v>833</v>
      </c>
      <c r="C170" s="5" t="s">
        <v>34</v>
      </c>
      <c r="D170" s="5" t="s">
        <v>27</v>
      </c>
      <c r="E170" s="5"/>
      <c r="F170" s="8">
        <v>12.179</v>
      </c>
      <c r="G170" s="7" t="s">
        <v>5213</v>
      </c>
    </row>
    <row r="171" spans="1:7" x14ac:dyDescent="0.25">
      <c r="A171" s="7">
        <v>169</v>
      </c>
      <c r="B171" s="5" t="s">
        <v>2129</v>
      </c>
      <c r="C171" s="5" t="s">
        <v>34</v>
      </c>
      <c r="D171" s="5" t="s">
        <v>19</v>
      </c>
      <c r="E171" s="5"/>
      <c r="F171" s="8">
        <v>12.173999999999999</v>
      </c>
      <c r="G171" s="7" t="s">
        <v>5213</v>
      </c>
    </row>
    <row r="172" spans="1:7" x14ac:dyDescent="0.25">
      <c r="A172" s="7">
        <v>170</v>
      </c>
      <c r="B172" s="5" t="s">
        <v>2285</v>
      </c>
      <c r="C172" s="5" t="s">
        <v>34</v>
      </c>
      <c r="D172" s="5" t="s">
        <v>55</v>
      </c>
      <c r="E172" s="5"/>
      <c r="F172" s="8">
        <v>12.169999999999998</v>
      </c>
      <c r="G172" s="7" t="s">
        <v>5213</v>
      </c>
    </row>
    <row r="173" spans="1:7" x14ac:dyDescent="0.25">
      <c r="A173" s="10">
        <v>171</v>
      </c>
      <c r="B173" s="6" t="s">
        <v>2713</v>
      </c>
      <c r="C173" s="6" t="s">
        <v>34</v>
      </c>
      <c r="D173" s="6" t="s">
        <v>19</v>
      </c>
      <c r="E173" s="6"/>
      <c r="F173" s="9">
        <v>12.169999999999998</v>
      </c>
      <c r="G173" s="7" t="s">
        <v>5213</v>
      </c>
    </row>
    <row r="174" spans="1:7" x14ac:dyDescent="0.25">
      <c r="A174" s="7">
        <v>172</v>
      </c>
      <c r="B174" s="5" t="s">
        <v>3203</v>
      </c>
      <c r="C174" s="5" t="s">
        <v>34</v>
      </c>
      <c r="D174" s="5" t="s">
        <v>19</v>
      </c>
      <c r="E174" s="5"/>
      <c r="F174" s="8">
        <v>12.166999999999998</v>
      </c>
      <c r="G174" s="7" t="s">
        <v>5213</v>
      </c>
    </row>
    <row r="175" spans="1:7" x14ac:dyDescent="0.25">
      <c r="A175" s="10">
        <v>173</v>
      </c>
      <c r="B175" s="6" t="s">
        <v>2264</v>
      </c>
      <c r="C175" s="6" t="s">
        <v>34</v>
      </c>
      <c r="D175" s="6" t="s">
        <v>19</v>
      </c>
      <c r="E175" s="6"/>
      <c r="F175" s="9">
        <v>12.164999999999999</v>
      </c>
      <c r="G175" s="7" t="s">
        <v>5213</v>
      </c>
    </row>
    <row r="176" spans="1:7" x14ac:dyDescent="0.25">
      <c r="A176" s="10">
        <v>174</v>
      </c>
      <c r="B176" s="6" t="s">
        <v>5074</v>
      </c>
      <c r="C176" s="6" t="s">
        <v>34</v>
      </c>
      <c r="D176" s="6" t="s">
        <v>22</v>
      </c>
      <c r="E176" s="6"/>
      <c r="F176" s="9">
        <v>12.1584</v>
      </c>
      <c r="G176" s="7" t="s">
        <v>5213</v>
      </c>
    </row>
    <row r="177" spans="1:7" x14ac:dyDescent="0.25">
      <c r="A177" s="7">
        <v>175</v>
      </c>
      <c r="B177" s="5" t="s">
        <v>850</v>
      </c>
      <c r="C177" s="5" t="s">
        <v>34</v>
      </c>
      <c r="D177" s="5" t="s">
        <v>27</v>
      </c>
      <c r="E177" s="5"/>
      <c r="F177" s="8">
        <v>12.155999999999999</v>
      </c>
      <c r="G177" s="7" t="s">
        <v>5213</v>
      </c>
    </row>
    <row r="178" spans="1:7" x14ac:dyDescent="0.25">
      <c r="A178" s="10">
        <v>176</v>
      </c>
      <c r="B178" s="6" t="s">
        <v>3052</v>
      </c>
      <c r="C178" s="6" t="s">
        <v>34</v>
      </c>
      <c r="D178" s="6" t="s">
        <v>26</v>
      </c>
      <c r="E178" s="6"/>
      <c r="F178" s="9">
        <v>12.138189999999998</v>
      </c>
      <c r="G178" s="7" t="s">
        <v>5213</v>
      </c>
    </row>
    <row r="179" spans="1:7" x14ac:dyDescent="0.25">
      <c r="A179" s="7">
        <v>177</v>
      </c>
      <c r="B179" s="5" t="s">
        <v>3816</v>
      </c>
      <c r="C179" s="5" t="s">
        <v>34</v>
      </c>
      <c r="D179" s="5" t="s">
        <v>14</v>
      </c>
      <c r="E179" s="5"/>
      <c r="F179" s="8">
        <v>12.12632</v>
      </c>
      <c r="G179" s="7" t="s">
        <v>5213</v>
      </c>
    </row>
    <row r="180" spans="1:7" x14ac:dyDescent="0.25">
      <c r="A180" s="7">
        <v>178</v>
      </c>
      <c r="B180" s="5" t="s">
        <v>2473</v>
      </c>
      <c r="C180" s="5" t="s">
        <v>34</v>
      </c>
      <c r="D180" s="5" t="s">
        <v>19</v>
      </c>
      <c r="E180" s="5"/>
      <c r="F180" s="8">
        <v>12.124999999999998</v>
      </c>
      <c r="G180" s="7" t="s">
        <v>5213</v>
      </c>
    </row>
    <row r="181" spans="1:7" x14ac:dyDescent="0.25">
      <c r="A181" s="10">
        <v>179</v>
      </c>
      <c r="B181" s="6" t="s">
        <v>766</v>
      </c>
      <c r="C181" s="6" t="s">
        <v>34</v>
      </c>
      <c r="D181" s="6" t="s">
        <v>27</v>
      </c>
      <c r="E181" s="6"/>
      <c r="F181" s="9">
        <v>12.116999999999999</v>
      </c>
      <c r="G181" s="7" t="s">
        <v>5213</v>
      </c>
    </row>
    <row r="182" spans="1:7" x14ac:dyDescent="0.25">
      <c r="A182" s="7">
        <v>180</v>
      </c>
      <c r="B182" s="5" t="s">
        <v>5043</v>
      </c>
      <c r="C182" s="5" t="s">
        <v>34</v>
      </c>
      <c r="D182" s="5" t="s">
        <v>5</v>
      </c>
      <c r="E182" s="5"/>
      <c r="F182" s="8">
        <v>12.111999999999998</v>
      </c>
      <c r="G182" s="7" t="s">
        <v>5213</v>
      </c>
    </row>
    <row r="183" spans="1:7" x14ac:dyDescent="0.25">
      <c r="A183" s="7">
        <v>181</v>
      </c>
      <c r="B183" s="5" t="s">
        <v>2688</v>
      </c>
      <c r="C183" s="5" t="s">
        <v>34</v>
      </c>
      <c r="D183" s="5" t="s">
        <v>19</v>
      </c>
      <c r="E183" s="5"/>
      <c r="F183" s="8">
        <v>12.106999999999999</v>
      </c>
      <c r="G183" s="7" t="s">
        <v>5213</v>
      </c>
    </row>
    <row r="184" spans="1:7" x14ac:dyDescent="0.25">
      <c r="A184" s="7">
        <v>182</v>
      </c>
      <c r="B184" s="5" t="s">
        <v>2232</v>
      </c>
      <c r="C184" s="5" t="s">
        <v>34</v>
      </c>
      <c r="D184" s="5" t="s">
        <v>12</v>
      </c>
      <c r="E184" s="5"/>
      <c r="F184" s="8">
        <v>12.102799999999998</v>
      </c>
      <c r="G184" s="7" t="s">
        <v>5213</v>
      </c>
    </row>
    <row r="185" spans="1:7" x14ac:dyDescent="0.25">
      <c r="A185" s="7">
        <v>183</v>
      </c>
      <c r="B185" s="5" t="s">
        <v>2205</v>
      </c>
      <c r="C185" s="5" t="s">
        <v>34</v>
      </c>
      <c r="D185" s="5" t="s">
        <v>3</v>
      </c>
      <c r="E185" s="5"/>
      <c r="F185" s="8">
        <v>12.097999999999999</v>
      </c>
      <c r="G185" s="7" t="s">
        <v>5213</v>
      </c>
    </row>
    <row r="186" spans="1:7" x14ac:dyDescent="0.25">
      <c r="A186" s="7">
        <v>184</v>
      </c>
      <c r="B186" s="5" t="s">
        <v>2299</v>
      </c>
      <c r="C186" s="5" t="s">
        <v>34</v>
      </c>
      <c r="D186" s="5" t="s">
        <v>55</v>
      </c>
      <c r="E186" s="5"/>
      <c r="F186" s="8">
        <v>12.088999999999999</v>
      </c>
      <c r="G186" s="7" t="s">
        <v>5213</v>
      </c>
    </row>
    <row r="187" spans="1:7" x14ac:dyDescent="0.25">
      <c r="A187" s="10">
        <v>185</v>
      </c>
      <c r="B187" s="6" t="s">
        <v>2813</v>
      </c>
      <c r="C187" s="6" t="s">
        <v>34</v>
      </c>
      <c r="D187" s="6" t="s">
        <v>13</v>
      </c>
      <c r="E187" s="6"/>
      <c r="F187" s="9">
        <v>12.085999999999999</v>
      </c>
      <c r="G187" s="7" t="s">
        <v>5213</v>
      </c>
    </row>
    <row r="188" spans="1:7" x14ac:dyDescent="0.25">
      <c r="A188" s="7">
        <v>186</v>
      </c>
      <c r="B188" s="5" t="s">
        <v>3231</v>
      </c>
      <c r="C188" s="5" t="s">
        <v>34</v>
      </c>
      <c r="D188" s="5" t="s">
        <v>11</v>
      </c>
      <c r="E188" s="5"/>
      <c r="F188" s="8">
        <v>12.084</v>
      </c>
      <c r="G188" s="7" t="s">
        <v>5213</v>
      </c>
    </row>
    <row r="189" spans="1:7" x14ac:dyDescent="0.25">
      <c r="A189" s="7">
        <v>187</v>
      </c>
      <c r="B189" s="5" t="s">
        <v>4681</v>
      </c>
      <c r="C189" s="5" t="s">
        <v>34</v>
      </c>
      <c r="D189" s="5" t="s">
        <v>20</v>
      </c>
      <c r="E189" s="5"/>
      <c r="F189" s="8">
        <v>12.083999999999998</v>
      </c>
      <c r="G189" s="7" t="s">
        <v>5213</v>
      </c>
    </row>
    <row r="190" spans="1:7" x14ac:dyDescent="0.25">
      <c r="A190" s="7">
        <v>188</v>
      </c>
      <c r="B190" s="5" t="s">
        <v>5097</v>
      </c>
      <c r="C190" s="5" t="s">
        <v>34</v>
      </c>
      <c r="D190" s="5" t="s">
        <v>11</v>
      </c>
      <c r="E190" s="5"/>
      <c r="F190" s="8">
        <v>12.081999999999999</v>
      </c>
      <c r="G190" s="7" t="s">
        <v>5213</v>
      </c>
    </row>
    <row r="191" spans="1:7" x14ac:dyDescent="0.25">
      <c r="A191" s="7">
        <v>189</v>
      </c>
      <c r="B191" s="5" t="s">
        <v>1052</v>
      </c>
      <c r="C191" s="5" t="s">
        <v>34</v>
      </c>
      <c r="D191" s="5" t="s">
        <v>20</v>
      </c>
      <c r="E191" s="5"/>
      <c r="F191" s="8">
        <v>12.079000000000001</v>
      </c>
      <c r="G191" s="7" t="s">
        <v>5213</v>
      </c>
    </row>
    <row r="192" spans="1:7" x14ac:dyDescent="0.25">
      <c r="A192" s="10">
        <v>190</v>
      </c>
      <c r="B192" s="6" t="s">
        <v>883</v>
      </c>
      <c r="C192" s="6" t="s">
        <v>34</v>
      </c>
      <c r="D192" s="6" t="s">
        <v>27</v>
      </c>
      <c r="E192" s="6"/>
      <c r="F192" s="9">
        <v>12.077999999999999</v>
      </c>
      <c r="G192" s="7" t="s">
        <v>5213</v>
      </c>
    </row>
    <row r="193" spans="1:7" x14ac:dyDescent="0.25">
      <c r="A193" s="7">
        <v>191</v>
      </c>
      <c r="B193" s="5" t="s">
        <v>1329</v>
      </c>
      <c r="C193" s="5" t="s">
        <v>34</v>
      </c>
      <c r="D193" s="5" t="s">
        <v>27</v>
      </c>
      <c r="E193" s="5"/>
      <c r="F193" s="8">
        <v>12.076999999999998</v>
      </c>
      <c r="G193" s="7" t="s">
        <v>5213</v>
      </c>
    </row>
    <row r="194" spans="1:7" x14ac:dyDescent="0.25">
      <c r="A194" s="7">
        <v>192</v>
      </c>
      <c r="B194" s="5" t="s">
        <v>2814</v>
      </c>
      <c r="C194" s="5" t="s">
        <v>34</v>
      </c>
      <c r="D194" s="5" t="s">
        <v>10</v>
      </c>
      <c r="E194" s="5"/>
      <c r="F194" s="8">
        <v>12.074199999999999</v>
      </c>
      <c r="G194" s="7" t="s">
        <v>5213</v>
      </c>
    </row>
    <row r="195" spans="1:7" x14ac:dyDescent="0.25">
      <c r="A195" s="7">
        <v>193</v>
      </c>
      <c r="B195" s="5" t="s">
        <v>5080</v>
      </c>
      <c r="C195" s="5" t="s">
        <v>34</v>
      </c>
      <c r="D195" s="5" t="s">
        <v>11</v>
      </c>
      <c r="E195" s="5"/>
      <c r="F195" s="8">
        <v>12.0669</v>
      </c>
      <c r="G195" s="7" t="s">
        <v>5213</v>
      </c>
    </row>
    <row r="196" spans="1:7" x14ac:dyDescent="0.25">
      <c r="A196" s="10">
        <v>194</v>
      </c>
      <c r="B196" s="6" t="s">
        <v>2256</v>
      </c>
      <c r="C196" s="6" t="s">
        <v>34</v>
      </c>
      <c r="D196" s="6" t="s">
        <v>19</v>
      </c>
      <c r="E196" s="6"/>
      <c r="F196" s="9">
        <v>12.064</v>
      </c>
      <c r="G196" s="7" t="s">
        <v>5213</v>
      </c>
    </row>
    <row r="197" spans="1:7" x14ac:dyDescent="0.25">
      <c r="A197" s="7">
        <v>195</v>
      </c>
      <c r="B197" s="5" t="s">
        <v>3129</v>
      </c>
      <c r="C197" s="5" t="s">
        <v>34</v>
      </c>
      <c r="D197" s="5" t="s">
        <v>19</v>
      </c>
      <c r="E197" s="5"/>
      <c r="F197" s="8">
        <v>12.053999999999998</v>
      </c>
      <c r="G197" s="7" t="s">
        <v>5213</v>
      </c>
    </row>
    <row r="198" spans="1:7" x14ac:dyDescent="0.25">
      <c r="A198" s="10">
        <v>196</v>
      </c>
      <c r="B198" s="6" t="s">
        <v>3999</v>
      </c>
      <c r="C198" s="6" t="s">
        <v>34</v>
      </c>
      <c r="D198" s="6" t="s">
        <v>19</v>
      </c>
      <c r="E198" s="6"/>
      <c r="F198" s="9">
        <v>12.052999999999999</v>
      </c>
      <c r="G198" s="7" t="s">
        <v>5213</v>
      </c>
    </row>
    <row r="199" spans="1:7" x14ac:dyDescent="0.25">
      <c r="A199" s="7">
        <v>197</v>
      </c>
      <c r="B199" s="5" t="s">
        <v>2589</v>
      </c>
      <c r="C199" s="5" t="s">
        <v>34</v>
      </c>
      <c r="D199" s="5" t="s">
        <v>10</v>
      </c>
      <c r="E199" s="5"/>
      <c r="F199" s="8">
        <v>12.047000000000001</v>
      </c>
      <c r="G199" s="7" t="s">
        <v>5213</v>
      </c>
    </row>
    <row r="200" spans="1:7" x14ac:dyDescent="0.25">
      <c r="A200" s="7">
        <v>198</v>
      </c>
      <c r="B200" s="5" t="s">
        <v>4054</v>
      </c>
      <c r="C200" s="5" t="s">
        <v>34</v>
      </c>
      <c r="D200" s="5" t="s">
        <v>20</v>
      </c>
      <c r="E200" s="5"/>
      <c r="F200" s="8">
        <v>12.038</v>
      </c>
      <c r="G200" s="7" t="s">
        <v>5213</v>
      </c>
    </row>
    <row r="201" spans="1:7" x14ac:dyDescent="0.25">
      <c r="A201" s="10">
        <v>199</v>
      </c>
      <c r="B201" s="6" t="s">
        <v>2966</v>
      </c>
      <c r="C201" s="6" t="s">
        <v>34</v>
      </c>
      <c r="D201" s="6" t="s">
        <v>10</v>
      </c>
      <c r="E201" s="6"/>
      <c r="F201" s="9">
        <v>12.030399999999998</v>
      </c>
      <c r="G201" s="7" t="s">
        <v>5213</v>
      </c>
    </row>
    <row r="202" spans="1:7" x14ac:dyDescent="0.25">
      <c r="A202" s="7">
        <v>200</v>
      </c>
      <c r="B202" s="5" t="s">
        <v>2283</v>
      </c>
      <c r="C202" s="5" t="s">
        <v>34</v>
      </c>
      <c r="D202" s="5" t="s">
        <v>12</v>
      </c>
      <c r="E202" s="5"/>
      <c r="F202" s="8">
        <v>12.023</v>
      </c>
      <c r="G202" s="7" t="s">
        <v>5213</v>
      </c>
    </row>
    <row r="203" spans="1:7" x14ac:dyDescent="0.25">
      <c r="A203" s="10">
        <v>201</v>
      </c>
      <c r="B203" s="6" t="s">
        <v>2008</v>
      </c>
      <c r="C203" s="6" t="s">
        <v>34</v>
      </c>
      <c r="D203" s="6" t="s">
        <v>19</v>
      </c>
      <c r="E203" s="6"/>
      <c r="F203" s="9">
        <v>12.021999999999998</v>
      </c>
      <c r="G203" s="7" t="s">
        <v>5213</v>
      </c>
    </row>
    <row r="204" spans="1:7" x14ac:dyDescent="0.25">
      <c r="A204" s="10">
        <v>202</v>
      </c>
      <c r="B204" s="6" t="s">
        <v>1057</v>
      </c>
      <c r="C204" s="6" t="s">
        <v>34</v>
      </c>
      <c r="D204" s="6" t="s">
        <v>20</v>
      </c>
      <c r="E204" s="6"/>
      <c r="F204" s="9">
        <v>12.018999999999998</v>
      </c>
      <c r="G204" s="7" t="s">
        <v>5213</v>
      </c>
    </row>
    <row r="205" spans="1:7" x14ac:dyDescent="0.25">
      <c r="A205" s="7">
        <v>203</v>
      </c>
      <c r="B205" s="5" t="s">
        <v>3789</v>
      </c>
      <c r="C205" s="5" t="s">
        <v>34</v>
      </c>
      <c r="D205" s="5" t="s">
        <v>5</v>
      </c>
      <c r="E205" s="5"/>
      <c r="F205" s="8">
        <v>12.013999999999999</v>
      </c>
      <c r="G205" s="7" t="s">
        <v>5213</v>
      </c>
    </row>
    <row r="206" spans="1:7" x14ac:dyDescent="0.25">
      <c r="A206" s="7">
        <v>204</v>
      </c>
      <c r="B206" s="5" t="s">
        <v>1044</v>
      </c>
      <c r="C206" s="5" t="s">
        <v>34</v>
      </c>
      <c r="D206" s="5" t="s">
        <v>27</v>
      </c>
      <c r="E206" s="5"/>
      <c r="F206" s="8">
        <v>12.012</v>
      </c>
      <c r="G206" s="7" t="s">
        <v>5213</v>
      </c>
    </row>
    <row r="207" spans="1:7" x14ac:dyDescent="0.25">
      <c r="A207" s="7">
        <v>205</v>
      </c>
      <c r="B207" s="5" t="s">
        <v>2223</v>
      </c>
      <c r="C207" s="5" t="s">
        <v>34</v>
      </c>
      <c r="D207" s="5" t="s">
        <v>3</v>
      </c>
      <c r="E207" s="5"/>
      <c r="F207" s="8">
        <v>12.010999999999999</v>
      </c>
      <c r="G207" s="7" t="s">
        <v>5213</v>
      </c>
    </row>
    <row r="208" spans="1:7" x14ac:dyDescent="0.25">
      <c r="A208" s="7">
        <v>206</v>
      </c>
      <c r="B208" s="5" t="s">
        <v>1924</v>
      </c>
      <c r="C208" s="5" t="s">
        <v>34</v>
      </c>
      <c r="D208" s="5" t="s">
        <v>19</v>
      </c>
      <c r="E208" s="5"/>
      <c r="F208" s="8">
        <v>12.009</v>
      </c>
      <c r="G208" s="7" t="s">
        <v>5213</v>
      </c>
    </row>
    <row r="209" spans="1:7" x14ac:dyDescent="0.25">
      <c r="A209" s="7">
        <v>207</v>
      </c>
      <c r="B209" s="5" t="s">
        <v>4994</v>
      </c>
      <c r="C209" s="5" t="s">
        <v>34</v>
      </c>
      <c r="D209" s="5" t="s">
        <v>28</v>
      </c>
      <c r="E209" s="5"/>
      <c r="F209" s="8">
        <v>12.007</v>
      </c>
      <c r="G209" s="7" t="s">
        <v>5213</v>
      </c>
    </row>
    <row r="210" spans="1:7" x14ac:dyDescent="0.25">
      <c r="A210" s="7">
        <v>208</v>
      </c>
      <c r="B210" s="5" t="s">
        <v>554</v>
      </c>
      <c r="C210" s="5" t="s">
        <v>34</v>
      </c>
      <c r="D210" s="5" t="s">
        <v>19</v>
      </c>
      <c r="E210" s="5"/>
      <c r="F210" s="8">
        <v>12.003</v>
      </c>
      <c r="G210" s="7" t="s">
        <v>5213</v>
      </c>
    </row>
    <row r="211" spans="1:7" x14ac:dyDescent="0.25">
      <c r="A211" s="7">
        <v>209</v>
      </c>
      <c r="B211" s="5" t="s">
        <v>2573</v>
      </c>
      <c r="C211" s="5" t="s">
        <v>34</v>
      </c>
      <c r="D211" s="5" t="s">
        <v>2</v>
      </c>
      <c r="E211" s="5"/>
      <c r="F211" s="8">
        <v>11.99991</v>
      </c>
      <c r="G211" s="7" t="s">
        <v>5213</v>
      </c>
    </row>
    <row r="212" spans="1:7" x14ac:dyDescent="0.25">
      <c r="A212" s="7">
        <v>210</v>
      </c>
      <c r="B212" s="5" t="s">
        <v>3703</v>
      </c>
      <c r="C212" s="5" t="s">
        <v>34</v>
      </c>
      <c r="D212" s="5" t="s">
        <v>10</v>
      </c>
      <c r="E212" s="5"/>
      <c r="F212" s="8">
        <v>11.997999999999999</v>
      </c>
      <c r="G212" s="7" t="s">
        <v>5213</v>
      </c>
    </row>
    <row r="213" spans="1:7" x14ac:dyDescent="0.25">
      <c r="A213" s="7">
        <v>211</v>
      </c>
      <c r="B213" s="5" t="s">
        <v>3094</v>
      </c>
      <c r="C213" s="5" t="s">
        <v>34</v>
      </c>
      <c r="D213" s="5" t="s">
        <v>19</v>
      </c>
      <c r="E213" s="5"/>
      <c r="F213" s="8">
        <v>11.997</v>
      </c>
      <c r="G213" s="7" t="s">
        <v>5213</v>
      </c>
    </row>
    <row r="214" spans="1:7" x14ac:dyDescent="0.25">
      <c r="A214" s="7">
        <v>212</v>
      </c>
      <c r="B214" s="5" t="s">
        <v>2646</v>
      </c>
      <c r="C214" s="5" t="s">
        <v>34</v>
      </c>
      <c r="D214" s="5" t="s">
        <v>19</v>
      </c>
      <c r="E214" s="5"/>
      <c r="F214" s="8">
        <v>11.994999999999999</v>
      </c>
      <c r="G214" s="7" t="s">
        <v>5213</v>
      </c>
    </row>
    <row r="215" spans="1:7" x14ac:dyDescent="0.25">
      <c r="A215" s="10">
        <v>213</v>
      </c>
      <c r="B215" s="6" t="s">
        <v>2268</v>
      </c>
      <c r="C215" s="6" t="s">
        <v>34</v>
      </c>
      <c r="D215" s="6" t="s">
        <v>3</v>
      </c>
      <c r="E215" s="6"/>
      <c r="F215" s="9">
        <v>11.99</v>
      </c>
      <c r="G215" s="7" t="s">
        <v>5213</v>
      </c>
    </row>
    <row r="216" spans="1:7" x14ac:dyDescent="0.25">
      <c r="A216" s="7">
        <v>214</v>
      </c>
      <c r="B216" s="5" t="s">
        <v>2740</v>
      </c>
      <c r="C216" s="5" t="s">
        <v>34</v>
      </c>
      <c r="D216" s="5" t="s">
        <v>13</v>
      </c>
      <c r="E216" s="5"/>
      <c r="F216" s="8">
        <v>11.974999999999998</v>
      </c>
      <c r="G216" s="7" t="s">
        <v>5213</v>
      </c>
    </row>
    <row r="217" spans="1:7" x14ac:dyDescent="0.25">
      <c r="A217" s="7">
        <v>215</v>
      </c>
      <c r="B217" s="5" t="s">
        <v>1420</v>
      </c>
      <c r="C217" s="5" t="s">
        <v>34</v>
      </c>
      <c r="D217" s="5" t="s">
        <v>27</v>
      </c>
      <c r="E217" s="5"/>
      <c r="F217" s="8">
        <v>11.973999999999998</v>
      </c>
      <c r="G217" s="7" t="s">
        <v>5213</v>
      </c>
    </row>
    <row r="218" spans="1:7" x14ac:dyDescent="0.25">
      <c r="A218" s="7">
        <v>216</v>
      </c>
      <c r="B218" s="5" t="s">
        <v>1231</v>
      </c>
      <c r="C218" s="5" t="s">
        <v>34</v>
      </c>
      <c r="D218" s="5" t="s">
        <v>27</v>
      </c>
      <c r="E218" s="5"/>
      <c r="F218" s="8">
        <v>11.970999999999998</v>
      </c>
      <c r="G218" s="7" t="s">
        <v>5213</v>
      </c>
    </row>
    <row r="219" spans="1:7" x14ac:dyDescent="0.25">
      <c r="A219" s="7">
        <v>217</v>
      </c>
      <c r="B219" s="5" t="s">
        <v>3000</v>
      </c>
      <c r="C219" s="5" t="s">
        <v>34</v>
      </c>
      <c r="D219" s="5" t="s">
        <v>10</v>
      </c>
      <c r="E219" s="5"/>
      <c r="F219" s="8">
        <v>11.959</v>
      </c>
      <c r="G219" s="7" t="s">
        <v>5213</v>
      </c>
    </row>
    <row r="220" spans="1:7" x14ac:dyDescent="0.25">
      <c r="A220" s="10">
        <v>218</v>
      </c>
      <c r="B220" s="6" t="s">
        <v>1559</v>
      </c>
      <c r="C220" s="6" t="s">
        <v>34</v>
      </c>
      <c r="D220" s="6" t="s">
        <v>25</v>
      </c>
      <c r="E220" s="6"/>
      <c r="F220" s="9">
        <v>11.957999999999998</v>
      </c>
      <c r="G220" s="7" t="s">
        <v>5213</v>
      </c>
    </row>
    <row r="221" spans="1:7" x14ac:dyDescent="0.25">
      <c r="A221" s="7">
        <v>219</v>
      </c>
      <c r="B221" s="5" t="s">
        <v>1562</v>
      </c>
      <c r="C221" s="5" t="s">
        <v>34</v>
      </c>
      <c r="D221" s="5" t="s">
        <v>25</v>
      </c>
      <c r="E221" s="5"/>
      <c r="F221" s="8">
        <v>11.954999999999998</v>
      </c>
      <c r="G221" s="7" t="s">
        <v>5213</v>
      </c>
    </row>
    <row r="222" spans="1:7" x14ac:dyDescent="0.25">
      <c r="A222" s="10">
        <v>220</v>
      </c>
      <c r="B222" s="6" t="s">
        <v>2902</v>
      </c>
      <c r="C222" s="6" t="s">
        <v>34</v>
      </c>
      <c r="D222" s="6" t="s">
        <v>8</v>
      </c>
      <c r="E222" s="6"/>
      <c r="F222" s="9">
        <v>11.942499999999999</v>
      </c>
      <c r="G222" s="7" t="s">
        <v>5213</v>
      </c>
    </row>
    <row r="223" spans="1:7" x14ac:dyDescent="0.25">
      <c r="A223" s="7">
        <v>221</v>
      </c>
      <c r="B223" s="5" t="s">
        <v>899</v>
      </c>
      <c r="C223" s="5" t="s">
        <v>34</v>
      </c>
      <c r="D223" s="5" t="s">
        <v>27</v>
      </c>
      <c r="E223" s="5"/>
      <c r="F223" s="8">
        <v>11.927</v>
      </c>
      <c r="G223" s="7" t="s">
        <v>5213</v>
      </c>
    </row>
    <row r="224" spans="1:7" x14ac:dyDescent="0.25">
      <c r="A224" s="7">
        <v>222</v>
      </c>
      <c r="B224" s="5" t="s">
        <v>1936</v>
      </c>
      <c r="C224" s="5" t="s">
        <v>34</v>
      </c>
      <c r="D224" s="5" t="s">
        <v>13</v>
      </c>
      <c r="E224" s="5"/>
      <c r="F224" s="8">
        <v>11.923999999999999</v>
      </c>
      <c r="G224" s="7" t="s">
        <v>5213</v>
      </c>
    </row>
    <row r="225" spans="1:7" x14ac:dyDescent="0.25">
      <c r="A225" s="7">
        <v>223</v>
      </c>
      <c r="B225" s="5" t="s">
        <v>2233</v>
      </c>
      <c r="C225" s="5" t="s">
        <v>34</v>
      </c>
      <c r="D225" s="5" t="s">
        <v>3</v>
      </c>
      <c r="E225" s="5"/>
      <c r="F225" s="8">
        <v>11.920999999999999</v>
      </c>
      <c r="G225" s="7" t="s">
        <v>5213</v>
      </c>
    </row>
    <row r="226" spans="1:7" x14ac:dyDescent="0.25">
      <c r="A226" s="7">
        <v>224</v>
      </c>
      <c r="B226" s="5" t="s">
        <v>176</v>
      </c>
      <c r="C226" s="5" t="s">
        <v>34</v>
      </c>
      <c r="D226" s="5" t="s">
        <v>19</v>
      </c>
      <c r="E226" s="5"/>
      <c r="F226" s="8">
        <v>11.919999999999998</v>
      </c>
      <c r="G226" s="7" t="s">
        <v>5213</v>
      </c>
    </row>
    <row r="227" spans="1:7" x14ac:dyDescent="0.25">
      <c r="A227" s="7">
        <v>225</v>
      </c>
      <c r="B227" s="5" t="s">
        <v>3928</v>
      </c>
      <c r="C227" s="5" t="s">
        <v>34</v>
      </c>
      <c r="D227" s="5" t="s">
        <v>20</v>
      </c>
      <c r="E227" s="5"/>
      <c r="F227" s="8">
        <v>11.913619999999998</v>
      </c>
      <c r="G227" s="7" t="s">
        <v>5213</v>
      </c>
    </row>
    <row r="228" spans="1:7" x14ac:dyDescent="0.25">
      <c r="A228" s="7">
        <v>226</v>
      </c>
      <c r="B228" s="5" t="s">
        <v>3512</v>
      </c>
      <c r="C228" s="5" t="s">
        <v>34</v>
      </c>
      <c r="D228" s="5" t="s">
        <v>10</v>
      </c>
      <c r="E228" s="5"/>
      <c r="F228" s="8">
        <v>11.911109999999999</v>
      </c>
      <c r="G228" s="7" t="s">
        <v>5213</v>
      </c>
    </row>
    <row r="229" spans="1:7" x14ac:dyDescent="0.25">
      <c r="A229" s="7">
        <v>227</v>
      </c>
      <c r="B229" s="5" t="s">
        <v>3018</v>
      </c>
      <c r="C229" s="5" t="s">
        <v>34</v>
      </c>
      <c r="D229" s="5" t="s">
        <v>10</v>
      </c>
      <c r="E229" s="5"/>
      <c r="F229" s="8">
        <v>11.910999999999998</v>
      </c>
      <c r="G229" s="7" t="s">
        <v>5213</v>
      </c>
    </row>
    <row r="230" spans="1:7" x14ac:dyDescent="0.25">
      <c r="A230" s="7">
        <v>228</v>
      </c>
      <c r="B230" s="5" t="s">
        <v>2636</v>
      </c>
      <c r="C230" s="5" t="s">
        <v>34</v>
      </c>
      <c r="D230" s="5" t="s">
        <v>19</v>
      </c>
      <c r="E230" s="5"/>
      <c r="F230" s="8">
        <v>11.900999999999998</v>
      </c>
      <c r="G230" s="7" t="s">
        <v>5213</v>
      </c>
    </row>
    <row r="231" spans="1:7" x14ac:dyDescent="0.25">
      <c r="A231" s="7">
        <v>229</v>
      </c>
      <c r="B231" s="5" t="s">
        <v>2719</v>
      </c>
      <c r="C231" s="5" t="s">
        <v>34</v>
      </c>
      <c r="D231" s="5" t="s">
        <v>19</v>
      </c>
      <c r="E231" s="5"/>
      <c r="F231" s="8">
        <v>11.89838</v>
      </c>
      <c r="G231" s="7" t="s">
        <v>5213</v>
      </c>
    </row>
    <row r="232" spans="1:7" x14ac:dyDescent="0.25">
      <c r="A232" s="7">
        <v>230</v>
      </c>
      <c r="B232" s="5" t="s">
        <v>856</v>
      </c>
      <c r="C232" s="5" t="s">
        <v>34</v>
      </c>
      <c r="D232" s="5" t="s">
        <v>27</v>
      </c>
      <c r="E232" s="5"/>
      <c r="F232" s="8">
        <v>11.887999999999998</v>
      </c>
      <c r="G232" s="7" t="s">
        <v>5213</v>
      </c>
    </row>
    <row r="233" spans="1:7" x14ac:dyDescent="0.25">
      <c r="A233" s="7">
        <v>231</v>
      </c>
      <c r="B233" s="5" t="s">
        <v>2893</v>
      </c>
      <c r="C233" s="5" t="s">
        <v>34</v>
      </c>
      <c r="D233" s="5" t="s">
        <v>8</v>
      </c>
      <c r="E233" s="5"/>
      <c r="F233" s="8">
        <v>11.881799999999998</v>
      </c>
      <c r="G233" s="7" t="s">
        <v>5213</v>
      </c>
    </row>
    <row r="234" spans="1:7" x14ac:dyDescent="0.25">
      <c r="A234" s="7">
        <v>232</v>
      </c>
      <c r="B234" s="5" t="s">
        <v>2681</v>
      </c>
      <c r="C234" s="5" t="s">
        <v>34</v>
      </c>
      <c r="D234" s="5" t="s">
        <v>19</v>
      </c>
      <c r="E234" s="5"/>
      <c r="F234" s="8">
        <v>11.875999999999999</v>
      </c>
      <c r="G234" s="7" t="s">
        <v>5213</v>
      </c>
    </row>
    <row r="235" spans="1:7" x14ac:dyDescent="0.25">
      <c r="A235" s="7">
        <v>233</v>
      </c>
      <c r="B235" s="5" t="s">
        <v>2638</v>
      </c>
      <c r="C235" s="5" t="s">
        <v>34</v>
      </c>
      <c r="D235" s="5" t="s">
        <v>19</v>
      </c>
      <c r="E235" s="5"/>
      <c r="F235" s="8">
        <v>11.872999999999999</v>
      </c>
      <c r="G235" s="7" t="s">
        <v>5213</v>
      </c>
    </row>
    <row r="236" spans="1:7" x14ac:dyDescent="0.25">
      <c r="A236" s="7">
        <v>234</v>
      </c>
      <c r="B236" s="5" t="s">
        <v>3910</v>
      </c>
      <c r="C236" s="5" t="s">
        <v>34</v>
      </c>
      <c r="D236" s="5" t="s">
        <v>11</v>
      </c>
      <c r="E236" s="5"/>
      <c r="F236" s="8">
        <v>11.873000000000001</v>
      </c>
      <c r="G236" s="7" t="s">
        <v>5213</v>
      </c>
    </row>
    <row r="237" spans="1:7" x14ac:dyDescent="0.25">
      <c r="A237" s="7">
        <v>235</v>
      </c>
      <c r="B237" s="5" t="s">
        <v>2270</v>
      </c>
      <c r="C237" s="5" t="s">
        <v>34</v>
      </c>
      <c r="D237" s="5" t="s">
        <v>3</v>
      </c>
      <c r="E237" s="5"/>
      <c r="F237" s="8">
        <v>11.864999999999998</v>
      </c>
      <c r="G237" s="7" t="s">
        <v>5213</v>
      </c>
    </row>
    <row r="238" spans="1:7" x14ac:dyDescent="0.25">
      <c r="A238" s="7">
        <v>236</v>
      </c>
      <c r="B238" s="5" t="s">
        <v>3049</v>
      </c>
      <c r="C238" s="5" t="s">
        <v>34</v>
      </c>
      <c r="D238" s="5" t="s">
        <v>10</v>
      </c>
      <c r="E238" s="5"/>
      <c r="F238" s="8">
        <v>11.86407</v>
      </c>
      <c r="G238" s="7" t="s">
        <v>5213</v>
      </c>
    </row>
    <row r="239" spans="1:7" x14ac:dyDescent="0.25">
      <c r="A239" s="7">
        <v>237</v>
      </c>
      <c r="B239" s="5" t="s">
        <v>3812</v>
      </c>
      <c r="C239" s="5" t="s">
        <v>34</v>
      </c>
      <c r="D239" s="5" t="s">
        <v>20</v>
      </c>
      <c r="E239" s="5"/>
      <c r="F239" s="8">
        <v>11.860999999999999</v>
      </c>
      <c r="G239" s="7" t="s">
        <v>5213</v>
      </c>
    </row>
    <row r="240" spans="1:7" x14ac:dyDescent="0.25">
      <c r="A240" s="10">
        <v>238</v>
      </c>
      <c r="B240" s="6" t="s">
        <v>2611</v>
      </c>
      <c r="C240" s="6" t="s">
        <v>34</v>
      </c>
      <c r="D240" s="6" t="s">
        <v>10</v>
      </c>
      <c r="E240" s="6"/>
      <c r="F240" s="9">
        <v>11.853999999999999</v>
      </c>
      <c r="G240" s="7" t="s">
        <v>5213</v>
      </c>
    </row>
    <row r="241" spans="1:7" x14ac:dyDescent="0.25">
      <c r="A241" s="7">
        <v>239</v>
      </c>
      <c r="B241" s="5" t="s">
        <v>2062</v>
      </c>
      <c r="C241" s="5" t="s">
        <v>34</v>
      </c>
      <c r="D241" s="5" t="s">
        <v>19</v>
      </c>
      <c r="E241" s="5"/>
      <c r="F241" s="8">
        <v>11.853999999999999</v>
      </c>
      <c r="G241" s="7" t="s">
        <v>5213</v>
      </c>
    </row>
    <row r="242" spans="1:7" x14ac:dyDescent="0.25">
      <c r="A242" s="7">
        <v>240</v>
      </c>
      <c r="B242" s="5" t="s">
        <v>2469</v>
      </c>
      <c r="C242" s="5" t="s">
        <v>34</v>
      </c>
      <c r="D242" s="5" t="s">
        <v>19</v>
      </c>
      <c r="E242" s="5"/>
      <c r="F242" s="8">
        <v>11.840999999999999</v>
      </c>
      <c r="G242" s="7" t="s">
        <v>5213</v>
      </c>
    </row>
    <row r="243" spans="1:7" x14ac:dyDescent="0.25">
      <c r="A243" s="7">
        <v>241</v>
      </c>
      <c r="B243" s="5" t="s">
        <v>1308</v>
      </c>
      <c r="C243" s="5" t="s">
        <v>34</v>
      </c>
      <c r="D243" s="5" t="s">
        <v>25</v>
      </c>
      <c r="E243" s="5"/>
      <c r="F243" s="8">
        <v>11.84</v>
      </c>
      <c r="G243" s="7" t="s">
        <v>5213</v>
      </c>
    </row>
    <row r="244" spans="1:7" x14ac:dyDescent="0.25">
      <c r="A244" s="7">
        <v>242</v>
      </c>
      <c r="B244" s="5" t="s">
        <v>1037</v>
      </c>
      <c r="C244" s="5" t="s">
        <v>34</v>
      </c>
      <c r="D244" s="5" t="s">
        <v>27</v>
      </c>
      <c r="E244" s="5"/>
      <c r="F244" s="8">
        <v>11.831999999999999</v>
      </c>
      <c r="G244" s="7" t="s">
        <v>5213</v>
      </c>
    </row>
    <row r="245" spans="1:7" x14ac:dyDescent="0.25">
      <c r="A245" s="7">
        <v>243</v>
      </c>
      <c r="B245" s="5" t="s">
        <v>3717</v>
      </c>
      <c r="C245" s="5" t="s">
        <v>34</v>
      </c>
      <c r="D245" s="5" t="s">
        <v>10</v>
      </c>
      <c r="E245" s="5"/>
      <c r="F245" s="8">
        <v>11.831</v>
      </c>
      <c r="G245" s="7" t="s">
        <v>5213</v>
      </c>
    </row>
    <row r="246" spans="1:7" x14ac:dyDescent="0.25">
      <c r="A246" s="10">
        <v>244</v>
      </c>
      <c r="B246" s="6" t="s">
        <v>2643</v>
      </c>
      <c r="C246" s="6" t="s">
        <v>34</v>
      </c>
      <c r="D246" s="6" t="s">
        <v>10</v>
      </c>
      <c r="E246" s="6"/>
      <c r="F246" s="9">
        <v>11.818399999999999</v>
      </c>
      <c r="G246" s="7" t="s">
        <v>5213</v>
      </c>
    </row>
    <row r="247" spans="1:7" x14ac:dyDescent="0.25">
      <c r="A247" s="7">
        <v>245</v>
      </c>
      <c r="B247" s="5" t="s">
        <v>2282</v>
      </c>
      <c r="C247" s="5" t="s">
        <v>34</v>
      </c>
      <c r="D247" s="5" t="s">
        <v>3</v>
      </c>
      <c r="E247" s="5"/>
      <c r="F247" s="8">
        <v>11.809999999999999</v>
      </c>
      <c r="G247" s="7" t="s">
        <v>5213</v>
      </c>
    </row>
    <row r="248" spans="1:7" x14ac:dyDescent="0.25">
      <c r="A248" s="7">
        <v>246</v>
      </c>
      <c r="B248" s="5" t="s">
        <v>266</v>
      </c>
      <c r="C248" s="5" t="s">
        <v>34</v>
      </c>
      <c r="D248" s="5" t="s">
        <v>26</v>
      </c>
      <c r="E248" s="5"/>
      <c r="F248" s="8">
        <v>11.805</v>
      </c>
      <c r="G248" s="7" t="s">
        <v>5213</v>
      </c>
    </row>
    <row r="249" spans="1:7" x14ac:dyDescent="0.25">
      <c r="A249" s="10">
        <v>247</v>
      </c>
      <c r="B249" s="6" t="s">
        <v>2906</v>
      </c>
      <c r="C249" s="6" t="s">
        <v>34</v>
      </c>
      <c r="D249" s="6" t="s">
        <v>19</v>
      </c>
      <c r="E249" s="6"/>
      <c r="F249" s="9">
        <v>11.802</v>
      </c>
      <c r="G249" s="7" t="s">
        <v>5213</v>
      </c>
    </row>
    <row r="250" spans="1:7" x14ac:dyDescent="0.25">
      <c r="A250" s="7">
        <v>248</v>
      </c>
      <c r="B250" s="5" t="s">
        <v>4673</v>
      </c>
      <c r="C250" s="5" t="s">
        <v>34</v>
      </c>
      <c r="D250" s="5" t="s">
        <v>20</v>
      </c>
      <c r="E250" s="5"/>
      <c r="F250" s="8">
        <v>11.797799999999999</v>
      </c>
      <c r="G250" s="7" t="s">
        <v>5213</v>
      </c>
    </row>
    <row r="251" spans="1:7" x14ac:dyDescent="0.25">
      <c r="A251" s="10">
        <v>249</v>
      </c>
      <c r="B251" s="6" t="s">
        <v>3893</v>
      </c>
      <c r="C251" s="6" t="s">
        <v>34</v>
      </c>
      <c r="D251" s="6" t="s">
        <v>20</v>
      </c>
      <c r="E251" s="6"/>
      <c r="F251" s="9">
        <v>11.789659999999998</v>
      </c>
      <c r="G251" s="7" t="s">
        <v>5213</v>
      </c>
    </row>
    <row r="252" spans="1:7" x14ac:dyDescent="0.25">
      <c r="A252" s="7">
        <v>250</v>
      </c>
      <c r="B252" s="5" t="s">
        <v>1506</v>
      </c>
      <c r="C252" s="5" t="s">
        <v>34</v>
      </c>
      <c r="D252" s="5" t="s">
        <v>25</v>
      </c>
      <c r="E252" s="5"/>
      <c r="F252" s="8">
        <v>11.789</v>
      </c>
      <c r="G252" s="7" t="s">
        <v>5213</v>
      </c>
    </row>
    <row r="253" spans="1:7" x14ac:dyDescent="0.25">
      <c r="A253" s="10">
        <v>251</v>
      </c>
      <c r="B253" s="6" t="s">
        <v>980</v>
      </c>
      <c r="C253" s="6" t="s">
        <v>34</v>
      </c>
      <c r="D253" s="6" t="s">
        <v>27</v>
      </c>
      <c r="E253" s="6"/>
      <c r="F253" s="9">
        <v>11.786</v>
      </c>
      <c r="G253" s="7" t="s">
        <v>5213</v>
      </c>
    </row>
    <row r="254" spans="1:7" x14ac:dyDescent="0.25">
      <c r="A254" s="7">
        <v>252</v>
      </c>
      <c r="B254" s="5" t="s">
        <v>416</v>
      </c>
      <c r="C254" s="5" t="s">
        <v>34</v>
      </c>
      <c r="D254" s="5" t="s">
        <v>19</v>
      </c>
      <c r="E254" s="5"/>
      <c r="F254" s="8">
        <v>11.784999999999998</v>
      </c>
      <c r="G254" s="7" t="s">
        <v>5213</v>
      </c>
    </row>
    <row r="255" spans="1:7" x14ac:dyDescent="0.25">
      <c r="A255" s="7">
        <v>253</v>
      </c>
      <c r="B255" s="5" t="s">
        <v>5102</v>
      </c>
      <c r="C255" s="5" t="s">
        <v>34</v>
      </c>
      <c r="D255" s="5" t="s">
        <v>11</v>
      </c>
      <c r="E255" s="5"/>
      <c r="F255" s="8">
        <v>11.7845</v>
      </c>
      <c r="G255" s="7" t="s">
        <v>5213</v>
      </c>
    </row>
    <row r="256" spans="1:7" x14ac:dyDescent="0.25">
      <c r="A256" s="7">
        <v>254</v>
      </c>
      <c r="B256" s="5" t="s">
        <v>2950</v>
      </c>
      <c r="C256" s="5" t="s">
        <v>34</v>
      </c>
      <c r="D256" s="5" t="s">
        <v>10</v>
      </c>
      <c r="E256" s="5"/>
      <c r="F256" s="8">
        <v>11.781999999999998</v>
      </c>
      <c r="G256" s="7" t="s">
        <v>5213</v>
      </c>
    </row>
    <row r="257" spans="1:7" x14ac:dyDescent="0.25">
      <c r="A257" s="7">
        <v>255</v>
      </c>
      <c r="B257" s="5" t="s">
        <v>1001</v>
      </c>
      <c r="C257" s="5" t="s">
        <v>34</v>
      </c>
      <c r="D257" s="5" t="s">
        <v>20</v>
      </c>
      <c r="E257" s="5"/>
      <c r="F257" s="8">
        <v>11.780999999999999</v>
      </c>
      <c r="G257" s="7" t="s">
        <v>5213</v>
      </c>
    </row>
    <row r="258" spans="1:7" x14ac:dyDescent="0.25">
      <c r="A258" s="10">
        <v>256</v>
      </c>
      <c r="B258" s="6" t="s">
        <v>3221</v>
      </c>
      <c r="C258" s="6" t="s">
        <v>34</v>
      </c>
      <c r="D258" s="6" t="s">
        <v>11</v>
      </c>
      <c r="E258" s="6"/>
      <c r="F258" s="9">
        <v>11.779499999999999</v>
      </c>
      <c r="G258" s="7" t="s">
        <v>5213</v>
      </c>
    </row>
    <row r="259" spans="1:7" x14ac:dyDescent="0.25">
      <c r="A259" s="7">
        <v>257</v>
      </c>
      <c r="B259" s="5" t="s">
        <v>1404</v>
      </c>
      <c r="C259" s="5" t="s">
        <v>34</v>
      </c>
      <c r="D259" s="5" t="s">
        <v>27</v>
      </c>
      <c r="E259" s="5"/>
      <c r="F259" s="8">
        <v>11.779</v>
      </c>
      <c r="G259" s="7" t="s">
        <v>5213</v>
      </c>
    </row>
    <row r="260" spans="1:7" x14ac:dyDescent="0.25">
      <c r="A260" s="7">
        <v>258</v>
      </c>
      <c r="B260" s="5" t="s">
        <v>597</v>
      </c>
      <c r="C260" s="5" t="s">
        <v>34</v>
      </c>
      <c r="D260" s="5" t="s">
        <v>19</v>
      </c>
      <c r="E260" s="5"/>
      <c r="F260" s="8">
        <v>11.777999999999999</v>
      </c>
      <c r="G260" s="7" t="s">
        <v>5213</v>
      </c>
    </row>
    <row r="261" spans="1:7" x14ac:dyDescent="0.25">
      <c r="A261" s="10">
        <v>259</v>
      </c>
      <c r="B261" s="6" t="s">
        <v>1118</v>
      </c>
      <c r="C261" s="6" t="s">
        <v>34</v>
      </c>
      <c r="D261" s="6" t="s">
        <v>27</v>
      </c>
      <c r="E261" s="6"/>
      <c r="F261" s="9">
        <v>11.773</v>
      </c>
      <c r="G261" s="7" t="s">
        <v>5213</v>
      </c>
    </row>
    <row r="262" spans="1:7" x14ac:dyDescent="0.25">
      <c r="A262" s="10">
        <v>260</v>
      </c>
      <c r="B262" s="6" t="s">
        <v>1283</v>
      </c>
      <c r="C262" s="6" t="s">
        <v>34</v>
      </c>
      <c r="D262" s="6" t="s">
        <v>11</v>
      </c>
      <c r="E262" s="6"/>
      <c r="F262" s="9">
        <v>11.770999999999999</v>
      </c>
      <c r="G262" s="7" t="s">
        <v>5213</v>
      </c>
    </row>
    <row r="263" spans="1:7" x14ac:dyDescent="0.25">
      <c r="A263" s="10">
        <v>261</v>
      </c>
      <c r="B263" s="6" t="s">
        <v>1369</v>
      </c>
      <c r="C263" s="6" t="s">
        <v>34</v>
      </c>
      <c r="D263" s="6" t="s">
        <v>20</v>
      </c>
      <c r="E263" s="6"/>
      <c r="F263" s="9">
        <v>11.76905</v>
      </c>
      <c r="G263" s="7" t="s">
        <v>5213</v>
      </c>
    </row>
    <row r="264" spans="1:7" x14ac:dyDescent="0.25">
      <c r="A264" s="7">
        <v>262</v>
      </c>
      <c r="B264" s="5" t="s">
        <v>3853</v>
      </c>
      <c r="C264" s="5" t="s">
        <v>34</v>
      </c>
      <c r="D264" s="5" t="s">
        <v>20</v>
      </c>
      <c r="E264" s="5"/>
      <c r="F264" s="8">
        <v>11.756</v>
      </c>
      <c r="G264" s="7" t="s">
        <v>5213</v>
      </c>
    </row>
    <row r="265" spans="1:7" x14ac:dyDescent="0.25">
      <c r="A265" s="10">
        <v>263</v>
      </c>
      <c r="B265" s="6" t="s">
        <v>744</v>
      </c>
      <c r="C265" s="6" t="s">
        <v>34</v>
      </c>
      <c r="D265" s="6" t="s">
        <v>27</v>
      </c>
      <c r="E265" s="6"/>
      <c r="F265" s="9">
        <v>11.753</v>
      </c>
      <c r="G265" s="7" t="s">
        <v>5213</v>
      </c>
    </row>
    <row r="266" spans="1:7" x14ac:dyDescent="0.25">
      <c r="A266" s="10">
        <v>264</v>
      </c>
      <c r="B266" s="6" t="s">
        <v>2960</v>
      </c>
      <c r="C266" s="6" t="s">
        <v>34</v>
      </c>
      <c r="D266" s="6" t="s">
        <v>10</v>
      </c>
      <c r="E266" s="6"/>
      <c r="F266" s="9">
        <v>11.74765</v>
      </c>
      <c r="G266" s="7" t="s">
        <v>5213</v>
      </c>
    </row>
    <row r="267" spans="1:7" x14ac:dyDescent="0.25">
      <c r="A267" s="7">
        <v>265</v>
      </c>
      <c r="B267" s="5" t="s">
        <v>958</v>
      </c>
      <c r="C267" s="5" t="s">
        <v>34</v>
      </c>
      <c r="D267" s="5" t="s">
        <v>27</v>
      </c>
      <c r="E267" s="5"/>
      <c r="F267" s="8">
        <v>11.744999999999999</v>
      </c>
      <c r="G267" s="7" t="s">
        <v>5213</v>
      </c>
    </row>
    <row r="268" spans="1:7" x14ac:dyDescent="0.25">
      <c r="A268" s="7">
        <v>266</v>
      </c>
      <c r="B268" s="5" t="s">
        <v>539</v>
      </c>
      <c r="C268" s="5" t="s">
        <v>34</v>
      </c>
      <c r="D268" s="5" t="s">
        <v>19</v>
      </c>
      <c r="E268" s="5"/>
      <c r="F268" s="8">
        <v>11.744999999999999</v>
      </c>
      <c r="G268" s="7" t="s">
        <v>5213</v>
      </c>
    </row>
    <row r="269" spans="1:7" x14ac:dyDescent="0.25">
      <c r="A269" s="7">
        <v>267</v>
      </c>
      <c r="B269" s="5" t="s">
        <v>2762</v>
      </c>
      <c r="C269" s="5" t="s">
        <v>34</v>
      </c>
      <c r="D269" s="5" t="s">
        <v>10</v>
      </c>
      <c r="E269" s="5"/>
      <c r="F269" s="8">
        <v>11.744</v>
      </c>
      <c r="G269" s="7" t="s">
        <v>5213</v>
      </c>
    </row>
    <row r="270" spans="1:7" x14ac:dyDescent="0.25">
      <c r="A270" s="7">
        <v>268</v>
      </c>
      <c r="B270" s="5" t="s">
        <v>4115</v>
      </c>
      <c r="C270" s="5" t="s">
        <v>34</v>
      </c>
      <c r="D270" s="5" t="s">
        <v>11</v>
      </c>
      <c r="E270" s="5"/>
      <c r="F270" s="8">
        <v>11.741</v>
      </c>
      <c r="G270" s="7" t="s">
        <v>5213</v>
      </c>
    </row>
    <row r="271" spans="1:7" x14ac:dyDescent="0.25">
      <c r="A271" s="10">
        <v>269</v>
      </c>
      <c r="B271" s="6" t="s">
        <v>2504</v>
      </c>
      <c r="C271" s="6" t="s">
        <v>34</v>
      </c>
      <c r="D271" s="6" t="s">
        <v>2</v>
      </c>
      <c r="E271" s="6"/>
      <c r="F271" s="9">
        <v>11.737359999999999</v>
      </c>
      <c r="G271" s="7" t="s">
        <v>5213</v>
      </c>
    </row>
    <row r="272" spans="1:7" x14ac:dyDescent="0.25">
      <c r="A272" s="7">
        <v>270</v>
      </c>
      <c r="B272" s="5" t="s">
        <v>2629</v>
      </c>
      <c r="C272" s="5" t="s">
        <v>34</v>
      </c>
      <c r="D272" s="5" t="s">
        <v>19</v>
      </c>
      <c r="E272" s="5"/>
      <c r="F272" s="8">
        <v>11.736999999999998</v>
      </c>
      <c r="G272" s="7" t="s">
        <v>5213</v>
      </c>
    </row>
    <row r="273" spans="1:7" x14ac:dyDescent="0.25">
      <c r="A273" s="7">
        <v>271</v>
      </c>
      <c r="B273" s="5" t="s">
        <v>2860</v>
      </c>
      <c r="C273" s="5" t="s">
        <v>34</v>
      </c>
      <c r="D273" s="5" t="s">
        <v>2</v>
      </c>
      <c r="E273" s="5"/>
      <c r="F273" s="8">
        <v>11.732899999999999</v>
      </c>
      <c r="G273" s="7" t="s">
        <v>5213</v>
      </c>
    </row>
    <row r="274" spans="1:7" x14ac:dyDescent="0.25">
      <c r="A274" s="7">
        <v>272</v>
      </c>
      <c r="B274" s="5" t="s">
        <v>1114</v>
      </c>
      <c r="C274" s="5" t="s">
        <v>34</v>
      </c>
      <c r="D274" s="5" t="s">
        <v>27</v>
      </c>
      <c r="E274" s="5"/>
      <c r="F274" s="8">
        <v>11.725999999999999</v>
      </c>
      <c r="G274" s="7" t="s">
        <v>5213</v>
      </c>
    </row>
    <row r="275" spans="1:7" x14ac:dyDescent="0.25">
      <c r="A275" s="7">
        <v>273</v>
      </c>
      <c r="B275" s="5" t="s">
        <v>1279</v>
      </c>
      <c r="C275" s="5" t="s">
        <v>34</v>
      </c>
      <c r="D275" s="5" t="s">
        <v>19</v>
      </c>
      <c r="E275" s="5"/>
      <c r="F275" s="8">
        <v>11.719999999999999</v>
      </c>
      <c r="G275" s="7" t="s">
        <v>5213</v>
      </c>
    </row>
    <row r="276" spans="1:7" x14ac:dyDescent="0.25">
      <c r="A276" s="7">
        <v>274</v>
      </c>
      <c r="B276" s="5" t="s">
        <v>671</v>
      </c>
      <c r="C276" s="5" t="s">
        <v>34</v>
      </c>
      <c r="D276" s="5" t="s">
        <v>27</v>
      </c>
      <c r="E276" s="5"/>
      <c r="F276" s="8">
        <v>11.716999999999999</v>
      </c>
      <c r="G276" s="7" t="s">
        <v>5213</v>
      </c>
    </row>
    <row r="277" spans="1:7" x14ac:dyDescent="0.25">
      <c r="A277" s="7">
        <v>275</v>
      </c>
      <c r="B277" s="5" t="s">
        <v>2794</v>
      </c>
      <c r="C277" s="5" t="s">
        <v>34</v>
      </c>
      <c r="D277" s="5" t="s">
        <v>26</v>
      </c>
      <c r="E277" s="5"/>
      <c r="F277" s="8">
        <v>11.712729999999999</v>
      </c>
      <c r="G277" s="7" t="s">
        <v>5213</v>
      </c>
    </row>
    <row r="278" spans="1:7" x14ac:dyDescent="0.25">
      <c r="A278" s="7">
        <v>276</v>
      </c>
      <c r="B278" s="5" t="s">
        <v>1493</v>
      </c>
      <c r="C278" s="5" t="s">
        <v>34</v>
      </c>
      <c r="D278" s="5" t="s">
        <v>25</v>
      </c>
      <c r="E278" s="5"/>
      <c r="F278" s="8">
        <v>11.706999999999999</v>
      </c>
      <c r="G278" s="7" t="s">
        <v>5213</v>
      </c>
    </row>
    <row r="279" spans="1:7" x14ac:dyDescent="0.25">
      <c r="A279" s="7">
        <v>277</v>
      </c>
      <c r="B279" s="5" t="s">
        <v>579</v>
      </c>
      <c r="C279" s="5" t="s">
        <v>34</v>
      </c>
      <c r="D279" s="5" t="s">
        <v>19</v>
      </c>
      <c r="E279" s="5"/>
      <c r="F279" s="8">
        <v>11.704999999999998</v>
      </c>
      <c r="G279" s="7" t="s">
        <v>5213</v>
      </c>
    </row>
    <row r="280" spans="1:7" x14ac:dyDescent="0.25">
      <c r="A280" s="7">
        <v>278</v>
      </c>
      <c r="B280" s="5" t="s">
        <v>2694</v>
      </c>
      <c r="C280" s="5" t="s">
        <v>34</v>
      </c>
      <c r="D280" s="5" t="s">
        <v>19</v>
      </c>
      <c r="E280" s="5"/>
      <c r="F280" s="8">
        <v>11.702999999999999</v>
      </c>
      <c r="G280" s="7" t="s">
        <v>5213</v>
      </c>
    </row>
    <row r="281" spans="1:7" x14ac:dyDescent="0.25">
      <c r="A281" s="7">
        <v>279</v>
      </c>
      <c r="B281" s="5" t="s">
        <v>2175</v>
      </c>
      <c r="C281" s="5" t="s">
        <v>34</v>
      </c>
      <c r="D281" s="5" t="s">
        <v>19</v>
      </c>
      <c r="E281" s="5"/>
      <c r="F281" s="8">
        <v>11.702999999999999</v>
      </c>
      <c r="G281" s="7" t="s">
        <v>5213</v>
      </c>
    </row>
    <row r="282" spans="1:7" x14ac:dyDescent="0.25">
      <c r="A282" s="7">
        <v>280</v>
      </c>
      <c r="B282" s="5" t="s">
        <v>2654</v>
      </c>
      <c r="C282" s="5" t="s">
        <v>34</v>
      </c>
      <c r="D282" s="5" t="s">
        <v>19</v>
      </c>
      <c r="E282" s="5"/>
      <c r="F282" s="8">
        <v>11.697999999999999</v>
      </c>
      <c r="G282" s="7" t="s">
        <v>5213</v>
      </c>
    </row>
    <row r="283" spans="1:7" x14ac:dyDescent="0.25">
      <c r="A283" s="10">
        <v>281</v>
      </c>
      <c r="B283" s="6" t="s">
        <v>425</v>
      </c>
      <c r="C283" s="6" t="s">
        <v>34</v>
      </c>
      <c r="D283" s="6" t="s">
        <v>19</v>
      </c>
      <c r="E283" s="6"/>
      <c r="F283" s="9">
        <v>11.693</v>
      </c>
      <c r="G283" s="7" t="s">
        <v>5213</v>
      </c>
    </row>
    <row r="284" spans="1:7" x14ac:dyDescent="0.25">
      <c r="A284" s="7">
        <v>282</v>
      </c>
      <c r="B284" s="5" t="s">
        <v>2996</v>
      </c>
      <c r="C284" s="5" t="s">
        <v>34</v>
      </c>
      <c r="D284" s="5" t="s">
        <v>10</v>
      </c>
      <c r="E284" s="5"/>
      <c r="F284" s="8">
        <v>11.690999999999999</v>
      </c>
      <c r="G284" s="7" t="s">
        <v>5213</v>
      </c>
    </row>
    <row r="285" spans="1:7" x14ac:dyDescent="0.25">
      <c r="A285" s="7">
        <v>283</v>
      </c>
      <c r="B285" s="5" t="s">
        <v>887</v>
      </c>
      <c r="C285" s="5" t="s">
        <v>34</v>
      </c>
      <c r="D285" s="5" t="s">
        <v>27</v>
      </c>
      <c r="E285" s="5"/>
      <c r="F285" s="8">
        <v>11.69</v>
      </c>
      <c r="G285" s="7" t="s">
        <v>5213</v>
      </c>
    </row>
    <row r="286" spans="1:7" x14ac:dyDescent="0.25">
      <c r="A286" s="7">
        <v>284</v>
      </c>
      <c r="B286" s="5" t="s">
        <v>1180</v>
      </c>
      <c r="C286" s="5" t="s">
        <v>34</v>
      </c>
      <c r="D286" s="5" t="s">
        <v>27</v>
      </c>
      <c r="E286" s="5"/>
      <c r="F286" s="8">
        <v>11.683999999999999</v>
      </c>
      <c r="G286" s="7" t="s">
        <v>5213</v>
      </c>
    </row>
    <row r="287" spans="1:7" x14ac:dyDescent="0.25">
      <c r="A287" s="7">
        <v>285</v>
      </c>
      <c r="B287" s="5" t="s">
        <v>2957</v>
      </c>
      <c r="C287" s="5" t="s">
        <v>34</v>
      </c>
      <c r="D287" s="5" t="s">
        <v>9</v>
      </c>
      <c r="E287" s="5"/>
      <c r="F287" s="8">
        <v>11.681999999999999</v>
      </c>
      <c r="G287" s="7" t="s">
        <v>5213</v>
      </c>
    </row>
    <row r="288" spans="1:7" x14ac:dyDescent="0.25">
      <c r="A288" s="7">
        <v>286</v>
      </c>
      <c r="B288" s="5" t="s">
        <v>3900</v>
      </c>
      <c r="C288" s="5" t="s">
        <v>34</v>
      </c>
      <c r="D288" s="5" t="s">
        <v>20</v>
      </c>
      <c r="E288" s="5"/>
      <c r="F288" s="8">
        <v>11.677</v>
      </c>
      <c r="G288" s="7" t="s">
        <v>5213</v>
      </c>
    </row>
    <row r="289" spans="1:7" x14ac:dyDescent="0.25">
      <c r="A289" s="7">
        <v>287</v>
      </c>
      <c r="B289" s="5" t="s">
        <v>2929</v>
      </c>
      <c r="C289" s="5" t="s">
        <v>34</v>
      </c>
      <c r="D289" s="5" t="s">
        <v>10</v>
      </c>
      <c r="E289" s="5"/>
      <c r="F289" s="8">
        <v>11.673459999999999</v>
      </c>
      <c r="G289" s="7" t="s">
        <v>5213</v>
      </c>
    </row>
    <row r="290" spans="1:7" x14ac:dyDescent="0.25">
      <c r="A290" s="7">
        <v>288</v>
      </c>
      <c r="B290" s="5" t="s">
        <v>1003</v>
      </c>
      <c r="C290" s="5" t="s">
        <v>34</v>
      </c>
      <c r="D290" s="5" t="s">
        <v>27</v>
      </c>
      <c r="E290" s="5"/>
      <c r="F290" s="8">
        <v>11.671999999999999</v>
      </c>
      <c r="G290" s="7" t="s">
        <v>5213</v>
      </c>
    </row>
    <row r="291" spans="1:7" x14ac:dyDescent="0.25">
      <c r="A291" s="7">
        <v>289</v>
      </c>
      <c r="B291" s="5" t="s">
        <v>3199</v>
      </c>
      <c r="C291" s="5" t="s">
        <v>34</v>
      </c>
      <c r="D291" s="5" t="s">
        <v>19</v>
      </c>
      <c r="E291" s="5"/>
      <c r="F291" s="8">
        <v>11.672000000000001</v>
      </c>
      <c r="G291" s="7" t="s">
        <v>5213</v>
      </c>
    </row>
    <row r="292" spans="1:7" x14ac:dyDescent="0.25">
      <c r="A292" s="7">
        <v>290</v>
      </c>
      <c r="B292" s="5" t="s">
        <v>1383</v>
      </c>
      <c r="C292" s="5" t="s">
        <v>34</v>
      </c>
      <c r="D292" s="5" t="s">
        <v>25</v>
      </c>
      <c r="E292" s="5"/>
      <c r="F292" s="8">
        <v>11.67</v>
      </c>
      <c r="G292" s="7" t="s">
        <v>5213</v>
      </c>
    </row>
    <row r="293" spans="1:7" x14ac:dyDescent="0.25">
      <c r="A293" s="7">
        <v>291</v>
      </c>
      <c r="B293" s="5" t="s">
        <v>1927</v>
      </c>
      <c r="C293" s="5" t="s">
        <v>34</v>
      </c>
      <c r="D293" s="5" t="s">
        <v>13</v>
      </c>
      <c r="E293" s="5"/>
      <c r="F293" s="8">
        <v>11.661999999999999</v>
      </c>
      <c r="G293" s="7" t="s">
        <v>5213</v>
      </c>
    </row>
    <row r="294" spans="1:7" x14ac:dyDescent="0.25">
      <c r="A294" s="7">
        <v>292</v>
      </c>
      <c r="B294" s="5" t="s">
        <v>1275</v>
      </c>
      <c r="C294" s="5" t="s">
        <v>34</v>
      </c>
      <c r="D294" s="5" t="s">
        <v>19</v>
      </c>
      <c r="E294" s="5"/>
      <c r="F294" s="8">
        <v>11.659999999999998</v>
      </c>
      <c r="G294" s="7" t="s">
        <v>5213</v>
      </c>
    </row>
    <row r="295" spans="1:7" x14ac:dyDescent="0.25">
      <c r="A295" s="7">
        <v>293</v>
      </c>
      <c r="B295" s="5" t="s">
        <v>2617</v>
      </c>
      <c r="C295" s="5" t="s">
        <v>34</v>
      </c>
      <c r="D295" s="5" t="s">
        <v>10</v>
      </c>
      <c r="E295" s="5"/>
      <c r="F295" s="8">
        <v>11.659099999999999</v>
      </c>
      <c r="G295" s="7" t="s">
        <v>5213</v>
      </c>
    </row>
    <row r="296" spans="1:7" x14ac:dyDescent="0.25">
      <c r="A296" s="7">
        <v>294</v>
      </c>
      <c r="B296" s="5" t="s">
        <v>2896</v>
      </c>
      <c r="C296" s="5" t="s">
        <v>34</v>
      </c>
      <c r="D296" s="5" t="s">
        <v>8</v>
      </c>
      <c r="E296" s="5"/>
      <c r="F296" s="8">
        <v>11.656499999999999</v>
      </c>
      <c r="G296" s="7" t="s">
        <v>5213</v>
      </c>
    </row>
    <row r="297" spans="1:7" x14ac:dyDescent="0.25">
      <c r="A297" s="7">
        <v>295</v>
      </c>
      <c r="B297" s="5" t="s">
        <v>2932</v>
      </c>
      <c r="C297" s="5" t="s">
        <v>34</v>
      </c>
      <c r="D297" s="5" t="s">
        <v>8</v>
      </c>
      <c r="E297" s="5"/>
      <c r="F297" s="8">
        <v>11.656399999999998</v>
      </c>
      <c r="G297" s="7" t="s">
        <v>5213</v>
      </c>
    </row>
    <row r="298" spans="1:7" x14ac:dyDescent="0.25">
      <c r="A298" s="7">
        <v>296</v>
      </c>
      <c r="B298" s="5" t="s">
        <v>2874</v>
      </c>
      <c r="C298" s="5" t="s">
        <v>34</v>
      </c>
      <c r="D298" s="5" t="s">
        <v>10</v>
      </c>
      <c r="E298" s="5"/>
      <c r="F298" s="8">
        <v>11.652999999999999</v>
      </c>
      <c r="G298" s="7" t="s">
        <v>5213</v>
      </c>
    </row>
    <row r="299" spans="1:7" x14ac:dyDescent="0.25">
      <c r="A299" s="7">
        <v>297</v>
      </c>
      <c r="B299" s="5" t="s">
        <v>3544</v>
      </c>
      <c r="C299" s="5" t="s">
        <v>34</v>
      </c>
      <c r="D299" s="5" t="s">
        <v>11</v>
      </c>
      <c r="E299" s="5"/>
      <c r="F299" s="8">
        <v>11.642699999999998</v>
      </c>
      <c r="G299" s="7" t="s">
        <v>5213</v>
      </c>
    </row>
    <row r="300" spans="1:7" x14ac:dyDescent="0.25">
      <c r="A300" s="7">
        <v>298</v>
      </c>
      <c r="B300" s="5" t="s">
        <v>2134</v>
      </c>
      <c r="C300" s="5" t="s">
        <v>34</v>
      </c>
      <c r="D300" s="5" t="s">
        <v>10</v>
      </c>
      <c r="E300" s="5"/>
      <c r="F300" s="8">
        <v>11.637</v>
      </c>
      <c r="G300" s="7" t="s">
        <v>5213</v>
      </c>
    </row>
    <row r="301" spans="1:7" x14ac:dyDescent="0.25">
      <c r="A301" s="7">
        <v>299</v>
      </c>
      <c r="B301" s="5" t="s">
        <v>574</v>
      </c>
      <c r="C301" s="5" t="s">
        <v>34</v>
      </c>
      <c r="D301" s="5" t="s">
        <v>19</v>
      </c>
      <c r="E301" s="5"/>
      <c r="F301" s="8">
        <v>11.637</v>
      </c>
      <c r="G301" s="7" t="s">
        <v>5213</v>
      </c>
    </row>
    <row r="302" spans="1:7" x14ac:dyDescent="0.25">
      <c r="A302" s="7">
        <v>300</v>
      </c>
      <c r="B302" s="5" t="s">
        <v>3955</v>
      </c>
      <c r="C302" s="5" t="s">
        <v>34</v>
      </c>
      <c r="D302" s="5" t="s">
        <v>10</v>
      </c>
      <c r="E302" s="5"/>
      <c r="F302" s="8">
        <v>11.627000000000001</v>
      </c>
      <c r="G302" s="7" t="s">
        <v>5213</v>
      </c>
    </row>
    <row r="303" spans="1:7" x14ac:dyDescent="0.25">
      <c r="A303" s="7">
        <v>301</v>
      </c>
      <c r="B303" s="5" t="s">
        <v>2593</v>
      </c>
      <c r="C303" s="5" t="s">
        <v>34</v>
      </c>
      <c r="D303" s="5" t="s">
        <v>19</v>
      </c>
      <c r="E303" s="5"/>
      <c r="F303" s="8">
        <v>11.616999999999999</v>
      </c>
      <c r="G303" s="7" t="s">
        <v>5213</v>
      </c>
    </row>
    <row r="304" spans="1:7" x14ac:dyDescent="0.25">
      <c r="A304" s="10">
        <v>302</v>
      </c>
      <c r="B304" s="6" t="s">
        <v>821</v>
      </c>
      <c r="C304" s="6" t="s">
        <v>34</v>
      </c>
      <c r="D304" s="6" t="s">
        <v>27</v>
      </c>
      <c r="E304" s="6"/>
      <c r="F304" s="9">
        <v>11.617000000000001</v>
      </c>
      <c r="G304" s="7" t="s">
        <v>5213</v>
      </c>
    </row>
    <row r="305" spans="1:7" x14ac:dyDescent="0.25">
      <c r="A305" s="7">
        <v>303</v>
      </c>
      <c r="B305" s="5" t="s">
        <v>2651</v>
      </c>
      <c r="C305" s="5" t="s">
        <v>34</v>
      </c>
      <c r="D305" s="5" t="s">
        <v>13</v>
      </c>
      <c r="E305" s="5"/>
      <c r="F305" s="8">
        <v>11.605999999999998</v>
      </c>
      <c r="G305" s="7" t="s">
        <v>5213</v>
      </c>
    </row>
    <row r="306" spans="1:7" x14ac:dyDescent="0.25">
      <c r="A306" s="7">
        <v>304</v>
      </c>
      <c r="B306" s="5" t="s">
        <v>941</v>
      </c>
      <c r="C306" s="5" t="s">
        <v>34</v>
      </c>
      <c r="D306" s="5" t="s">
        <v>27</v>
      </c>
      <c r="E306" s="5"/>
      <c r="F306" s="8">
        <v>11.604999999999999</v>
      </c>
      <c r="G306" s="7" t="s">
        <v>5213</v>
      </c>
    </row>
    <row r="307" spans="1:7" x14ac:dyDescent="0.25">
      <c r="A307" s="7">
        <v>305</v>
      </c>
      <c r="B307" s="5" t="s">
        <v>2923</v>
      </c>
      <c r="C307" s="5" t="s">
        <v>34</v>
      </c>
      <c r="D307" s="5" t="s">
        <v>19</v>
      </c>
      <c r="E307" s="5"/>
      <c r="F307" s="8">
        <v>11.598999999999998</v>
      </c>
      <c r="G307" s="7" t="s">
        <v>5213</v>
      </c>
    </row>
    <row r="308" spans="1:7" x14ac:dyDescent="0.25">
      <c r="A308" s="7">
        <v>306</v>
      </c>
      <c r="B308" s="5" t="s">
        <v>3042</v>
      </c>
      <c r="C308" s="5" t="s">
        <v>34</v>
      </c>
      <c r="D308" s="5" t="s">
        <v>10</v>
      </c>
      <c r="E308" s="5"/>
      <c r="F308" s="8">
        <v>11.5974</v>
      </c>
      <c r="G308" s="7" t="s">
        <v>5213</v>
      </c>
    </row>
    <row r="309" spans="1:7" x14ac:dyDescent="0.25">
      <c r="A309" s="10">
        <v>307</v>
      </c>
      <c r="B309" s="6" t="s">
        <v>2076</v>
      </c>
      <c r="C309" s="6" t="s">
        <v>34</v>
      </c>
      <c r="D309" s="6" t="s">
        <v>19</v>
      </c>
      <c r="E309" s="6"/>
      <c r="F309" s="9">
        <v>11.593999999999999</v>
      </c>
      <c r="G309" s="7" t="s">
        <v>5213</v>
      </c>
    </row>
    <row r="310" spans="1:7" x14ac:dyDescent="0.25">
      <c r="A310" s="10">
        <v>308</v>
      </c>
      <c r="B310" s="6" t="s">
        <v>759</v>
      </c>
      <c r="C310" s="6" t="s">
        <v>34</v>
      </c>
      <c r="D310" s="6" t="s">
        <v>27</v>
      </c>
      <c r="E310" s="6"/>
      <c r="F310" s="9">
        <v>11.591999999999999</v>
      </c>
      <c r="G310" s="7" t="s">
        <v>5213</v>
      </c>
    </row>
    <row r="311" spans="1:7" x14ac:dyDescent="0.25">
      <c r="A311" s="10">
        <v>309</v>
      </c>
      <c r="B311" s="6" t="s">
        <v>2757</v>
      </c>
      <c r="C311" s="6" t="s">
        <v>34</v>
      </c>
      <c r="D311" s="6" t="s">
        <v>19</v>
      </c>
      <c r="E311" s="6"/>
      <c r="F311" s="9">
        <v>11.59</v>
      </c>
      <c r="G311" s="7" t="s">
        <v>5213</v>
      </c>
    </row>
    <row r="312" spans="1:7" x14ac:dyDescent="0.25">
      <c r="A312" s="7">
        <v>310</v>
      </c>
      <c r="B312" s="5" t="s">
        <v>2212</v>
      </c>
      <c r="C312" s="5" t="s">
        <v>34</v>
      </c>
      <c r="D312" s="5" t="s">
        <v>3</v>
      </c>
      <c r="E312" s="5"/>
      <c r="F312" s="8">
        <v>11.59</v>
      </c>
      <c r="G312" s="7" t="s">
        <v>5213</v>
      </c>
    </row>
    <row r="313" spans="1:7" x14ac:dyDescent="0.25">
      <c r="A313" s="7">
        <v>311</v>
      </c>
      <c r="B313" s="5" t="s">
        <v>3121</v>
      </c>
      <c r="C313" s="5" t="s">
        <v>34</v>
      </c>
      <c r="D313" s="5" t="s">
        <v>9</v>
      </c>
      <c r="E313" s="5"/>
      <c r="F313" s="8">
        <v>11.584</v>
      </c>
      <c r="G313" s="7" t="s">
        <v>5213</v>
      </c>
    </row>
    <row r="314" spans="1:7" x14ac:dyDescent="0.25">
      <c r="A314" s="7">
        <v>312</v>
      </c>
      <c r="B314" s="5" t="s">
        <v>5083</v>
      </c>
      <c r="C314" s="5" t="s">
        <v>34</v>
      </c>
      <c r="D314" s="5" t="s">
        <v>22</v>
      </c>
      <c r="E314" s="5"/>
      <c r="F314" s="8">
        <v>11.5792</v>
      </c>
      <c r="G314" s="7" t="s">
        <v>5213</v>
      </c>
    </row>
    <row r="315" spans="1:7" x14ac:dyDescent="0.25">
      <c r="A315" s="7">
        <v>313</v>
      </c>
      <c r="B315" s="5" t="s">
        <v>2435</v>
      </c>
      <c r="C315" s="5" t="s">
        <v>34</v>
      </c>
      <c r="D315" s="5" t="s">
        <v>19</v>
      </c>
      <c r="E315" s="5"/>
      <c r="F315" s="8">
        <v>11.577999999999999</v>
      </c>
      <c r="G315" s="7" t="s">
        <v>5213</v>
      </c>
    </row>
    <row r="316" spans="1:7" x14ac:dyDescent="0.25">
      <c r="A316" s="7">
        <v>314</v>
      </c>
      <c r="B316" s="5" t="s">
        <v>1495</v>
      </c>
      <c r="C316" s="5" t="s">
        <v>34</v>
      </c>
      <c r="D316" s="5" t="s">
        <v>20</v>
      </c>
      <c r="E316" s="5"/>
      <c r="F316" s="8">
        <v>11.577</v>
      </c>
      <c r="G316" s="7" t="s">
        <v>5213</v>
      </c>
    </row>
    <row r="317" spans="1:7" x14ac:dyDescent="0.25">
      <c r="A317" s="7">
        <v>315</v>
      </c>
      <c r="B317" s="5" t="s">
        <v>5100</v>
      </c>
      <c r="C317" s="5" t="s">
        <v>34</v>
      </c>
      <c r="D317" s="5" t="s">
        <v>11</v>
      </c>
      <c r="E317" s="5"/>
      <c r="F317" s="8">
        <v>11.576999999999998</v>
      </c>
      <c r="G317" s="7" t="s">
        <v>5213</v>
      </c>
    </row>
    <row r="318" spans="1:7" x14ac:dyDescent="0.25">
      <c r="A318" s="7">
        <v>316</v>
      </c>
      <c r="B318" s="5" t="s">
        <v>1060</v>
      </c>
      <c r="C318" s="5" t="s">
        <v>34</v>
      </c>
      <c r="D318" s="5" t="s">
        <v>27</v>
      </c>
      <c r="E318" s="5"/>
      <c r="F318" s="8">
        <v>11.547999999999998</v>
      </c>
      <c r="G318" s="7" t="s">
        <v>5213</v>
      </c>
    </row>
    <row r="319" spans="1:7" x14ac:dyDescent="0.25">
      <c r="A319" s="7">
        <v>317</v>
      </c>
      <c r="B319" s="5" t="s">
        <v>907</v>
      </c>
      <c r="C319" s="5" t="s">
        <v>34</v>
      </c>
      <c r="D319" s="5" t="s">
        <v>27</v>
      </c>
      <c r="E319" s="5"/>
      <c r="F319" s="8">
        <v>11.537999999999998</v>
      </c>
      <c r="G319" s="7" t="s">
        <v>5213</v>
      </c>
    </row>
    <row r="320" spans="1:7" x14ac:dyDescent="0.25">
      <c r="A320" s="7">
        <v>318</v>
      </c>
      <c r="B320" s="5" t="s">
        <v>1750</v>
      </c>
      <c r="C320" s="5" t="s">
        <v>34</v>
      </c>
      <c r="D320" s="5" t="s">
        <v>20</v>
      </c>
      <c r="E320" s="5"/>
      <c r="F320" s="8">
        <v>11.535999999999998</v>
      </c>
      <c r="G320" s="7" t="s">
        <v>5213</v>
      </c>
    </row>
    <row r="321" spans="1:7" x14ac:dyDescent="0.25">
      <c r="A321" s="7">
        <v>319</v>
      </c>
      <c r="B321" s="5" t="s">
        <v>1524</v>
      </c>
      <c r="C321" s="5" t="s">
        <v>34</v>
      </c>
      <c r="D321" s="5" t="s">
        <v>25</v>
      </c>
      <c r="E321" s="5"/>
      <c r="F321" s="8">
        <v>11.520999999999999</v>
      </c>
      <c r="G321" s="7" t="s">
        <v>5213</v>
      </c>
    </row>
    <row r="322" spans="1:7" x14ac:dyDescent="0.25">
      <c r="A322" s="7">
        <v>320</v>
      </c>
      <c r="B322" s="5" t="s">
        <v>967</v>
      </c>
      <c r="C322" s="5" t="s">
        <v>34</v>
      </c>
      <c r="D322" s="5" t="s">
        <v>27</v>
      </c>
      <c r="E322" s="5"/>
      <c r="F322" s="8">
        <v>11.506999999999998</v>
      </c>
      <c r="G322" s="7" t="s">
        <v>5213</v>
      </c>
    </row>
    <row r="323" spans="1:7" x14ac:dyDescent="0.25">
      <c r="A323" s="7">
        <v>321</v>
      </c>
      <c r="B323" s="5" t="s">
        <v>588</v>
      </c>
      <c r="C323" s="5" t="s">
        <v>34</v>
      </c>
      <c r="D323" s="5" t="s">
        <v>19</v>
      </c>
      <c r="E323" s="5"/>
      <c r="F323" s="8">
        <v>11.505999999999998</v>
      </c>
      <c r="G323" s="7" t="s">
        <v>5213</v>
      </c>
    </row>
    <row r="324" spans="1:7" x14ac:dyDescent="0.25">
      <c r="A324" s="7">
        <v>322</v>
      </c>
      <c r="B324" s="5" t="s">
        <v>186</v>
      </c>
      <c r="C324" s="5" t="s">
        <v>34</v>
      </c>
      <c r="D324" s="5" t="s">
        <v>27</v>
      </c>
      <c r="E324" s="5"/>
      <c r="F324" s="8">
        <v>11.504999999999999</v>
      </c>
      <c r="G324" s="7" t="s">
        <v>5213</v>
      </c>
    </row>
    <row r="325" spans="1:7" x14ac:dyDescent="0.25">
      <c r="A325" s="7">
        <v>323</v>
      </c>
      <c r="B325" s="5" t="s">
        <v>3024</v>
      </c>
      <c r="C325" s="5" t="s">
        <v>34</v>
      </c>
      <c r="D325" s="5" t="s">
        <v>10</v>
      </c>
      <c r="E325" s="5"/>
      <c r="F325" s="8">
        <v>11.503799999999998</v>
      </c>
      <c r="G325" s="7" t="s">
        <v>5213</v>
      </c>
    </row>
    <row r="326" spans="1:7" x14ac:dyDescent="0.25">
      <c r="A326" s="7">
        <v>324</v>
      </c>
      <c r="B326" s="5" t="s">
        <v>1179</v>
      </c>
      <c r="C326" s="5" t="s">
        <v>34</v>
      </c>
      <c r="D326" s="5" t="s">
        <v>27</v>
      </c>
      <c r="E326" s="5"/>
      <c r="F326" s="8">
        <v>11.501999999999999</v>
      </c>
      <c r="G326" s="7" t="s">
        <v>5213</v>
      </c>
    </row>
    <row r="327" spans="1:7" x14ac:dyDescent="0.25">
      <c r="A327" s="7">
        <v>325</v>
      </c>
      <c r="B327" s="5" t="s">
        <v>5109</v>
      </c>
      <c r="C327" s="5" t="s">
        <v>34</v>
      </c>
      <c r="D327" s="5" t="s">
        <v>4</v>
      </c>
      <c r="E327" s="5"/>
      <c r="F327" s="8">
        <v>11.494999999999999</v>
      </c>
      <c r="G327" s="7" t="s">
        <v>5213</v>
      </c>
    </row>
    <row r="328" spans="1:7" x14ac:dyDescent="0.25">
      <c r="A328" s="7">
        <v>326</v>
      </c>
      <c r="B328" s="5" t="s">
        <v>2251</v>
      </c>
      <c r="C328" s="5" t="s">
        <v>34</v>
      </c>
      <c r="D328" s="5" t="s">
        <v>12</v>
      </c>
      <c r="E328" s="5"/>
      <c r="F328" s="8">
        <v>11.494</v>
      </c>
      <c r="G328" s="7" t="s">
        <v>5213</v>
      </c>
    </row>
    <row r="329" spans="1:7" x14ac:dyDescent="0.25">
      <c r="A329" s="7">
        <v>327</v>
      </c>
      <c r="B329" s="5" t="s">
        <v>572</v>
      </c>
      <c r="C329" s="5" t="s">
        <v>34</v>
      </c>
      <c r="D329" s="5" t="s">
        <v>19</v>
      </c>
      <c r="E329" s="5"/>
      <c r="F329" s="8">
        <v>11.484</v>
      </c>
      <c r="G329" s="7" t="s">
        <v>5213</v>
      </c>
    </row>
    <row r="330" spans="1:7" x14ac:dyDescent="0.25">
      <c r="A330" s="10">
        <v>328</v>
      </c>
      <c r="B330" s="6" t="s">
        <v>3992</v>
      </c>
      <c r="C330" s="6" t="s">
        <v>34</v>
      </c>
      <c r="D330" s="6" t="s">
        <v>20</v>
      </c>
      <c r="E330" s="6"/>
      <c r="F330" s="9">
        <v>11.483999999999998</v>
      </c>
      <c r="G330" s="7" t="s">
        <v>5213</v>
      </c>
    </row>
    <row r="331" spans="1:7" x14ac:dyDescent="0.25">
      <c r="A331" s="7">
        <v>329</v>
      </c>
      <c r="B331" s="5" t="s">
        <v>3093</v>
      </c>
      <c r="C331" s="5" t="s">
        <v>34</v>
      </c>
      <c r="D331" s="5" t="s">
        <v>19</v>
      </c>
      <c r="E331" s="5"/>
      <c r="F331" s="8">
        <v>11.478999999999999</v>
      </c>
      <c r="G331" s="7" t="s">
        <v>5213</v>
      </c>
    </row>
    <row r="332" spans="1:7" x14ac:dyDescent="0.25">
      <c r="A332" s="10">
        <v>330</v>
      </c>
      <c r="B332" s="6" t="s">
        <v>2239</v>
      </c>
      <c r="C332" s="6" t="s">
        <v>34</v>
      </c>
      <c r="D332" s="6" t="s">
        <v>19</v>
      </c>
      <c r="E332" s="6"/>
      <c r="F332" s="9">
        <v>11.465</v>
      </c>
      <c r="G332" s="7" t="s">
        <v>5213</v>
      </c>
    </row>
    <row r="333" spans="1:7" x14ac:dyDescent="0.25">
      <c r="A333" s="7">
        <v>331</v>
      </c>
      <c r="B333" s="5" t="s">
        <v>125</v>
      </c>
      <c r="C333" s="5" t="s">
        <v>34</v>
      </c>
      <c r="D333" s="5" t="s">
        <v>10</v>
      </c>
      <c r="E333" s="5"/>
      <c r="F333" s="8">
        <v>11.465</v>
      </c>
      <c r="G333" s="7" t="s">
        <v>5213</v>
      </c>
    </row>
    <row r="334" spans="1:7" x14ac:dyDescent="0.25">
      <c r="A334" s="10">
        <v>332</v>
      </c>
      <c r="B334" s="6" t="s">
        <v>4677</v>
      </c>
      <c r="C334" s="6" t="s">
        <v>34</v>
      </c>
      <c r="D334" s="6" t="s">
        <v>20</v>
      </c>
      <c r="E334" s="6"/>
      <c r="F334" s="9">
        <v>11.459999999999999</v>
      </c>
      <c r="G334" s="7" t="s">
        <v>5213</v>
      </c>
    </row>
    <row r="335" spans="1:7" x14ac:dyDescent="0.25">
      <c r="A335" s="7">
        <v>333</v>
      </c>
      <c r="B335" s="5" t="s">
        <v>3948</v>
      </c>
      <c r="C335" s="5" t="s">
        <v>34</v>
      </c>
      <c r="D335" s="5" t="s">
        <v>20</v>
      </c>
      <c r="E335" s="5"/>
      <c r="F335" s="8">
        <v>11.459999999999999</v>
      </c>
      <c r="G335" s="7" t="s">
        <v>5213</v>
      </c>
    </row>
    <row r="336" spans="1:7" x14ac:dyDescent="0.25">
      <c r="A336" s="7">
        <v>334</v>
      </c>
      <c r="B336" s="5" t="s">
        <v>3763</v>
      </c>
      <c r="C336" s="5" t="s">
        <v>34</v>
      </c>
      <c r="D336" s="5" t="s">
        <v>20</v>
      </c>
      <c r="E336" s="5"/>
      <c r="F336" s="8">
        <v>11.459</v>
      </c>
      <c r="G336" s="7" t="s">
        <v>5213</v>
      </c>
    </row>
    <row r="337" spans="1:7" x14ac:dyDescent="0.25">
      <c r="A337" s="10">
        <v>335</v>
      </c>
      <c r="B337" s="6" t="s">
        <v>551</v>
      </c>
      <c r="C337" s="6" t="s">
        <v>34</v>
      </c>
      <c r="D337" s="6" t="s">
        <v>19</v>
      </c>
      <c r="E337" s="6"/>
      <c r="F337" s="9">
        <v>11.452</v>
      </c>
      <c r="G337" s="7" t="s">
        <v>5213</v>
      </c>
    </row>
    <row r="338" spans="1:7" x14ac:dyDescent="0.25">
      <c r="A338" s="7">
        <v>336</v>
      </c>
      <c r="B338" s="5" t="s">
        <v>4049</v>
      </c>
      <c r="C338" s="5" t="s">
        <v>34</v>
      </c>
      <c r="D338" s="5" t="s">
        <v>20</v>
      </c>
      <c r="E338" s="5"/>
      <c r="F338" s="8">
        <v>11.44763</v>
      </c>
      <c r="G338" s="7" t="s">
        <v>5213</v>
      </c>
    </row>
    <row r="339" spans="1:7" x14ac:dyDescent="0.25">
      <c r="A339" s="7">
        <v>337</v>
      </c>
      <c r="B339" s="5" t="s">
        <v>2655</v>
      </c>
      <c r="C339" s="5" t="s">
        <v>34</v>
      </c>
      <c r="D339" s="5" t="s">
        <v>12</v>
      </c>
      <c r="E339" s="5"/>
      <c r="F339" s="8">
        <v>11.444999999999999</v>
      </c>
      <c r="G339" s="7" t="s">
        <v>5213</v>
      </c>
    </row>
    <row r="340" spans="1:7" x14ac:dyDescent="0.25">
      <c r="A340" s="7">
        <v>338</v>
      </c>
      <c r="B340" s="5" t="s">
        <v>2823</v>
      </c>
      <c r="C340" s="5" t="s">
        <v>34</v>
      </c>
      <c r="D340" s="5" t="s">
        <v>10</v>
      </c>
      <c r="E340" s="5"/>
      <c r="F340" s="8">
        <v>11.437199999999999</v>
      </c>
      <c r="G340" s="7" t="s">
        <v>5213</v>
      </c>
    </row>
    <row r="341" spans="1:7" x14ac:dyDescent="0.25">
      <c r="A341" s="7">
        <v>339</v>
      </c>
      <c r="B341" s="5" t="s">
        <v>2294</v>
      </c>
      <c r="C341" s="5" t="s">
        <v>34</v>
      </c>
      <c r="D341" s="5" t="s">
        <v>55</v>
      </c>
      <c r="E341" s="5"/>
      <c r="F341" s="8">
        <v>11.431549999999998</v>
      </c>
      <c r="G341" s="7" t="s">
        <v>5213</v>
      </c>
    </row>
    <row r="342" spans="1:7" x14ac:dyDescent="0.25">
      <c r="A342" s="10">
        <v>340</v>
      </c>
      <c r="B342" s="6" t="s">
        <v>2701</v>
      </c>
      <c r="C342" s="6" t="s">
        <v>34</v>
      </c>
      <c r="D342" s="6" t="s">
        <v>19</v>
      </c>
      <c r="E342" s="6"/>
      <c r="F342" s="9">
        <v>11.424999999999999</v>
      </c>
      <c r="G342" s="7" t="s">
        <v>5213</v>
      </c>
    </row>
    <row r="343" spans="1:7" x14ac:dyDescent="0.25">
      <c r="A343" s="10">
        <v>341</v>
      </c>
      <c r="B343" s="6" t="s">
        <v>1005</v>
      </c>
      <c r="C343" s="6" t="s">
        <v>34</v>
      </c>
      <c r="D343" s="6" t="s">
        <v>27</v>
      </c>
      <c r="E343" s="6"/>
      <c r="F343" s="9">
        <v>11.415999999999999</v>
      </c>
      <c r="G343" s="7" t="s">
        <v>5213</v>
      </c>
    </row>
    <row r="344" spans="1:7" x14ac:dyDescent="0.25">
      <c r="A344" s="7">
        <v>342</v>
      </c>
      <c r="B344" s="5" t="s">
        <v>2203</v>
      </c>
      <c r="C344" s="5" t="s">
        <v>34</v>
      </c>
      <c r="D344" s="5" t="s">
        <v>19</v>
      </c>
      <c r="E344" s="5"/>
      <c r="F344" s="8">
        <v>11.414</v>
      </c>
      <c r="G344" s="7" t="s">
        <v>5213</v>
      </c>
    </row>
    <row r="345" spans="1:7" x14ac:dyDescent="0.25">
      <c r="A345" s="10">
        <v>343</v>
      </c>
      <c r="B345" s="6" t="s">
        <v>3695</v>
      </c>
      <c r="C345" s="6" t="s">
        <v>34</v>
      </c>
      <c r="D345" s="6" t="s">
        <v>7</v>
      </c>
      <c r="E345" s="6"/>
      <c r="F345" s="9">
        <v>11.382</v>
      </c>
      <c r="G345" s="7" t="s">
        <v>5213</v>
      </c>
    </row>
    <row r="346" spans="1:7" x14ac:dyDescent="0.25">
      <c r="A346" s="7">
        <v>344</v>
      </c>
      <c r="B346" s="5" t="s">
        <v>2883</v>
      </c>
      <c r="C346" s="5" t="s">
        <v>34</v>
      </c>
      <c r="D346" s="5" t="s">
        <v>10</v>
      </c>
      <c r="E346" s="5"/>
      <c r="F346" s="8">
        <v>11.379999999999999</v>
      </c>
      <c r="G346" s="7" t="s">
        <v>5213</v>
      </c>
    </row>
    <row r="347" spans="1:7" x14ac:dyDescent="0.25">
      <c r="A347" s="7">
        <v>345</v>
      </c>
      <c r="B347" s="5" t="s">
        <v>2055</v>
      </c>
      <c r="C347" s="5" t="s">
        <v>34</v>
      </c>
      <c r="D347" s="5" t="s">
        <v>19</v>
      </c>
      <c r="E347" s="5"/>
      <c r="F347" s="8">
        <v>11.378</v>
      </c>
      <c r="G347" s="7" t="s">
        <v>5213</v>
      </c>
    </row>
    <row r="348" spans="1:7" x14ac:dyDescent="0.25">
      <c r="A348" s="7">
        <v>346</v>
      </c>
      <c r="B348" s="5" t="s">
        <v>4915</v>
      </c>
      <c r="C348" s="5" t="s">
        <v>34</v>
      </c>
      <c r="D348" s="5" t="s">
        <v>10</v>
      </c>
      <c r="E348" s="5"/>
      <c r="F348" s="8">
        <v>11.376999999999999</v>
      </c>
      <c r="G348" s="7" t="s">
        <v>5213</v>
      </c>
    </row>
    <row r="349" spans="1:7" x14ac:dyDescent="0.25">
      <c r="A349" s="10">
        <v>347</v>
      </c>
      <c r="B349" s="6" t="s">
        <v>3959</v>
      </c>
      <c r="C349" s="6" t="s">
        <v>34</v>
      </c>
      <c r="D349" s="6" t="s">
        <v>19</v>
      </c>
      <c r="E349" s="6"/>
      <c r="F349" s="9">
        <v>11.37</v>
      </c>
      <c r="G349" s="7" t="s">
        <v>5213</v>
      </c>
    </row>
    <row r="350" spans="1:7" x14ac:dyDescent="0.25">
      <c r="A350" s="10">
        <v>348</v>
      </c>
      <c r="B350" s="6" t="s">
        <v>2261</v>
      </c>
      <c r="C350" s="6" t="s">
        <v>34</v>
      </c>
      <c r="D350" s="6" t="s">
        <v>19</v>
      </c>
      <c r="E350" s="6"/>
      <c r="F350" s="9">
        <v>11.363999999999999</v>
      </c>
      <c r="G350" s="7" t="s">
        <v>5213</v>
      </c>
    </row>
    <row r="351" spans="1:7" x14ac:dyDescent="0.25">
      <c r="A351" s="7">
        <v>349</v>
      </c>
      <c r="B351" s="5" t="s">
        <v>2526</v>
      </c>
      <c r="C351" s="5" t="s">
        <v>34</v>
      </c>
      <c r="D351" s="5" t="s">
        <v>2</v>
      </c>
      <c r="E351" s="5"/>
      <c r="F351" s="8">
        <v>11.35783</v>
      </c>
      <c r="G351" s="7" t="s">
        <v>5213</v>
      </c>
    </row>
    <row r="352" spans="1:7" x14ac:dyDescent="0.25">
      <c r="A352" s="7">
        <v>350</v>
      </c>
      <c r="B352" s="5" t="s">
        <v>3777</v>
      </c>
      <c r="C352" s="5" t="s">
        <v>34</v>
      </c>
      <c r="D352" s="5" t="s">
        <v>5</v>
      </c>
      <c r="E352" s="5"/>
      <c r="F352" s="8">
        <v>11.352599999999999</v>
      </c>
      <c r="G352" s="7" t="s">
        <v>5213</v>
      </c>
    </row>
    <row r="353" spans="1:7" x14ac:dyDescent="0.25">
      <c r="A353" s="7">
        <v>351</v>
      </c>
      <c r="B353" s="5" t="s">
        <v>3650</v>
      </c>
      <c r="C353" s="5" t="s">
        <v>34</v>
      </c>
      <c r="D353" s="5" t="s">
        <v>10</v>
      </c>
      <c r="E353" s="5"/>
      <c r="F353" s="8">
        <v>11.349999999999998</v>
      </c>
      <c r="G353" s="7" t="s">
        <v>5213</v>
      </c>
    </row>
    <row r="354" spans="1:7" x14ac:dyDescent="0.25">
      <c r="A354" s="7">
        <v>352</v>
      </c>
      <c r="B354" s="5" t="s">
        <v>2858</v>
      </c>
      <c r="C354" s="5" t="s">
        <v>34</v>
      </c>
      <c r="D354" s="5" t="s">
        <v>10</v>
      </c>
      <c r="E354" s="5"/>
      <c r="F354" s="8">
        <v>11.345999999999998</v>
      </c>
      <c r="G354" s="7" t="s">
        <v>5213</v>
      </c>
    </row>
    <row r="355" spans="1:7" x14ac:dyDescent="0.25">
      <c r="A355" s="7">
        <v>353</v>
      </c>
      <c r="B355" s="5" t="s">
        <v>3513</v>
      </c>
      <c r="C355" s="5" t="s">
        <v>34</v>
      </c>
      <c r="D355" s="5" t="s">
        <v>10</v>
      </c>
      <c r="E355" s="5"/>
      <c r="F355" s="8">
        <v>11.345409999999999</v>
      </c>
      <c r="G355" s="7" t="s">
        <v>5213</v>
      </c>
    </row>
    <row r="356" spans="1:7" x14ac:dyDescent="0.25">
      <c r="A356" s="10">
        <v>354</v>
      </c>
      <c r="B356" s="6" t="s">
        <v>5049</v>
      </c>
      <c r="C356" s="6" t="s">
        <v>34</v>
      </c>
      <c r="D356" s="6" t="s">
        <v>5</v>
      </c>
      <c r="E356" s="6"/>
      <c r="F356" s="9">
        <v>11.335999999999999</v>
      </c>
      <c r="G356" s="7" t="s">
        <v>5213</v>
      </c>
    </row>
    <row r="357" spans="1:7" x14ac:dyDescent="0.25">
      <c r="A357" s="10">
        <v>355</v>
      </c>
      <c r="B357" s="6" t="s">
        <v>2590</v>
      </c>
      <c r="C357" s="6" t="s">
        <v>34</v>
      </c>
      <c r="D357" s="6" t="s">
        <v>2</v>
      </c>
      <c r="E357" s="6"/>
      <c r="F357" s="9">
        <v>11.326879999999999</v>
      </c>
      <c r="G357" s="7" t="s">
        <v>5213</v>
      </c>
    </row>
    <row r="358" spans="1:7" x14ac:dyDescent="0.25">
      <c r="A358" s="7">
        <v>356</v>
      </c>
      <c r="B358" s="5" t="s">
        <v>2275</v>
      </c>
      <c r="C358" s="5" t="s">
        <v>34</v>
      </c>
      <c r="D358" s="5" t="s">
        <v>3</v>
      </c>
      <c r="E358" s="5"/>
      <c r="F358" s="8">
        <v>11.312999999999999</v>
      </c>
      <c r="G358" s="7" t="s">
        <v>5213</v>
      </c>
    </row>
    <row r="359" spans="1:7" x14ac:dyDescent="0.25">
      <c r="A359" s="7">
        <v>357</v>
      </c>
      <c r="B359" s="5" t="s">
        <v>3939</v>
      </c>
      <c r="C359" s="5" t="s">
        <v>34</v>
      </c>
      <c r="D359" s="5" t="s">
        <v>11</v>
      </c>
      <c r="E359" s="5"/>
      <c r="F359" s="8">
        <v>11.3</v>
      </c>
      <c r="G359" s="7" t="s">
        <v>5213</v>
      </c>
    </row>
    <row r="360" spans="1:7" x14ac:dyDescent="0.25">
      <c r="A360" s="10">
        <v>358</v>
      </c>
      <c r="B360" s="6" t="s">
        <v>190</v>
      </c>
      <c r="C360" s="6" t="s">
        <v>34</v>
      </c>
      <c r="D360" s="6" t="s">
        <v>27</v>
      </c>
      <c r="E360" s="6"/>
      <c r="F360" s="9">
        <v>11.294</v>
      </c>
      <c r="G360" s="7" t="s">
        <v>5213</v>
      </c>
    </row>
    <row r="361" spans="1:7" x14ac:dyDescent="0.25">
      <c r="A361" s="7">
        <v>359</v>
      </c>
      <c r="B361" s="5" t="s">
        <v>4523</v>
      </c>
      <c r="C361" s="5" t="s">
        <v>34</v>
      </c>
      <c r="D361" s="5" t="s">
        <v>7</v>
      </c>
      <c r="E361" s="5"/>
      <c r="F361" s="8">
        <v>11.288</v>
      </c>
      <c r="G361" s="7" t="s">
        <v>5213</v>
      </c>
    </row>
    <row r="362" spans="1:7" x14ac:dyDescent="0.25">
      <c r="A362" s="10">
        <v>360</v>
      </c>
      <c r="B362" s="6" t="s">
        <v>1174</v>
      </c>
      <c r="C362" s="6" t="s">
        <v>34</v>
      </c>
      <c r="D362" s="6" t="s">
        <v>27</v>
      </c>
      <c r="E362" s="6"/>
      <c r="F362" s="9">
        <v>11.267999999999999</v>
      </c>
      <c r="G362" s="7" t="s">
        <v>5213</v>
      </c>
    </row>
    <row r="363" spans="1:7" x14ac:dyDescent="0.25">
      <c r="A363" s="7">
        <v>361</v>
      </c>
      <c r="B363" s="5" t="s">
        <v>546</v>
      </c>
      <c r="C363" s="5" t="s">
        <v>34</v>
      </c>
      <c r="D363" s="5" t="s">
        <v>19</v>
      </c>
      <c r="E363" s="5"/>
      <c r="F363" s="8">
        <v>11.256999999999998</v>
      </c>
      <c r="G363" s="7" t="s">
        <v>5213</v>
      </c>
    </row>
    <row r="364" spans="1:7" x14ac:dyDescent="0.25">
      <c r="A364" s="7">
        <v>362</v>
      </c>
      <c r="B364" s="5" t="s">
        <v>2201</v>
      </c>
      <c r="C364" s="5" t="s">
        <v>34</v>
      </c>
      <c r="D364" s="5" t="s">
        <v>3</v>
      </c>
      <c r="E364" s="5"/>
      <c r="F364" s="8">
        <v>11.248999999999999</v>
      </c>
      <c r="G364" s="7" t="s">
        <v>5213</v>
      </c>
    </row>
    <row r="365" spans="1:7" x14ac:dyDescent="0.25">
      <c r="A365" s="7">
        <v>363</v>
      </c>
      <c r="B365" s="5" t="s">
        <v>2609</v>
      </c>
      <c r="C365" s="5" t="s">
        <v>34</v>
      </c>
      <c r="D365" s="5" t="s">
        <v>2</v>
      </c>
      <c r="E365" s="5"/>
      <c r="F365" s="8">
        <v>11.248329999999999</v>
      </c>
      <c r="G365" s="7" t="s">
        <v>5213</v>
      </c>
    </row>
    <row r="366" spans="1:7" x14ac:dyDescent="0.25">
      <c r="A366" s="10">
        <v>364</v>
      </c>
      <c r="B366" s="6" t="s">
        <v>2189</v>
      </c>
      <c r="C366" s="6" t="s">
        <v>34</v>
      </c>
      <c r="D366" s="6" t="s">
        <v>19</v>
      </c>
      <c r="E366" s="6"/>
      <c r="F366" s="9">
        <v>11.246999999999998</v>
      </c>
      <c r="G366" s="7" t="s">
        <v>5213</v>
      </c>
    </row>
    <row r="367" spans="1:7" x14ac:dyDescent="0.25">
      <c r="A367" s="10">
        <v>365</v>
      </c>
      <c r="B367" s="6" t="s">
        <v>2848</v>
      </c>
      <c r="C367" s="6" t="s">
        <v>34</v>
      </c>
      <c r="D367" s="6" t="s">
        <v>10</v>
      </c>
      <c r="E367" s="6"/>
      <c r="F367" s="9">
        <v>11.238</v>
      </c>
      <c r="G367" s="7" t="s">
        <v>5213</v>
      </c>
    </row>
    <row r="368" spans="1:7" x14ac:dyDescent="0.25">
      <c r="A368" s="7">
        <v>366</v>
      </c>
      <c r="B368" s="5" t="s">
        <v>3725</v>
      </c>
      <c r="C368" s="5" t="s">
        <v>34</v>
      </c>
      <c r="D368" s="5" t="s">
        <v>7</v>
      </c>
      <c r="E368" s="5"/>
      <c r="F368" s="8">
        <v>11.235999999999999</v>
      </c>
      <c r="G368" s="7" t="s">
        <v>5213</v>
      </c>
    </row>
    <row r="369" spans="1:7" x14ac:dyDescent="0.25">
      <c r="A369" s="7">
        <v>367</v>
      </c>
      <c r="B369" s="5" t="s">
        <v>2710</v>
      </c>
      <c r="C369" s="5" t="s">
        <v>34</v>
      </c>
      <c r="D369" s="5" t="s">
        <v>19</v>
      </c>
      <c r="E369" s="5"/>
      <c r="F369" s="8">
        <v>11.227</v>
      </c>
      <c r="G369" s="7" t="s">
        <v>5213</v>
      </c>
    </row>
    <row r="370" spans="1:7" x14ac:dyDescent="0.25">
      <c r="A370" s="7">
        <v>368</v>
      </c>
      <c r="B370" s="5" t="s">
        <v>2687</v>
      </c>
      <c r="C370" s="5" t="s">
        <v>34</v>
      </c>
      <c r="D370" s="5" t="s">
        <v>13</v>
      </c>
      <c r="E370" s="5"/>
      <c r="F370" s="8">
        <v>11.226999999999999</v>
      </c>
      <c r="G370" s="7" t="s">
        <v>5213</v>
      </c>
    </row>
    <row r="371" spans="1:7" x14ac:dyDescent="0.25">
      <c r="A371" s="10">
        <v>369</v>
      </c>
      <c r="B371" s="6" t="s">
        <v>2117</v>
      </c>
      <c r="C371" s="6" t="s">
        <v>34</v>
      </c>
      <c r="D371" s="6" t="s">
        <v>19</v>
      </c>
      <c r="E371" s="6"/>
      <c r="F371" s="9">
        <v>11.225999999999999</v>
      </c>
      <c r="G371" s="7" t="s">
        <v>5213</v>
      </c>
    </row>
    <row r="372" spans="1:7" x14ac:dyDescent="0.25">
      <c r="A372" s="7">
        <v>370</v>
      </c>
      <c r="B372" s="5" t="s">
        <v>2926</v>
      </c>
      <c r="C372" s="5" t="s">
        <v>34</v>
      </c>
      <c r="D372" s="5" t="s">
        <v>8</v>
      </c>
      <c r="E372" s="5"/>
      <c r="F372" s="8">
        <v>11.222899999999999</v>
      </c>
      <c r="G372" s="7" t="s">
        <v>5213</v>
      </c>
    </row>
    <row r="373" spans="1:7" x14ac:dyDescent="0.25">
      <c r="A373" s="7">
        <v>371</v>
      </c>
      <c r="B373" s="5" t="s">
        <v>4570</v>
      </c>
      <c r="C373" s="5" t="s">
        <v>34</v>
      </c>
      <c r="D373" s="5" t="s">
        <v>7</v>
      </c>
      <c r="E373" s="5"/>
      <c r="F373" s="8">
        <v>11.222</v>
      </c>
      <c r="G373" s="7" t="s">
        <v>5213</v>
      </c>
    </row>
    <row r="374" spans="1:7" x14ac:dyDescent="0.25">
      <c r="A374" s="7">
        <v>372</v>
      </c>
      <c r="B374" s="5" t="s">
        <v>3898</v>
      </c>
      <c r="C374" s="5" t="s">
        <v>34</v>
      </c>
      <c r="D374" s="5" t="s">
        <v>20</v>
      </c>
      <c r="E374" s="5"/>
      <c r="F374" s="8">
        <v>11.215999999999999</v>
      </c>
      <c r="G374" s="7" t="s">
        <v>5213</v>
      </c>
    </row>
    <row r="375" spans="1:7" x14ac:dyDescent="0.25">
      <c r="A375" s="10">
        <v>373</v>
      </c>
      <c r="B375" s="6" t="s">
        <v>2680</v>
      </c>
      <c r="C375" s="6" t="s">
        <v>34</v>
      </c>
      <c r="D375" s="6" t="s">
        <v>13</v>
      </c>
      <c r="E375" s="6"/>
      <c r="F375" s="9">
        <v>11.215</v>
      </c>
      <c r="G375" s="7" t="s">
        <v>5213</v>
      </c>
    </row>
    <row r="376" spans="1:7" x14ac:dyDescent="0.25">
      <c r="A376" s="7">
        <v>374</v>
      </c>
      <c r="B376" s="5" t="s">
        <v>3882</v>
      </c>
      <c r="C376" s="5" t="s">
        <v>34</v>
      </c>
      <c r="D376" s="5" t="s">
        <v>20</v>
      </c>
      <c r="E376" s="5"/>
      <c r="F376" s="8">
        <v>11.213999999999999</v>
      </c>
      <c r="G376" s="7" t="s">
        <v>5213</v>
      </c>
    </row>
    <row r="377" spans="1:7" x14ac:dyDescent="0.25">
      <c r="A377" s="10">
        <v>375</v>
      </c>
      <c r="B377" s="6" t="s">
        <v>2922</v>
      </c>
      <c r="C377" s="6" t="s">
        <v>34</v>
      </c>
      <c r="D377" s="6" t="s">
        <v>10</v>
      </c>
      <c r="E377" s="6"/>
      <c r="F377" s="9">
        <v>11.203999999999999</v>
      </c>
      <c r="G377" s="7" t="s">
        <v>5213</v>
      </c>
    </row>
    <row r="378" spans="1:7" x14ac:dyDescent="0.25">
      <c r="A378" s="10">
        <v>376</v>
      </c>
      <c r="B378" s="6" t="s">
        <v>3224</v>
      </c>
      <c r="C378" s="6" t="s">
        <v>34</v>
      </c>
      <c r="D378" s="6" t="s">
        <v>11</v>
      </c>
      <c r="E378" s="6"/>
      <c r="F378" s="9">
        <v>11.204000000000001</v>
      </c>
      <c r="G378" s="7" t="s">
        <v>5213</v>
      </c>
    </row>
    <row r="379" spans="1:7" x14ac:dyDescent="0.25">
      <c r="A379" s="10">
        <v>377</v>
      </c>
      <c r="B379" s="6" t="s">
        <v>231</v>
      </c>
      <c r="C379" s="6" t="s">
        <v>34</v>
      </c>
      <c r="D379" s="6" t="s">
        <v>10</v>
      </c>
      <c r="E379" s="6"/>
      <c r="F379" s="9">
        <v>11.198</v>
      </c>
      <c r="G379" s="7" t="s">
        <v>5213</v>
      </c>
    </row>
    <row r="380" spans="1:7" x14ac:dyDescent="0.25">
      <c r="A380" s="7">
        <v>378</v>
      </c>
      <c r="B380" s="5" t="s">
        <v>2274</v>
      </c>
      <c r="C380" s="5" t="s">
        <v>34</v>
      </c>
      <c r="D380" s="5" t="s">
        <v>12</v>
      </c>
      <c r="E380" s="5"/>
      <c r="F380" s="8">
        <v>11.178999999999998</v>
      </c>
      <c r="G380" s="7" t="s">
        <v>5213</v>
      </c>
    </row>
    <row r="381" spans="1:7" x14ac:dyDescent="0.25">
      <c r="A381" s="10">
        <v>379</v>
      </c>
      <c r="B381" s="6" t="s">
        <v>3114</v>
      </c>
      <c r="C381" s="6" t="s">
        <v>34</v>
      </c>
      <c r="D381" s="6" t="s">
        <v>19</v>
      </c>
      <c r="E381" s="6"/>
      <c r="F381" s="9">
        <v>11.166</v>
      </c>
      <c r="G381" s="7" t="s">
        <v>5213</v>
      </c>
    </row>
    <row r="382" spans="1:7" x14ac:dyDescent="0.25">
      <c r="A382" s="10">
        <v>380</v>
      </c>
      <c r="B382" s="6" t="s">
        <v>1009</v>
      </c>
      <c r="C382" s="6" t="s">
        <v>34</v>
      </c>
      <c r="D382" s="6" t="s">
        <v>12</v>
      </c>
      <c r="E382" s="6"/>
      <c r="F382" s="9">
        <v>11.164999999999999</v>
      </c>
      <c r="G382" s="7" t="s">
        <v>5213</v>
      </c>
    </row>
    <row r="383" spans="1:7" x14ac:dyDescent="0.25">
      <c r="A383" s="7">
        <v>381</v>
      </c>
      <c r="B383" s="5" t="s">
        <v>4459</v>
      </c>
      <c r="C383" s="5" t="s">
        <v>34</v>
      </c>
      <c r="D383" s="5" t="s">
        <v>21</v>
      </c>
      <c r="E383" s="5"/>
      <c r="F383" s="8">
        <v>11.159999999999998</v>
      </c>
      <c r="G383" s="7" t="s">
        <v>5213</v>
      </c>
    </row>
    <row r="384" spans="1:7" x14ac:dyDescent="0.25">
      <c r="A384" s="10">
        <v>382</v>
      </c>
      <c r="B384" s="6" t="s">
        <v>2872</v>
      </c>
      <c r="C384" s="6" t="s">
        <v>34</v>
      </c>
      <c r="D384" s="6" t="s">
        <v>2</v>
      </c>
      <c r="E384" s="6"/>
      <c r="F384" s="9">
        <v>11.147619999999998</v>
      </c>
      <c r="G384" s="7" t="s">
        <v>5213</v>
      </c>
    </row>
    <row r="385" spans="1:7" x14ac:dyDescent="0.25">
      <c r="A385" s="7">
        <v>383</v>
      </c>
      <c r="B385" s="5" t="s">
        <v>2206</v>
      </c>
      <c r="C385" s="5" t="s">
        <v>34</v>
      </c>
      <c r="D385" s="5" t="s">
        <v>19</v>
      </c>
      <c r="E385" s="5"/>
      <c r="F385" s="8">
        <v>11.136999999999999</v>
      </c>
      <c r="G385" s="7" t="s">
        <v>5213</v>
      </c>
    </row>
    <row r="386" spans="1:7" x14ac:dyDescent="0.25">
      <c r="A386" s="10">
        <v>384</v>
      </c>
      <c r="B386" s="6" t="s">
        <v>2844</v>
      </c>
      <c r="C386" s="6" t="s">
        <v>34</v>
      </c>
      <c r="D386" s="6" t="s">
        <v>10</v>
      </c>
      <c r="E386" s="6"/>
      <c r="F386" s="9">
        <v>11.132</v>
      </c>
      <c r="G386" s="7" t="s">
        <v>5213</v>
      </c>
    </row>
    <row r="387" spans="1:7" x14ac:dyDescent="0.25">
      <c r="A387" s="10">
        <v>385</v>
      </c>
      <c r="B387" s="6" t="s">
        <v>1973</v>
      </c>
      <c r="C387" s="6" t="s">
        <v>34</v>
      </c>
      <c r="D387" s="6" t="s">
        <v>13</v>
      </c>
      <c r="E387" s="6" t="s">
        <v>5211</v>
      </c>
      <c r="F387" s="9">
        <v>11.129800000000001</v>
      </c>
      <c r="G387" s="7" t="s">
        <v>5213</v>
      </c>
    </row>
    <row r="388" spans="1:7" x14ac:dyDescent="0.25">
      <c r="A388" s="7">
        <v>386</v>
      </c>
      <c r="B388" s="5" t="s">
        <v>196</v>
      </c>
      <c r="C388" s="5" t="s">
        <v>34</v>
      </c>
      <c r="D388" s="5" t="s">
        <v>19</v>
      </c>
      <c r="E388" s="5"/>
      <c r="F388" s="8">
        <v>11.126999999999999</v>
      </c>
      <c r="G388" s="7" t="s">
        <v>5213</v>
      </c>
    </row>
    <row r="389" spans="1:7" x14ac:dyDescent="0.25">
      <c r="A389" s="10">
        <v>387</v>
      </c>
      <c r="B389" s="6" t="s">
        <v>1310</v>
      </c>
      <c r="C389" s="6" t="s">
        <v>34</v>
      </c>
      <c r="D389" s="6" t="s">
        <v>27</v>
      </c>
      <c r="E389" s="6"/>
      <c r="F389" s="9">
        <v>11.123000000000001</v>
      </c>
      <c r="G389" s="7" t="s">
        <v>5213</v>
      </c>
    </row>
    <row r="390" spans="1:7" x14ac:dyDescent="0.25">
      <c r="A390" s="7">
        <v>388</v>
      </c>
      <c r="B390" s="5" t="s">
        <v>1417</v>
      </c>
      <c r="C390" s="5" t="s">
        <v>34</v>
      </c>
      <c r="D390" s="5" t="s">
        <v>27</v>
      </c>
      <c r="E390" s="5"/>
      <c r="F390" s="8">
        <v>11.117000000000001</v>
      </c>
      <c r="G390" s="7" t="s">
        <v>5213</v>
      </c>
    </row>
    <row r="391" spans="1:7" x14ac:dyDescent="0.25">
      <c r="A391" s="10">
        <v>389</v>
      </c>
      <c r="B391" s="6" t="s">
        <v>2186</v>
      </c>
      <c r="C391" s="6" t="s">
        <v>34</v>
      </c>
      <c r="D391" s="6" t="s">
        <v>3</v>
      </c>
      <c r="E391" s="6" t="s">
        <v>5211</v>
      </c>
      <c r="F391" s="9">
        <v>11.110000000000001</v>
      </c>
      <c r="G391" s="7" t="s">
        <v>5213</v>
      </c>
    </row>
    <row r="392" spans="1:7" x14ac:dyDescent="0.25">
      <c r="A392" s="10">
        <v>390</v>
      </c>
      <c r="B392" s="6" t="s">
        <v>2717</v>
      </c>
      <c r="C392" s="6" t="s">
        <v>34</v>
      </c>
      <c r="D392" s="6" t="s">
        <v>19</v>
      </c>
      <c r="E392" s="6"/>
      <c r="F392" s="9">
        <v>11.107999999999999</v>
      </c>
      <c r="G392" s="7" t="s">
        <v>5213</v>
      </c>
    </row>
    <row r="393" spans="1:7" x14ac:dyDescent="0.25">
      <c r="A393" s="7">
        <v>391</v>
      </c>
      <c r="B393" s="5" t="s">
        <v>2854</v>
      </c>
      <c r="C393" s="5" t="s">
        <v>34</v>
      </c>
      <c r="D393" s="5" t="s">
        <v>10</v>
      </c>
      <c r="E393" s="5"/>
      <c r="F393" s="8">
        <v>11.107099999999999</v>
      </c>
      <c r="G393" s="7" t="s">
        <v>5213</v>
      </c>
    </row>
    <row r="394" spans="1:7" x14ac:dyDescent="0.25">
      <c r="A394" s="7">
        <v>392</v>
      </c>
      <c r="B394" s="5" t="s">
        <v>3802</v>
      </c>
      <c r="C394" s="5" t="s">
        <v>34</v>
      </c>
      <c r="D394" s="5" t="s">
        <v>20</v>
      </c>
      <c r="E394" s="5"/>
      <c r="F394" s="8">
        <v>11.106999999999999</v>
      </c>
      <c r="G394" s="7" t="s">
        <v>5213</v>
      </c>
    </row>
    <row r="395" spans="1:7" x14ac:dyDescent="0.25">
      <c r="A395" s="7">
        <v>393</v>
      </c>
      <c r="B395" s="5" t="s">
        <v>1027</v>
      </c>
      <c r="C395" s="5" t="s">
        <v>34</v>
      </c>
      <c r="D395" s="5" t="s">
        <v>27</v>
      </c>
      <c r="E395" s="5"/>
      <c r="F395" s="8">
        <v>11.104999999999999</v>
      </c>
      <c r="G395" s="7" t="s">
        <v>5213</v>
      </c>
    </row>
    <row r="396" spans="1:7" x14ac:dyDescent="0.25">
      <c r="A396" s="7">
        <v>394</v>
      </c>
      <c r="B396" s="5" t="s">
        <v>4006</v>
      </c>
      <c r="C396" s="5" t="s">
        <v>34</v>
      </c>
      <c r="D396" s="5" t="s">
        <v>20</v>
      </c>
      <c r="E396" s="5"/>
      <c r="F396" s="8">
        <v>11.097999999999999</v>
      </c>
      <c r="G396" s="7" t="s">
        <v>5213</v>
      </c>
    </row>
    <row r="397" spans="1:7" x14ac:dyDescent="0.25">
      <c r="A397" s="10">
        <v>395</v>
      </c>
      <c r="B397" s="6" t="s">
        <v>2133</v>
      </c>
      <c r="C397" s="6" t="s">
        <v>34</v>
      </c>
      <c r="D397" s="6" t="s">
        <v>3</v>
      </c>
      <c r="E397" s="6"/>
      <c r="F397" s="9">
        <v>11.091999999999999</v>
      </c>
      <c r="G397" s="7" t="s">
        <v>5213</v>
      </c>
    </row>
    <row r="398" spans="1:7" x14ac:dyDescent="0.25">
      <c r="A398" s="7">
        <v>396</v>
      </c>
      <c r="B398" s="5" t="s">
        <v>3125</v>
      </c>
      <c r="C398" s="5" t="s">
        <v>34</v>
      </c>
      <c r="D398" s="5" t="s">
        <v>19</v>
      </c>
      <c r="E398" s="5"/>
      <c r="F398" s="8">
        <v>11.088000000000001</v>
      </c>
      <c r="G398" s="7" t="s">
        <v>5213</v>
      </c>
    </row>
    <row r="399" spans="1:7" x14ac:dyDescent="0.25">
      <c r="A399" s="7">
        <v>397</v>
      </c>
      <c r="B399" s="5" t="s">
        <v>2631</v>
      </c>
      <c r="C399" s="5" t="s">
        <v>34</v>
      </c>
      <c r="D399" s="5" t="s">
        <v>10</v>
      </c>
      <c r="E399" s="5"/>
      <c r="F399" s="8">
        <v>11.085899999999999</v>
      </c>
      <c r="G399" s="7" t="s">
        <v>5213</v>
      </c>
    </row>
    <row r="400" spans="1:7" x14ac:dyDescent="0.25">
      <c r="A400" s="7">
        <v>398</v>
      </c>
      <c r="B400" s="5" t="s">
        <v>549</v>
      </c>
      <c r="C400" s="5" t="s">
        <v>34</v>
      </c>
      <c r="D400" s="5" t="s">
        <v>19</v>
      </c>
      <c r="E400" s="5"/>
      <c r="F400" s="8">
        <v>11.082999999999998</v>
      </c>
      <c r="G400" s="7" t="s">
        <v>5213</v>
      </c>
    </row>
    <row r="401" spans="1:7" x14ac:dyDescent="0.25">
      <c r="A401" s="7">
        <v>399</v>
      </c>
      <c r="B401" s="5" t="s">
        <v>441</v>
      </c>
      <c r="C401" s="5" t="s">
        <v>34</v>
      </c>
      <c r="D401" s="5" t="s">
        <v>19</v>
      </c>
      <c r="E401" s="5"/>
      <c r="F401" s="8">
        <v>11.077999999999999</v>
      </c>
      <c r="G401" s="7" t="s">
        <v>5213</v>
      </c>
    </row>
    <row r="402" spans="1:7" x14ac:dyDescent="0.25">
      <c r="A402" s="7">
        <v>400</v>
      </c>
      <c r="B402" s="5" t="s">
        <v>2698</v>
      </c>
      <c r="C402" s="5" t="s">
        <v>34</v>
      </c>
      <c r="D402" s="5" t="s">
        <v>19</v>
      </c>
      <c r="E402" s="5"/>
      <c r="F402" s="8">
        <v>11.075999999999999</v>
      </c>
      <c r="G402" s="7" t="s">
        <v>5213</v>
      </c>
    </row>
    <row r="403" spans="1:7" x14ac:dyDescent="0.25">
      <c r="A403" s="10">
        <v>401</v>
      </c>
      <c r="B403" s="6" t="s">
        <v>1662</v>
      </c>
      <c r="C403" s="6" t="s">
        <v>34</v>
      </c>
      <c r="D403" s="6" t="s">
        <v>10</v>
      </c>
      <c r="E403" s="6"/>
      <c r="F403" s="9">
        <v>11.071959999999999</v>
      </c>
      <c r="G403" s="7" t="s">
        <v>5213</v>
      </c>
    </row>
    <row r="404" spans="1:7" x14ac:dyDescent="0.25">
      <c r="A404" s="7">
        <v>402</v>
      </c>
      <c r="B404" s="5" t="s">
        <v>110</v>
      </c>
      <c r="C404" s="5" t="s">
        <v>34</v>
      </c>
      <c r="D404" s="5" t="s">
        <v>10</v>
      </c>
      <c r="E404" s="5"/>
      <c r="F404" s="8">
        <v>11.065999999999999</v>
      </c>
      <c r="G404" s="7" t="s">
        <v>5213</v>
      </c>
    </row>
    <row r="405" spans="1:7" x14ac:dyDescent="0.25">
      <c r="A405" s="7">
        <v>403</v>
      </c>
      <c r="B405" s="5" t="s">
        <v>545</v>
      </c>
      <c r="C405" s="5" t="s">
        <v>34</v>
      </c>
      <c r="D405" s="5" t="s">
        <v>19</v>
      </c>
      <c r="E405" s="5"/>
      <c r="F405" s="8">
        <v>11.06</v>
      </c>
      <c r="G405" s="7" t="s">
        <v>5213</v>
      </c>
    </row>
    <row r="406" spans="1:7" x14ac:dyDescent="0.25">
      <c r="A406" s="7">
        <v>404</v>
      </c>
      <c r="B406" s="5" t="s">
        <v>2040</v>
      </c>
      <c r="C406" s="5" t="s">
        <v>34</v>
      </c>
      <c r="D406" s="5" t="s">
        <v>19</v>
      </c>
      <c r="E406" s="5"/>
      <c r="F406" s="8">
        <v>11.055</v>
      </c>
      <c r="G406" s="7" t="s">
        <v>5213</v>
      </c>
    </row>
    <row r="407" spans="1:7" x14ac:dyDescent="0.25">
      <c r="A407" s="7">
        <v>405</v>
      </c>
      <c r="B407" s="5" t="s">
        <v>2765</v>
      </c>
      <c r="C407" s="5" t="s">
        <v>34</v>
      </c>
      <c r="D407" s="5" t="s">
        <v>19</v>
      </c>
      <c r="E407" s="5"/>
      <c r="F407" s="8">
        <v>11.052999999999999</v>
      </c>
      <c r="G407" s="7" t="s">
        <v>5213</v>
      </c>
    </row>
    <row r="408" spans="1:7" x14ac:dyDescent="0.25">
      <c r="A408" s="10">
        <v>406</v>
      </c>
      <c r="B408" s="6" t="s">
        <v>2116</v>
      </c>
      <c r="C408" s="6" t="s">
        <v>34</v>
      </c>
      <c r="D408" s="6" t="s">
        <v>19</v>
      </c>
      <c r="E408" s="6"/>
      <c r="F408" s="9">
        <v>11.048999999999999</v>
      </c>
      <c r="G408" s="7" t="s">
        <v>5213</v>
      </c>
    </row>
    <row r="409" spans="1:7" x14ac:dyDescent="0.25">
      <c r="A409" s="7">
        <v>407</v>
      </c>
      <c r="B409" s="5" t="s">
        <v>4927</v>
      </c>
      <c r="C409" s="5" t="s">
        <v>34</v>
      </c>
      <c r="D409" s="5" t="s">
        <v>10</v>
      </c>
      <c r="E409" s="5"/>
      <c r="F409" s="8">
        <v>11.032999999999999</v>
      </c>
      <c r="G409" s="7" t="s">
        <v>5213</v>
      </c>
    </row>
    <row r="410" spans="1:7" x14ac:dyDescent="0.25">
      <c r="A410" s="10">
        <v>408</v>
      </c>
      <c r="B410" s="6" t="s">
        <v>1078</v>
      </c>
      <c r="C410" s="6" t="s">
        <v>34</v>
      </c>
      <c r="D410" s="6" t="s">
        <v>13</v>
      </c>
      <c r="E410" s="6"/>
      <c r="F410" s="9">
        <v>11.030999999999999</v>
      </c>
      <c r="G410" s="7" t="s">
        <v>5213</v>
      </c>
    </row>
    <row r="411" spans="1:7" x14ac:dyDescent="0.25">
      <c r="A411" s="7">
        <v>409</v>
      </c>
      <c r="B411" s="5" t="s">
        <v>2649</v>
      </c>
      <c r="C411" s="5" t="s">
        <v>34</v>
      </c>
      <c r="D411" s="5" t="s">
        <v>19</v>
      </c>
      <c r="E411" s="5"/>
      <c r="F411" s="8">
        <v>11.03</v>
      </c>
      <c r="G411" s="7" t="s">
        <v>5213</v>
      </c>
    </row>
    <row r="412" spans="1:7" x14ac:dyDescent="0.25">
      <c r="A412" s="7">
        <v>410</v>
      </c>
      <c r="B412" s="5" t="s">
        <v>553</v>
      </c>
      <c r="C412" s="5" t="s">
        <v>34</v>
      </c>
      <c r="D412" s="5" t="s">
        <v>19</v>
      </c>
      <c r="E412" s="5"/>
      <c r="F412" s="8">
        <v>11.023</v>
      </c>
      <c r="G412" s="7" t="s">
        <v>5213</v>
      </c>
    </row>
    <row r="413" spans="1:7" x14ac:dyDescent="0.25">
      <c r="A413" s="7">
        <v>411</v>
      </c>
      <c r="B413" s="5" t="s">
        <v>3546</v>
      </c>
      <c r="C413" s="5" t="s">
        <v>34</v>
      </c>
      <c r="D413" s="5" t="s">
        <v>11</v>
      </c>
      <c r="E413" s="5"/>
      <c r="F413" s="8">
        <v>11.017499999999998</v>
      </c>
      <c r="G413" s="7" t="s">
        <v>5213</v>
      </c>
    </row>
    <row r="414" spans="1:7" x14ac:dyDescent="0.25">
      <c r="A414" s="10">
        <v>412</v>
      </c>
      <c r="B414" s="6" t="s">
        <v>2821</v>
      </c>
      <c r="C414" s="6" t="s">
        <v>34</v>
      </c>
      <c r="D414" s="6" t="s">
        <v>10</v>
      </c>
      <c r="E414" s="6"/>
      <c r="F414" s="9">
        <v>11.010999999999999</v>
      </c>
      <c r="G414" s="7" t="s">
        <v>5213</v>
      </c>
    </row>
    <row r="415" spans="1:7" x14ac:dyDescent="0.25">
      <c r="A415" s="10">
        <v>413</v>
      </c>
      <c r="B415" s="6" t="s">
        <v>98</v>
      </c>
      <c r="C415" s="6" t="s">
        <v>34</v>
      </c>
      <c r="D415" s="6" t="s">
        <v>27</v>
      </c>
      <c r="E415" s="6"/>
      <c r="F415" s="9">
        <v>11.010999999999999</v>
      </c>
      <c r="G415" s="7" t="s">
        <v>5213</v>
      </c>
    </row>
    <row r="416" spans="1:7" x14ac:dyDescent="0.25">
      <c r="A416" s="10">
        <v>414</v>
      </c>
      <c r="B416" s="6" t="s">
        <v>3845</v>
      </c>
      <c r="C416" s="6" t="s">
        <v>34</v>
      </c>
      <c r="D416" s="6" t="s">
        <v>20</v>
      </c>
      <c r="E416" s="6"/>
      <c r="F416" s="9">
        <v>11.004999999999999</v>
      </c>
      <c r="G416" s="7" t="s">
        <v>5213</v>
      </c>
    </row>
    <row r="417" spans="1:7" x14ac:dyDescent="0.25">
      <c r="A417" s="7">
        <v>415</v>
      </c>
      <c r="B417" s="5" t="s">
        <v>165</v>
      </c>
      <c r="C417" s="5" t="s">
        <v>34</v>
      </c>
      <c r="D417" s="5" t="s">
        <v>10</v>
      </c>
      <c r="E417" s="5"/>
      <c r="F417" s="8">
        <v>10.997999999999998</v>
      </c>
      <c r="G417" s="7" t="s">
        <v>5213</v>
      </c>
    </row>
    <row r="418" spans="1:7" x14ac:dyDescent="0.25">
      <c r="A418" s="7">
        <v>416</v>
      </c>
      <c r="B418" s="5" t="s">
        <v>4721</v>
      </c>
      <c r="C418" s="5" t="s">
        <v>34</v>
      </c>
      <c r="D418" s="5" t="s">
        <v>7</v>
      </c>
      <c r="E418" s="5"/>
      <c r="F418" s="8">
        <v>10.994999999999997</v>
      </c>
      <c r="G418" s="7" t="s">
        <v>5213</v>
      </c>
    </row>
    <row r="419" spans="1:7" x14ac:dyDescent="0.25">
      <c r="A419" s="7">
        <v>417</v>
      </c>
      <c r="B419" s="5" t="s">
        <v>840</v>
      </c>
      <c r="C419" s="5" t="s">
        <v>34</v>
      </c>
      <c r="D419" s="5" t="s">
        <v>27</v>
      </c>
      <c r="E419" s="5"/>
      <c r="F419" s="8">
        <v>10.992999999999999</v>
      </c>
      <c r="G419" s="7" t="s">
        <v>5213</v>
      </c>
    </row>
    <row r="420" spans="1:7" x14ac:dyDescent="0.25">
      <c r="A420" s="10">
        <v>418</v>
      </c>
      <c r="B420" s="6" t="s">
        <v>156</v>
      </c>
      <c r="C420" s="6" t="s">
        <v>34</v>
      </c>
      <c r="D420" s="6" t="s">
        <v>10</v>
      </c>
      <c r="E420" s="6"/>
      <c r="F420" s="9">
        <v>10.991999999999999</v>
      </c>
      <c r="G420" s="7" t="s">
        <v>5213</v>
      </c>
    </row>
    <row r="421" spans="1:7" x14ac:dyDescent="0.25">
      <c r="A421" s="7">
        <v>419</v>
      </c>
      <c r="B421" s="5" t="s">
        <v>2173</v>
      </c>
      <c r="C421" s="5" t="s">
        <v>34</v>
      </c>
      <c r="D421" s="5" t="s">
        <v>3</v>
      </c>
      <c r="E421" s="5"/>
      <c r="F421" s="8">
        <v>10.991999999999999</v>
      </c>
      <c r="G421" s="7" t="s">
        <v>5213</v>
      </c>
    </row>
    <row r="422" spans="1:7" x14ac:dyDescent="0.25">
      <c r="A422" s="7">
        <v>420</v>
      </c>
      <c r="B422" s="5" t="s">
        <v>417</v>
      </c>
      <c r="C422" s="5" t="s">
        <v>34</v>
      </c>
      <c r="D422" s="5" t="s">
        <v>19</v>
      </c>
      <c r="E422" s="5"/>
      <c r="F422" s="8">
        <v>10.981999999999999</v>
      </c>
      <c r="G422" s="7" t="s">
        <v>5213</v>
      </c>
    </row>
    <row r="423" spans="1:7" x14ac:dyDescent="0.25">
      <c r="A423" s="10">
        <v>421</v>
      </c>
      <c r="B423" s="6" t="s">
        <v>970</v>
      </c>
      <c r="C423" s="6" t="s">
        <v>34</v>
      </c>
      <c r="D423" s="6" t="s">
        <v>27</v>
      </c>
      <c r="E423" s="6"/>
      <c r="F423" s="9">
        <v>10.979999999999999</v>
      </c>
      <c r="G423" s="7" t="s">
        <v>5213</v>
      </c>
    </row>
    <row r="424" spans="1:7" x14ac:dyDescent="0.25">
      <c r="A424" s="10">
        <v>422</v>
      </c>
      <c r="B424" s="6" t="s">
        <v>569</v>
      </c>
      <c r="C424" s="6" t="s">
        <v>34</v>
      </c>
      <c r="D424" s="6" t="s">
        <v>19</v>
      </c>
      <c r="E424" s="6"/>
      <c r="F424" s="9">
        <v>10.967999999999998</v>
      </c>
      <c r="G424" s="7" t="s">
        <v>5213</v>
      </c>
    </row>
    <row r="425" spans="1:7" x14ac:dyDescent="0.25">
      <c r="A425" s="10">
        <v>423</v>
      </c>
      <c r="B425" s="6" t="s">
        <v>1072</v>
      </c>
      <c r="C425" s="6" t="s">
        <v>34</v>
      </c>
      <c r="D425" s="6" t="s">
        <v>27</v>
      </c>
      <c r="E425" s="6"/>
      <c r="F425" s="9">
        <v>10.962</v>
      </c>
      <c r="G425" s="7" t="s">
        <v>5213</v>
      </c>
    </row>
    <row r="426" spans="1:7" x14ac:dyDescent="0.25">
      <c r="A426" s="10">
        <v>424</v>
      </c>
      <c r="B426" s="6" t="s">
        <v>75</v>
      </c>
      <c r="C426" s="6" t="s">
        <v>34</v>
      </c>
      <c r="D426" s="6" t="s">
        <v>27</v>
      </c>
      <c r="E426" s="6"/>
      <c r="F426" s="9">
        <v>10.959</v>
      </c>
      <c r="G426" s="7" t="s">
        <v>5213</v>
      </c>
    </row>
    <row r="427" spans="1:7" x14ac:dyDescent="0.25">
      <c r="A427" s="7">
        <v>425</v>
      </c>
      <c r="B427" s="5" t="s">
        <v>2901</v>
      </c>
      <c r="C427" s="5" t="s">
        <v>34</v>
      </c>
      <c r="D427" s="5" t="s">
        <v>8</v>
      </c>
      <c r="E427" s="5"/>
      <c r="F427" s="8">
        <v>10.952</v>
      </c>
      <c r="G427" s="7" t="s">
        <v>5213</v>
      </c>
    </row>
    <row r="428" spans="1:7" x14ac:dyDescent="0.25">
      <c r="A428" s="10">
        <v>426</v>
      </c>
      <c r="B428" s="6" t="s">
        <v>2808</v>
      </c>
      <c r="C428" s="6" t="s">
        <v>34</v>
      </c>
      <c r="D428" s="6" t="s">
        <v>26</v>
      </c>
      <c r="E428" s="6"/>
      <c r="F428" s="9">
        <v>10.948649999999999</v>
      </c>
      <c r="G428" s="7" t="s">
        <v>5213</v>
      </c>
    </row>
    <row r="429" spans="1:7" x14ac:dyDescent="0.25">
      <c r="A429" s="7">
        <v>427</v>
      </c>
      <c r="B429" s="5" t="s">
        <v>2085</v>
      </c>
      <c r="C429" s="5" t="s">
        <v>34</v>
      </c>
      <c r="D429" s="5" t="s">
        <v>19</v>
      </c>
      <c r="E429" s="5"/>
      <c r="F429" s="8">
        <v>10.947999999999999</v>
      </c>
      <c r="G429" s="7" t="s">
        <v>5213</v>
      </c>
    </row>
    <row r="430" spans="1:7" x14ac:dyDescent="0.25">
      <c r="A430" s="10">
        <v>428</v>
      </c>
      <c r="B430" s="6" t="s">
        <v>726</v>
      </c>
      <c r="C430" s="6" t="s">
        <v>34</v>
      </c>
      <c r="D430" s="6" t="s">
        <v>27</v>
      </c>
      <c r="E430" s="6"/>
      <c r="F430" s="9">
        <v>10.948</v>
      </c>
      <c r="G430" s="7" t="s">
        <v>5213</v>
      </c>
    </row>
    <row r="431" spans="1:7" x14ac:dyDescent="0.25">
      <c r="A431" s="7">
        <v>429</v>
      </c>
      <c r="B431" s="5" t="s">
        <v>3977</v>
      </c>
      <c r="C431" s="5" t="s">
        <v>34</v>
      </c>
      <c r="D431" s="5" t="s">
        <v>19</v>
      </c>
      <c r="E431" s="5"/>
      <c r="F431" s="8">
        <v>10.946999999999999</v>
      </c>
      <c r="G431" s="7" t="s">
        <v>5213</v>
      </c>
    </row>
    <row r="432" spans="1:7" x14ac:dyDescent="0.25">
      <c r="A432" s="10">
        <v>430</v>
      </c>
      <c r="B432" s="6" t="s">
        <v>2494</v>
      </c>
      <c r="C432" s="6" t="s">
        <v>34</v>
      </c>
      <c r="D432" s="6" t="s">
        <v>2</v>
      </c>
      <c r="E432" s="6"/>
      <c r="F432" s="9">
        <v>10.92352</v>
      </c>
      <c r="G432" s="7" t="s">
        <v>5213</v>
      </c>
    </row>
    <row r="433" spans="1:7" x14ac:dyDescent="0.25">
      <c r="A433" s="10">
        <v>431</v>
      </c>
      <c r="B433" s="6" t="s">
        <v>2753</v>
      </c>
      <c r="C433" s="6" t="s">
        <v>34</v>
      </c>
      <c r="D433" s="6" t="s">
        <v>19</v>
      </c>
      <c r="E433" s="6"/>
      <c r="F433" s="9">
        <v>10.920999999999999</v>
      </c>
      <c r="G433" s="7" t="s">
        <v>5213</v>
      </c>
    </row>
    <row r="434" spans="1:7" x14ac:dyDescent="0.25">
      <c r="A434" s="10">
        <v>432</v>
      </c>
      <c r="B434" s="6" t="s">
        <v>981</v>
      </c>
      <c r="C434" s="6" t="s">
        <v>34</v>
      </c>
      <c r="D434" s="6" t="s">
        <v>27</v>
      </c>
      <c r="E434" s="6"/>
      <c r="F434" s="9">
        <v>10.917</v>
      </c>
      <c r="G434" s="7" t="s">
        <v>5213</v>
      </c>
    </row>
    <row r="435" spans="1:7" x14ac:dyDescent="0.25">
      <c r="A435" s="10">
        <v>433</v>
      </c>
      <c r="B435" s="6" t="s">
        <v>3709</v>
      </c>
      <c r="C435" s="6" t="s">
        <v>34</v>
      </c>
      <c r="D435" s="6" t="s">
        <v>10</v>
      </c>
      <c r="E435" s="6"/>
      <c r="F435" s="9">
        <v>10.91414</v>
      </c>
      <c r="G435" s="7" t="s">
        <v>5213</v>
      </c>
    </row>
    <row r="436" spans="1:7" x14ac:dyDescent="0.25">
      <c r="A436" s="10">
        <v>434</v>
      </c>
      <c r="B436" s="6" t="s">
        <v>1298</v>
      </c>
      <c r="C436" s="6" t="s">
        <v>34</v>
      </c>
      <c r="D436" s="6" t="s">
        <v>25</v>
      </c>
      <c r="E436" s="6"/>
      <c r="F436" s="9">
        <v>10.911999999999999</v>
      </c>
      <c r="G436" s="7" t="s">
        <v>5213</v>
      </c>
    </row>
    <row r="437" spans="1:7" x14ac:dyDescent="0.25">
      <c r="A437" s="7">
        <v>435</v>
      </c>
      <c r="B437" s="5" t="s">
        <v>2194</v>
      </c>
      <c r="C437" s="5" t="s">
        <v>34</v>
      </c>
      <c r="D437" s="5" t="s">
        <v>3</v>
      </c>
      <c r="E437" s="5"/>
      <c r="F437" s="8">
        <v>10.908999999999999</v>
      </c>
      <c r="G437" s="7" t="s">
        <v>5213</v>
      </c>
    </row>
    <row r="438" spans="1:7" x14ac:dyDescent="0.25">
      <c r="A438" s="7">
        <v>436</v>
      </c>
      <c r="B438" s="5" t="s">
        <v>2810</v>
      </c>
      <c r="C438" s="5" t="s">
        <v>34</v>
      </c>
      <c r="D438" s="5" t="s">
        <v>13</v>
      </c>
      <c r="E438" s="5"/>
      <c r="F438" s="8">
        <v>10.901</v>
      </c>
      <c r="G438" s="7" t="s">
        <v>5213</v>
      </c>
    </row>
    <row r="439" spans="1:7" x14ac:dyDescent="0.25">
      <c r="A439" s="7">
        <v>437</v>
      </c>
      <c r="B439" s="5" t="s">
        <v>454</v>
      </c>
      <c r="C439" s="5" t="s">
        <v>34</v>
      </c>
      <c r="D439" s="5" t="s">
        <v>19</v>
      </c>
      <c r="E439" s="5"/>
      <c r="F439" s="8">
        <v>10.9</v>
      </c>
      <c r="G439" s="7" t="s">
        <v>5213</v>
      </c>
    </row>
    <row r="440" spans="1:7" x14ac:dyDescent="0.25">
      <c r="A440" s="7">
        <v>438</v>
      </c>
      <c r="B440" s="5" t="s">
        <v>829</v>
      </c>
      <c r="C440" s="5" t="s">
        <v>34</v>
      </c>
      <c r="D440" s="5" t="s">
        <v>27</v>
      </c>
      <c r="E440" s="5"/>
      <c r="F440" s="8">
        <v>10.897</v>
      </c>
      <c r="G440" s="7" t="s">
        <v>5213</v>
      </c>
    </row>
    <row r="441" spans="1:7" x14ac:dyDescent="0.25">
      <c r="A441" s="7">
        <v>439</v>
      </c>
      <c r="B441" s="5" t="s">
        <v>1254</v>
      </c>
      <c r="C441" s="5" t="s">
        <v>34</v>
      </c>
      <c r="D441" s="5" t="s">
        <v>14</v>
      </c>
      <c r="E441" s="5"/>
      <c r="F441" s="8">
        <v>10.89232</v>
      </c>
      <c r="G441" s="7" t="s">
        <v>5213</v>
      </c>
    </row>
    <row r="442" spans="1:7" x14ac:dyDescent="0.25">
      <c r="A442" s="7">
        <v>440</v>
      </c>
      <c r="B442" s="5" t="s">
        <v>2501</v>
      </c>
      <c r="C442" s="5" t="s">
        <v>34</v>
      </c>
      <c r="D442" s="5" t="s">
        <v>2</v>
      </c>
      <c r="E442" s="5"/>
      <c r="F442" s="8">
        <v>10.890999999999998</v>
      </c>
      <c r="G442" s="7" t="s">
        <v>5213</v>
      </c>
    </row>
    <row r="443" spans="1:7" x14ac:dyDescent="0.25">
      <c r="A443" s="10">
        <v>441</v>
      </c>
      <c r="B443" s="6" t="s">
        <v>2754</v>
      </c>
      <c r="C443" s="6" t="s">
        <v>34</v>
      </c>
      <c r="D443" s="6" t="s">
        <v>10</v>
      </c>
      <c r="E443" s="6"/>
      <c r="F443" s="9">
        <v>10.889999999999999</v>
      </c>
      <c r="G443" s="7" t="s">
        <v>5213</v>
      </c>
    </row>
    <row r="444" spans="1:7" x14ac:dyDescent="0.25">
      <c r="A444" s="7">
        <v>442</v>
      </c>
      <c r="B444" s="5" t="s">
        <v>1507</v>
      </c>
      <c r="C444" s="5" t="s">
        <v>34</v>
      </c>
      <c r="D444" s="5" t="s">
        <v>25</v>
      </c>
      <c r="E444" s="5"/>
      <c r="F444" s="8">
        <v>10.888</v>
      </c>
      <c r="G444" s="7" t="s">
        <v>5213</v>
      </c>
    </row>
    <row r="445" spans="1:7" x14ac:dyDescent="0.25">
      <c r="A445" s="10">
        <v>443</v>
      </c>
      <c r="B445" s="6" t="s">
        <v>1288</v>
      </c>
      <c r="C445" s="6" t="s">
        <v>34</v>
      </c>
      <c r="D445" s="6" t="s">
        <v>19</v>
      </c>
      <c r="E445" s="6"/>
      <c r="F445" s="9">
        <v>10.882999999999999</v>
      </c>
      <c r="G445" s="7" t="s">
        <v>5213</v>
      </c>
    </row>
    <row r="446" spans="1:7" x14ac:dyDescent="0.25">
      <c r="A446" s="7">
        <v>444</v>
      </c>
      <c r="B446" s="5" t="s">
        <v>4215</v>
      </c>
      <c r="C446" s="5" t="s">
        <v>34</v>
      </c>
      <c r="D446" s="5" t="s">
        <v>11</v>
      </c>
      <c r="E446" s="5"/>
      <c r="F446" s="8">
        <v>10.882999999999999</v>
      </c>
      <c r="G446" s="7" t="s">
        <v>5213</v>
      </c>
    </row>
    <row r="447" spans="1:7" x14ac:dyDescent="0.25">
      <c r="A447" s="7">
        <v>445</v>
      </c>
      <c r="B447" s="5" t="s">
        <v>103</v>
      </c>
      <c r="C447" s="5" t="s">
        <v>34</v>
      </c>
      <c r="D447" s="5" t="s">
        <v>27</v>
      </c>
      <c r="E447" s="5"/>
      <c r="F447" s="8">
        <v>10.879</v>
      </c>
      <c r="G447" s="7" t="s">
        <v>5213</v>
      </c>
    </row>
    <row r="448" spans="1:7" x14ac:dyDescent="0.25">
      <c r="A448" s="7">
        <v>446</v>
      </c>
      <c r="B448" s="5" t="s">
        <v>2707</v>
      </c>
      <c r="C448" s="5" t="s">
        <v>34</v>
      </c>
      <c r="D448" s="5" t="s">
        <v>19</v>
      </c>
      <c r="E448" s="5"/>
      <c r="F448" s="8">
        <v>10.875999999999999</v>
      </c>
      <c r="G448" s="7" t="s">
        <v>5213</v>
      </c>
    </row>
    <row r="449" spans="1:7" x14ac:dyDescent="0.25">
      <c r="A449" s="10">
        <v>447</v>
      </c>
      <c r="B449" s="6" t="s">
        <v>2457</v>
      </c>
      <c r="C449" s="6" t="s">
        <v>34</v>
      </c>
      <c r="D449" s="6" t="s">
        <v>19</v>
      </c>
      <c r="E449" s="6"/>
      <c r="F449" s="9">
        <v>10.867999999999999</v>
      </c>
      <c r="G449" s="7" t="s">
        <v>5213</v>
      </c>
    </row>
    <row r="450" spans="1:7" x14ac:dyDescent="0.25">
      <c r="A450" s="7">
        <v>448</v>
      </c>
      <c r="B450" s="5" t="s">
        <v>648</v>
      </c>
      <c r="C450" s="5" t="s">
        <v>34</v>
      </c>
      <c r="D450" s="5" t="s">
        <v>19</v>
      </c>
      <c r="E450" s="5"/>
      <c r="F450" s="8">
        <v>10.857699999999999</v>
      </c>
      <c r="G450" s="7" t="s">
        <v>5213</v>
      </c>
    </row>
    <row r="451" spans="1:7" x14ac:dyDescent="0.25">
      <c r="A451" s="7">
        <v>449</v>
      </c>
      <c r="B451" s="5" t="s">
        <v>2894</v>
      </c>
      <c r="C451" s="5" t="s">
        <v>34</v>
      </c>
      <c r="D451" s="5" t="s">
        <v>10</v>
      </c>
      <c r="E451" s="5"/>
      <c r="F451" s="8">
        <v>10.85</v>
      </c>
      <c r="G451" s="7" t="s">
        <v>5213</v>
      </c>
    </row>
    <row r="452" spans="1:7" x14ac:dyDescent="0.25">
      <c r="A452" s="7">
        <v>450</v>
      </c>
      <c r="B452" s="5" t="s">
        <v>4693</v>
      </c>
      <c r="C452" s="5" t="s">
        <v>34</v>
      </c>
      <c r="D452" s="5" t="s">
        <v>20</v>
      </c>
      <c r="E452" s="5"/>
      <c r="F452" s="8">
        <v>10.849</v>
      </c>
      <c r="G452" s="7" t="s">
        <v>5213</v>
      </c>
    </row>
    <row r="453" spans="1:7" x14ac:dyDescent="0.25">
      <c r="A453" s="7">
        <v>451</v>
      </c>
      <c r="B453" s="5" t="s">
        <v>1122</v>
      </c>
      <c r="C453" s="5" t="s">
        <v>34</v>
      </c>
      <c r="D453" s="5" t="s">
        <v>27</v>
      </c>
      <c r="E453" s="5"/>
      <c r="F453" s="8">
        <v>10.838999999999999</v>
      </c>
      <c r="G453" s="7" t="s">
        <v>5213</v>
      </c>
    </row>
    <row r="454" spans="1:7" x14ac:dyDescent="0.25">
      <c r="A454" s="10">
        <v>452</v>
      </c>
      <c r="B454" s="6" t="s">
        <v>1941</v>
      </c>
      <c r="C454" s="6" t="s">
        <v>34</v>
      </c>
      <c r="D454" s="6" t="s">
        <v>13</v>
      </c>
      <c r="E454" s="6"/>
      <c r="F454" s="9">
        <v>10.837999999999999</v>
      </c>
      <c r="G454" s="7" t="s">
        <v>5213</v>
      </c>
    </row>
    <row r="455" spans="1:7" x14ac:dyDescent="0.25">
      <c r="A455" s="10">
        <v>453</v>
      </c>
      <c r="B455" s="6" t="s">
        <v>1913</v>
      </c>
      <c r="C455" s="6" t="s">
        <v>34</v>
      </c>
      <c r="D455" s="6" t="s">
        <v>13</v>
      </c>
      <c r="E455" s="6"/>
      <c r="F455" s="9">
        <v>10.833</v>
      </c>
      <c r="G455" s="7" t="s">
        <v>5213</v>
      </c>
    </row>
    <row r="456" spans="1:7" x14ac:dyDescent="0.25">
      <c r="A456" s="10">
        <v>454</v>
      </c>
      <c r="B456" s="6" t="s">
        <v>976</v>
      </c>
      <c r="C456" s="6" t="s">
        <v>34</v>
      </c>
      <c r="D456" s="6" t="s">
        <v>27</v>
      </c>
      <c r="E456" s="6"/>
      <c r="F456" s="9">
        <v>10.829999999999998</v>
      </c>
      <c r="G456" s="7" t="s">
        <v>5213</v>
      </c>
    </row>
    <row r="457" spans="1:7" x14ac:dyDescent="0.25">
      <c r="A457" s="7">
        <v>455</v>
      </c>
      <c r="B457" s="5" t="s">
        <v>3970</v>
      </c>
      <c r="C457" s="5" t="s">
        <v>34</v>
      </c>
      <c r="D457" s="5" t="s">
        <v>19</v>
      </c>
      <c r="E457" s="5"/>
      <c r="F457" s="8">
        <v>10.803850000000001</v>
      </c>
      <c r="G457" s="7" t="s">
        <v>5213</v>
      </c>
    </row>
    <row r="458" spans="1:7" x14ac:dyDescent="0.25">
      <c r="A458" s="10">
        <v>456</v>
      </c>
      <c r="B458" s="6" t="s">
        <v>207</v>
      </c>
      <c r="C458" s="6" t="s">
        <v>34</v>
      </c>
      <c r="D458" s="6" t="s">
        <v>27</v>
      </c>
      <c r="E458" s="6"/>
      <c r="F458" s="9">
        <v>10.795</v>
      </c>
      <c r="G458" s="7" t="s">
        <v>5213</v>
      </c>
    </row>
    <row r="459" spans="1:7" x14ac:dyDescent="0.25">
      <c r="A459" s="10">
        <v>457</v>
      </c>
      <c r="B459" s="6" t="s">
        <v>2064</v>
      </c>
      <c r="C459" s="6" t="s">
        <v>34</v>
      </c>
      <c r="D459" s="6" t="s">
        <v>19</v>
      </c>
      <c r="E459" s="6"/>
      <c r="F459" s="9">
        <v>10.792999999999999</v>
      </c>
      <c r="G459" s="7" t="s">
        <v>5213</v>
      </c>
    </row>
    <row r="460" spans="1:7" x14ac:dyDescent="0.25">
      <c r="A460" s="7">
        <v>458</v>
      </c>
      <c r="B460" s="5" t="s">
        <v>2220</v>
      </c>
      <c r="C460" s="5" t="s">
        <v>34</v>
      </c>
      <c r="D460" s="5" t="s">
        <v>3</v>
      </c>
      <c r="E460" s="5"/>
      <c r="F460" s="8">
        <v>10.787999999999998</v>
      </c>
      <c r="G460" s="7" t="s">
        <v>5213</v>
      </c>
    </row>
    <row r="461" spans="1:7" x14ac:dyDescent="0.25">
      <c r="A461" s="7">
        <v>459</v>
      </c>
      <c r="B461" s="5" t="s">
        <v>3237</v>
      </c>
      <c r="C461" s="5" t="s">
        <v>34</v>
      </c>
      <c r="D461" s="5" t="s">
        <v>11</v>
      </c>
      <c r="E461" s="5"/>
      <c r="F461" s="8">
        <v>10.784000000000001</v>
      </c>
      <c r="G461" s="7" t="s">
        <v>5213</v>
      </c>
    </row>
    <row r="462" spans="1:7" x14ac:dyDescent="0.25">
      <c r="A462" s="7">
        <v>460</v>
      </c>
      <c r="B462" s="5" t="s">
        <v>3526</v>
      </c>
      <c r="C462" s="5" t="s">
        <v>34</v>
      </c>
      <c r="D462" s="5" t="s">
        <v>10</v>
      </c>
      <c r="E462" s="5"/>
      <c r="F462" s="8">
        <v>10.781999999999998</v>
      </c>
      <c r="G462" s="7" t="s">
        <v>5213</v>
      </c>
    </row>
    <row r="463" spans="1:7" x14ac:dyDescent="0.25">
      <c r="A463" s="7">
        <v>461</v>
      </c>
      <c r="B463" s="5" t="s">
        <v>1943</v>
      </c>
      <c r="C463" s="5" t="s">
        <v>34</v>
      </c>
      <c r="D463" s="5" t="s">
        <v>13</v>
      </c>
      <c r="E463" s="5"/>
      <c r="F463" s="8">
        <v>10.781000000000001</v>
      </c>
      <c r="G463" s="7" t="s">
        <v>5213</v>
      </c>
    </row>
    <row r="464" spans="1:7" x14ac:dyDescent="0.25">
      <c r="A464" s="7">
        <v>462</v>
      </c>
      <c r="B464" s="5" t="s">
        <v>2747</v>
      </c>
      <c r="C464" s="5" t="s">
        <v>34</v>
      </c>
      <c r="D464" s="5" t="s">
        <v>13</v>
      </c>
      <c r="E464" s="5"/>
      <c r="F464" s="8">
        <v>10.754</v>
      </c>
      <c r="G464" s="7" t="s">
        <v>5213</v>
      </c>
    </row>
    <row r="465" spans="1:7" x14ac:dyDescent="0.25">
      <c r="A465" s="7">
        <v>463</v>
      </c>
      <c r="B465" s="5" t="s">
        <v>2548</v>
      </c>
      <c r="C465" s="5" t="s">
        <v>34</v>
      </c>
      <c r="D465" s="5" t="s">
        <v>19</v>
      </c>
      <c r="E465" s="5"/>
      <c r="F465" s="8">
        <v>10.751999999999999</v>
      </c>
      <c r="G465" s="7" t="s">
        <v>5213</v>
      </c>
    </row>
    <row r="466" spans="1:7" x14ac:dyDescent="0.25">
      <c r="A466" s="7">
        <v>464</v>
      </c>
      <c r="B466" s="5" t="s">
        <v>2121</v>
      </c>
      <c r="C466" s="5" t="s">
        <v>34</v>
      </c>
      <c r="D466" s="5" t="s">
        <v>19</v>
      </c>
      <c r="E466" s="5"/>
      <c r="F466" s="8">
        <v>10.746999999999998</v>
      </c>
      <c r="G466" s="7" t="s">
        <v>5213</v>
      </c>
    </row>
    <row r="467" spans="1:7" x14ac:dyDescent="0.25">
      <c r="A467" s="7">
        <v>465</v>
      </c>
      <c r="B467" s="5" t="s">
        <v>4604</v>
      </c>
      <c r="C467" s="5" t="s">
        <v>34</v>
      </c>
      <c r="D467" s="5" t="s">
        <v>7</v>
      </c>
      <c r="E467" s="5"/>
      <c r="F467" s="8">
        <v>10.742000000000001</v>
      </c>
      <c r="G467" s="7" t="s">
        <v>5213</v>
      </c>
    </row>
    <row r="468" spans="1:7" x14ac:dyDescent="0.25">
      <c r="A468" s="10">
        <v>466</v>
      </c>
      <c r="B468" s="6" t="s">
        <v>458</v>
      </c>
      <c r="C468" s="6" t="s">
        <v>34</v>
      </c>
      <c r="D468" s="6" t="s">
        <v>19</v>
      </c>
      <c r="E468" s="6"/>
      <c r="F468" s="9">
        <v>10.741</v>
      </c>
      <c r="G468" s="7" t="s">
        <v>5213</v>
      </c>
    </row>
    <row r="469" spans="1:7" x14ac:dyDescent="0.25">
      <c r="A469" s="7">
        <v>467</v>
      </c>
      <c r="B469" s="5" t="s">
        <v>2210</v>
      </c>
      <c r="C469" s="5" t="s">
        <v>34</v>
      </c>
      <c r="D469" s="5" t="s">
        <v>19</v>
      </c>
      <c r="E469" s="5"/>
      <c r="F469" s="8">
        <v>10.729999999999999</v>
      </c>
      <c r="G469" s="7" t="s">
        <v>5213</v>
      </c>
    </row>
    <row r="470" spans="1:7" x14ac:dyDescent="0.25">
      <c r="A470" s="7">
        <v>468</v>
      </c>
      <c r="B470" s="5" t="s">
        <v>2184</v>
      </c>
      <c r="C470" s="5" t="s">
        <v>34</v>
      </c>
      <c r="D470" s="5" t="s">
        <v>19</v>
      </c>
      <c r="E470" s="5"/>
      <c r="F470" s="8">
        <v>10.727959999999999</v>
      </c>
      <c r="G470" s="7" t="s">
        <v>5213</v>
      </c>
    </row>
    <row r="471" spans="1:7" x14ac:dyDescent="0.25">
      <c r="A471" s="10">
        <v>469</v>
      </c>
      <c r="B471" s="6" t="s">
        <v>1020</v>
      </c>
      <c r="C471" s="6" t="s">
        <v>34</v>
      </c>
      <c r="D471" s="6" t="s">
        <v>27</v>
      </c>
      <c r="E471" s="6"/>
      <c r="F471" s="9">
        <v>10.709</v>
      </c>
      <c r="G471" s="7" t="s">
        <v>5213</v>
      </c>
    </row>
    <row r="472" spans="1:7" x14ac:dyDescent="0.25">
      <c r="A472" s="7">
        <v>470</v>
      </c>
      <c r="B472" s="5" t="s">
        <v>2910</v>
      </c>
      <c r="C472" s="5" t="s">
        <v>34</v>
      </c>
      <c r="D472" s="5" t="s">
        <v>8</v>
      </c>
      <c r="E472" s="5"/>
      <c r="F472" s="8">
        <v>10.707699999999999</v>
      </c>
      <c r="G472" s="7" t="s">
        <v>5213</v>
      </c>
    </row>
    <row r="473" spans="1:7" x14ac:dyDescent="0.25">
      <c r="A473" s="7">
        <v>471</v>
      </c>
      <c r="B473" s="5" t="s">
        <v>4160</v>
      </c>
      <c r="C473" s="5" t="s">
        <v>34</v>
      </c>
      <c r="D473" s="5" t="s">
        <v>20</v>
      </c>
      <c r="E473" s="5"/>
      <c r="F473" s="8">
        <v>10.695</v>
      </c>
      <c r="G473" s="7" t="s">
        <v>5213</v>
      </c>
    </row>
    <row r="474" spans="1:7" x14ac:dyDescent="0.25">
      <c r="A474" s="7">
        <v>472</v>
      </c>
      <c r="B474" s="5" t="s">
        <v>548</v>
      </c>
      <c r="C474" s="5" t="s">
        <v>34</v>
      </c>
      <c r="D474" s="5" t="s">
        <v>19</v>
      </c>
      <c r="E474" s="5"/>
      <c r="F474" s="8">
        <v>10.692</v>
      </c>
      <c r="G474" s="7" t="s">
        <v>5213</v>
      </c>
    </row>
    <row r="475" spans="1:7" x14ac:dyDescent="0.25">
      <c r="A475" s="7">
        <v>473</v>
      </c>
      <c r="B475" s="5" t="s">
        <v>3115</v>
      </c>
      <c r="C475" s="5" t="s">
        <v>34</v>
      </c>
      <c r="D475" s="5" t="s">
        <v>9</v>
      </c>
      <c r="E475" s="5"/>
      <c r="F475" s="8">
        <v>10.692</v>
      </c>
      <c r="G475" s="7" t="s">
        <v>5213</v>
      </c>
    </row>
    <row r="476" spans="1:7" x14ac:dyDescent="0.25">
      <c r="A476" s="7">
        <v>474</v>
      </c>
      <c r="B476" s="5" t="s">
        <v>1968</v>
      </c>
      <c r="C476" s="5" t="s">
        <v>34</v>
      </c>
      <c r="D476" s="5" t="s">
        <v>13</v>
      </c>
      <c r="E476" s="5"/>
      <c r="F476" s="8">
        <v>10.690999999999999</v>
      </c>
      <c r="G476" s="7" t="s">
        <v>5213</v>
      </c>
    </row>
    <row r="477" spans="1:7" x14ac:dyDescent="0.25">
      <c r="A477" s="7">
        <v>475</v>
      </c>
      <c r="B477" s="5" t="s">
        <v>1326</v>
      </c>
      <c r="C477" s="5" t="s">
        <v>34</v>
      </c>
      <c r="D477" s="5" t="s">
        <v>20</v>
      </c>
      <c r="E477" s="5"/>
      <c r="F477" s="8">
        <v>10.684000000000001</v>
      </c>
      <c r="G477" s="7" t="s">
        <v>5213</v>
      </c>
    </row>
    <row r="478" spans="1:7" x14ac:dyDescent="0.25">
      <c r="A478" s="7">
        <v>476</v>
      </c>
      <c r="B478" s="5" t="s">
        <v>3912</v>
      </c>
      <c r="C478" s="5" t="s">
        <v>34</v>
      </c>
      <c r="D478" s="5" t="s">
        <v>20</v>
      </c>
      <c r="E478" s="5"/>
      <c r="F478" s="8">
        <v>10.68</v>
      </c>
      <c r="G478" s="7" t="s">
        <v>5213</v>
      </c>
    </row>
    <row r="479" spans="1:7" x14ac:dyDescent="0.25">
      <c r="A479" s="10">
        <v>477</v>
      </c>
      <c r="B479" s="6" t="s">
        <v>4094</v>
      </c>
      <c r="C479" s="6" t="s">
        <v>34</v>
      </c>
      <c r="D479" s="6" t="s">
        <v>11</v>
      </c>
      <c r="E479" s="6"/>
      <c r="F479" s="9">
        <v>10.68</v>
      </c>
      <c r="G479" s="7" t="s">
        <v>5213</v>
      </c>
    </row>
    <row r="480" spans="1:7" x14ac:dyDescent="0.25">
      <c r="A480" s="7">
        <v>478</v>
      </c>
      <c r="B480" s="5" t="s">
        <v>2226</v>
      </c>
      <c r="C480" s="5" t="s">
        <v>34</v>
      </c>
      <c r="D480" s="5" t="s">
        <v>19</v>
      </c>
      <c r="E480" s="5"/>
      <c r="F480" s="8">
        <v>10.68</v>
      </c>
      <c r="G480" s="7" t="s">
        <v>5213</v>
      </c>
    </row>
    <row r="481" spans="1:7" x14ac:dyDescent="0.25">
      <c r="A481" s="7">
        <v>479</v>
      </c>
      <c r="B481" s="5" t="s">
        <v>2766</v>
      </c>
      <c r="C481" s="5" t="s">
        <v>34</v>
      </c>
      <c r="D481" s="5" t="s">
        <v>10</v>
      </c>
      <c r="E481" s="5"/>
      <c r="F481" s="8">
        <v>10.6793</v>
      </c>
      <c r="G481" s="7" t="s">
        <v>5213</v>
      </c>
    </row>
    <row r="482" spans="1:7" x14ac:dyDescent="0.25">
      <c r="A482" s="10">
        <v>480</v>
      </c>
      <c r="B482" s="6" t="s">
        <v>587</v>
      </c>
      <c r="C482" s="6" t="s">
        <v>34</v>
      </c>
      <c r="D482" s="6" t="s">
        <v>19</v>
      </c>
      <c r="E482" s="6"/>
      <c r="F482" s="9">
        <v>10.676</v>
      </c>
      <c r="G482" s="7" t="s">
        <v>5213</v>
      </c>
    </row>
    <row r="483" spans="1:7" x14ac:dyDescent="0.25">
      <c r="A483" s="10">
        <v>481</v>
      </c>
      <c r="B483" s="6" t="s">
        <v>74</v>
      </c>
      <c r="C483" s="6" t="s">
        <v>34</v>
      </c>
      <c r="D483" s="6" t="s">
        <v>27</v>
      </c>
      <c r="E483" s="6"/>
      <c r="F483" s="9">
        <v>10.667</v>
      </c>
      <c r="G483" s="7" t="s">
        <v>5213</v>
      </c>
    </row>
    <row r="484" spans="1:7" x14ac:dyDescent="0.25">
      <c r="A484" s="7">
        <v>482</v>
      </c>
      <c r="B484" s="5" t="s">
        <v>2905</v>
      </c>
      <c r="C484" s="5" t="s">
        <v>34</v>
      </c>
      <c r="D484" s="5" t="s">
        <v>8</v>
      </c>
      <c r="E484" s="5"/>
      <c r="F484" s="8">
        <v>10.662099999999999</v>
      </c>
      <c r="G484" s="7" t="s">
        <v>5213</v>
      </c>
    </row>
    <row r="485" spans="1:7" x14ac:dyDescent="0.25">
      <c r="A485" s="10">
        <v>483</v>
      </c>
      <c r="B485" s="6" t="s">
        <v>2946</v>
      </c>
      <c r="C485" s="6" t="s">
        <v>34</v>
      </c>
      <c r="D485" s="6" t="s">
        <v>10</v>
      </c>
      <c r="E485" s="5"/>
      <c r="F485" s="9">
        <v>10.661729999999999</v>
      </c>
      <c r="G485" s="7" t="s">
        <v>5213</v>
      </c>
    </row>
    <row r="486" spans="1:7" x14ac:dyDescent="0.25">
      <c r="A486" s="10">
        <v>484</v>
      </c>
      <c r="B486" s="6" t="s">
        <v>2733</v>
      </c>
      <c r="C486" s="6" t="s">
        <v>34</v>
      </c>
      <c r="D486" s="6" t="s">
        <v>10</v>
      </c>
      <c r="E486" s="6"/>
      <c r="F486" s="9">
        <v>10.655999999999999</v>
      </c>
      <c r="G486" s="7" t="s">
        <v>5213</v>
      </c>
    </row>
    <row r="487" spans="1:7" x14ac:dyDescent="0.25">
      <c r="A487" s="7">
        <v>485</v>
      </c>
      <c r="B487" s="5" t="s">
        <v>605</v>
      </c>
      <c r="C487" s="5" t="s">
        <v>34</v>
      </c>
      <c r="D487" s="5" t="s">
        <v>19</v>
      </c>
      <c r="E487" s="5"/>
      <c r="F487" s="8">
        <v>10.655999999999999</v>
      </c>
      <c r="G487" s="7" t="s">
        <v>5213</v>
      </c>
    </row>
    <row r="488" spans="1:7" x14ac:dyDescent="0.25">
      <c r="A488" s="7">
        <v>486</v>
      </c>
      <c r="B488" s="5" t="s">
        <v>2580</v>
      </c>
      <c r="C488" s="5" t="s">
        <v>34</v>
      </c>
      <c r="D488" s="5" t="s">
        <v>10</v>
      </c>
      <c r="E488" s="5"/>
      <c r="F488" s="8">
        <v>10.655000000000001</v>
      </c>
      <c r="G488" s="7" t="s">
        <v>5213</v>
      </c>
    </row>
    <row r="489" spans="1:7" x14ac:dyDescent="0.25">
      <c r="A489" s="7">
        <v>487</v>
      </c>
      <c r="B489" s="5" t="s">
        <v>2640</v>
      </c>
      <c r="C489" s="5" t="s">
        <v>34</v>
      </c>
      <c r="D489" s="5" t="s">
        <v>2</v>
      </c>
      <c r="E489" s="5"/>
      <c r="F489" s="8">
        <v>10.654829999999999</v>
      </c>
      <c r="G489" s="7" t="s">
        <v>5213</v>
      </c>
    </row>
    <row r="490" spans="1:7" x14ac:dyDescent="0.25">
      <c r="A490" s="7">
        <v>488</v>
      </c>
      <c r="B490" s="5" t="s">
        <v>2737</v>
      </c>
      <c r="C490" s="5" t="s">
        <v>34</v>
      </c>
      <c r="D490" s="5" t="s">
        <v>19</v>
      </c>
      <c r="E490" s="5"/>
      <c r="F490" s="8">
        <v>10.649000000000001</v>
      </c>
      <c r="G490" s="7" t="s">
        <v>5213</v>
      </c>
    </row>
    <row r="491" spans="1:7" x14ac:dyDescent="0.25">
      <c r="A491" s="10">
        <v>489</v>
      </c>
      <c r="B491" s="6" t="s">
        <v>2156</v>
      </c>
      <c r="C491" s="6" t="s">
        <v>34</v>
      </c>
      <c r="D491" s="6" t="s">
        <v>3</v>
      </c>
      <c r="E491" s="6"/>
      <c r="F491" s="9">
        <v>10.646999999999998</v>
      </c>
      <c r="G491" s="7" t="s">
        <v>5213</v>
      </c>
    </row>
    <row r="492" spans="1:7" x14ac:dyDescent="0.25">
      <c r="A492" s="10">
        <v>490</v>
      </c>
      <c r="B492" s="6" t="s">
        <v>3538</v>
      </c>
      <c r="C492" s="6" t="s">
        <v>34</v>
      </c>
      <c r="D492" s="6" t="s">
        <v>10</v>
      </c>
      <c r="E492" s="6"/>
      <c r="F492" s="9">
        <v>10.643999999999998</v>
      </c>
      <c r="G492" s="7" t="s">
        <v>5213</v>
      </c>
    </row>
    <row r="493" spans="1:7" x14ac:dyDescent="0.25">
      <c r="A493" s="7">
        <v>491</v>
      </c>
      <c r="B493" s="5" t="s">
        <v>2677</v>
      </c>
      <c r="C493" s="5" t="s">
        <v>34</v>
      </c>
      <c r="D493" s="5" t="s">
        <v>13</v>
      </c>
      <c r="E493" s="5"/>
      <c r="F493" s="8">
        <v>10.64</v>
      </c>
      <c r="G493" s="7" t="s">
        <v>5213</v>
      </c>
    </row>
    <row r="494" spans="1:7" x14ac:dyDescent="0.25">
      <c r="A494" s="10">
        <v>492</v>
      </c>
      <c r="B494" s="6" t="s">
        <v>1043</v>
      </c>
      <c r="C494" s="6" t="s">
        <v>34</v>
      </c>
      <c r="D494" s="6" t="s">
        <v>27</v>
      </c>
      <c r="E494" s="6"/>
      <c r="F494" s="9">
        <v>10.638</v>
      </c>
      <c r="G494" s="7" t="s">
        <v>5213</v>
      </c>
    </row>
    <row r="495" spans="1:7" x14ac:dyDescent="0.25">
      <c r="A495" s="7">
        <v>493</v>
      </c>
      <c r="B495" s="5" t="s">
        <v>2671</v>
      </c>
      <c r="C495" s="5" t="s">
        <v>34</v>
      </c>
      <c r="D495" s="5" t="s">
        <v>13</v>
      </c>
      <c r="E495" s="5"/>
      <c r="F495" s="8">
        <v>10.626999999999999</v>
      </c>
      <c r="G495" s="7" t="s">
        <v>5213</v>
      </c>
    </row>
    <row r="496" spans="1:7" x14ac:dyDescent="0.25">
      <c r="A496" s="10">
        <v>494</v>
      </c>
      <c r="B496" s="6" t="s">
        <v>3009</v>
      </c>
      <c r="C496" s="6" t="s">
        <v>34</v>
      </c>
      <c r="D496" s="6" t="s">
        <v>10</v>
      </c>
      <c r="E496" s="6"/>
      <c r="F496" s="9">
        <v>10.621799999999999</v>
      </c>
      <c r="G496" s="7" t="s">
        <v>5213</v>
      </c>
    </row>
    <row r="497" spans="1:7" x14ac:dyDescent="0.25">
      <c r="A497" s="7">
        <v>495</v>
      </c>
      <c r="B497" s="5" t="s">
        <v>181</v>
      </c>
      <c r="C497" s="5" t="s">
        <v>34</v>
      </c>
      <c r="D497" s="5" t="s">
        <v>19</v>
      </c>
      <c r="E497" s="5"/>
      <c r="F497" s="8">
        <v>10.599</v>
      </c>
      <c r="G497" s="7" t="s">
        <v>5213</v>
      </c>
    </row>
    <row r="498" spans="1:7" x14ac:dyDescent="0.25">
      <c r="A498" s="7">
        <v>496</v>
      </c>
      <c r="B498" s="5" t="s">
        <v>203</v>
      </c>
      <c r="C498" s="5" t="s">
        <v>34</v>
      </c>
      <c r="D498" s="5" t="s">
        <v>19</v>
      </c>
      <c r="E498" s="5"/>
      <c r="F498" s="8">
        <v>10.599</v>
      </c>
      <c r="G498" s="7" t="s">
        <v>5213</v>
      </c>
    </row>
    <row r="499" spans="1:7" x14ac:dyDescent="0.25">
      <c r="A499" s="7">
        <v>497</v>
      </c>
      <c r="B499" s="5" t="s">
        <v>2943</v>
      </c>
      <c r="C499" s="5" t="s">
        <v>34</v>
      </c>
      <c r="D499" s="5" t="s">
        <v>10</v>
      </c>
      <c r="E499" s="5"/>
      <c r="F499" s="8">
        <v>10.593</v>
      </c>
      <c r="G499" s="7" t="s">
        <v>5213</v>
      </c>
    </row>
    <row r="500" spans="1:7" x14ac:dyDescent="0.25">
      <c r="A500" s="7">
        <v>498</v>
      </c>
      <c r="B500" s="5" t="s">
        <v>3796</v>
      </c>
      <c r="C500" s="5" t="s">
        <v>34</v>
      </c>
      <c r="D500" s="5" t="s">
        <v>20</v>
      </c>
      <c r="E500" s="5"/>
      <c r="F500" s="8">
        <v>10.587</v>
      </c>
      <c r="G500" s="7" t="s">
        <v>5213</v>
      </c>
    </row>
    <row r="501" spans="1:7" x14ac:dyDescent="0.25">
      <c r="A501" s="7">
        <v>499</v>
      </c>
      <c r="B501" s="5" t="s">
        <v>2909</v>
      </c>
      <c r="C501" s="5" t="s">
        <v>34</v>
      </c>
      <c r="D501" s="5" t="s">
        <v>8</v>
      </c>
      <c r="E501" s="5"/>
      <c r="F501" s="8">
        <v>10.5739</v>
      </c>
      <c r="G501" s="7" t="s">
        <v>5213</v>
      </c>
    </row>
    <row r="502" spans="1:7" x14ac:dyDescent="0.25">
      <c r="A502" s="10">
        <v>500</v>
      </c>
      <c r="B502" s="6" t="s">
        <v>3143</v>
      </c>
      <c r="C502" s="6" t="s">
        <v>34</v>
      </c>
      <c r="D502" s="6" t="s">
        <v>19</v>
      </c>
      <c r="E502" s="6"/>
      <c r="F502" s="9">
        <v>10.571999999999999</v>
      </c>
      <c r="G502" s="7" t="s">
        <v>5213</v>
      </c>
    </row>
    <row r="503" spans="1:7" x14ac:dyDescent="0.25">
      <c r="A503" s="7">
        <v>501</v>
      </c>
      <c r="B503" s="5" t="s">
        <v>134</v>
      </c>
      <c r="C503" s="5" t="s">
        <v>34</v>
      </c>
      <c r="D503" s="5" t="s">
        <v>10</v>
      </c>
      <c r="E503" s="5"/>
      <c r="F503" s="8">
        <v>10.570999999999998</v>
      </c>
      <c r="G503" s="7" t="s">
        <v>5213</v>
      </c>
    </row>
    <row r="504" spans="1:7" x14ac:dyDescent="0.25">
      <c r="A504" s="7">
        <v>502</v>
      </c>
      <c r="B504" s="5" t="s">
        <v>3558</v>
      </c>
      <c r="C504" s="5" t="s">
        <v>34</v>
      </c>
      <c r="D504" s="5" t="s">
        <v>11</v>
      </c>
      <c r="E504" s="5"/>
      <c r="F504" s="8">
        <v>10.565</v>
      </c>
      <c r="G504" s="7" t="s">
        <v>5213</v>
      </c>
    </row>
    <row r="505" spans="1:7" x14ac:dyDescent="0.25">
      <c r="A505" s="7">
        <v>503</v>
      </c>
      <c r="B505" s="5" t="s">
        <v>1088</v>
      </c>
      <c r="C505" s="5" t="s">
        <v>34</v>
      </c>
      <c r="D505" s="5" t="s">
        <v>20</v>
      </c>
      <c r="E505" s="5"/>
      <c r="F505" s="8">
        <v>10.550999999999998</v>
      </c>
      <c r="G505" s="7" t="s">
        <v>5213</v>
      </c>
    </row>
    <row r="506" spans="1:7" x14ac:dyDescent="0.25">
      <c r="A506" s="10">
        <v>504</v>
      </c>
      <c r="B506" s="6" t="s">
        <v>781</v>
      </c>
      <c r="C506" s="6" t="s">
        <v>34</v>
      </c>
      <c r="D506" s="6" t="s">
        <v>27</v>
      </c>
      <c r="E506" s="6"/>
      <c r="F506" s="9">
        <v>10.544999999999998</v>
      </c>
      <c r="G506" s="7" t="s">
        <v>5213</v>
      </c>
    </row>
    <row r="507" spans="1:7" x14ac:dyDescent="0.25">
      <c r="A507" s="7">
        <v>505</v>
      </c>
      <c r="B507" s="5" t="s">
        <v>91</v>
      </c>
      <c r="C507" s="5" t="s">
        <v>34</v>
      </c>
      <c r="D507" s="5" t="s">
        <v>27</v>
      </c>
      <c r="E507" s="5"/>
      <c r="F507" s="8">
        <v>10.544</v>
      </c>
      <c r="G507" s="7" t="s">
        <v>5213</v>
      </c>
    </row>
    <row r="508" spans="1:7" x14ac:dyDescent="0.25">
      <c r="A508" s="10">
        <v>506</v>
      </c>
      <c r="B508" s="6" t="s">
        <v>112</v>
      </c>
      <c r="C508" s="6" t="s">
        <v>34</v>
      </c>
      <c r="D508" s="6" t="s">
        <v>10</v>
      </c>
      <c r="E508" s="6"/>
      <c r="F508" s="9">
        <v>10.541999999999998</v>
      </c>
      <c r="G508" s="7" t="s">
        <v>5213</v>
      </c>
    </row>
    <row r="509" spans="1:7" x14ac:dyDescent="0.25">
      <c r="A509" s="7">
        <v>507</v>
      </c>
      <c r="B509" s="5" t="s">
        <v>1008</v>
      </c>
      <c r="C509" s="5" t="s">
        <v>34</v>
      </c>
      <c r="D509" s="5" t="s">
        <v>12</v>
      </c>
      <c r="E509" s="5"/>
      <c r="F509" s="8">
        <v>10.536999999999999</v>
      </c>
      <c r="G509" s="7" t="s">
        <v>5213</v>
      </c>
    </row>
    <row r="510" spans="1:7" x14ac:dyDescent="0.25">
      <c r="A510" s="7">
        <v>508</v>
      </c>
      <c r="B510" s="5" t="s">
        <v>888</v>
      </c>
      <c r="C510" s="5" t="s">
        <v>34</v>
      </c>
      <c r="D510" s="5" t="s">
        <v>27</v>
      </c>
      <c r="E510" s="5"/>
      <c r="F510" s="8">
        <v>10.529</v>
      </c>
      <c r="G510" s="7" t="s">
        <v>5213</v>
      </c>
    </row>
    <row r="511" spans="1:7" x14ac:dyDescent="0.25">
      <c r="A511" s="7">
        <v>509</v>
      </c>
      <c r="B511" s="5" t="s">
        <v>2801</v>
      </c>
      <c r="C511" s="5" t="s">
        <v>34</v>
      </c>
      <c r="D511" s="5" t="s">
        <v>19</v>
      </c>
      <c r="E511" s="5"/>
      <c r="F511" s="8">
        <v>10.526999999999997</v>
      </c>
      <c r="G511" s="7" t="s">
        <v>5213</v>
      </c>
    </row>
    <row r="512" spans="1:7" x14ac:dyDescent="0.25">
      <c r="A512" s="10">
        <v>510</v>
      </c>
      <c r="B512" s="6" t="s">
        <v>3099</v>
      </c>
      <c r="C512" s="6" t="s">
        <v>34</v>
      </c>
      <c r="D512" s="6" t="s">
        <v>19</v>
      </c>
      <c r="E512" s="6"/>
      <c r="F512" s="9">
        <v>10.523</v>
      </c>
      <c r="G512" s="7" t="s">
        <v>5213</v>
      </c>
    </row>
    <row r="513" spans="1:7" x14ac:dyDescent="0.25">
      <c r="A513" s="7">
        <v>511</v>
      </c>
      <c r="B513" s="5" t="s">
        <v>159</v>
      </c>
      <c r="C513" s="5" t="s">
        <v>34</v>
      </c>
      <c r="D513" s="5" t="s">
        <v>27</v>
      </c>
      <c r="E513" s="5"/>
      <c r="F513" s="8">
        <v>10.518000000000001</v>
      </c>
      <c r="G513" s="7" t="s">
        <v>5213</v>
      </c>
    </row>
    <row r="514" spans="1:7" x14ac:dyDescent="0.25">
      <c r="A514" s="10">
        <v>512</v>
      </c>
      <c r="B514" s="6" t="s">
        <v>620</v>
      </c>
      <c r="C514" s="6" t="s">
        <v>34</v>
      </c>
      <c r="D514" s="6" t="s">
        <v>19</v>
      </c>
      <c r="E514" s="6"/>
      <c r="F514" s="9">
        <v>10.510999999999999</v>
      </c>
      <c r="G514" s="7" t="s">
        <v>5213</v>
      </c>
    </row>
    <row r="515" spans="1:7" x14ac:dyDescent="0.25">
      <c r="A515" s="7">
        <v>513</v>
      </c>
      <c r="B515" s="5" t="s">
        <v>442</v>
      </c>
      <c r="C515" s="5" t="s">
        <v>34</v>
      </c>
      <c r="D515" s="5" t="s">
        <v>19</v>
      </c>
      <c r="E515" s="5"/>
      <c r="F515" s="8">
        <v>10.506</v>
      </c>
      <c r="G515" s="7" t="s">
        <v>5213</v>
      </c>
    </row>
    <row r="516" spans="1:7" x14ac:dyDescent="0.25">
      <c r="A516" s="7">
        <v>514</v>
      </c>
      <c r="B516" s="5" t="s">
        <v>1045</v>
      </c>
      <c r="C516" s="5" t="s">
        <v>34</v>
      </c>
      <c r="D516" s="5" t="s">
        <v>3</v>
      </c>
      <c r="E516" s="5"/>
      <c r="F516" s="8">
        <v>10.495999999999999</v>
      </c>
      <c r="G516" s="7" t="s">
        <v>5213</v>
      </c>
    </row>
    <row r="517" spans="1:7" x14ac:dyDescent="0.25">
      <c r="A517" s="7">
        <v>515</v>
      </c>
      <c r="B517" s="5" t="s">
        <v>910</v>
      </c>
      <c r="C517" s="5" t="s">
        <v>34</v>
      </c>
      <c r="D517" s="5" t="s">
        <v>27</v>
      </c>
      <c r="E517" s="5"/>
      <c r="F517" s="8">
        <v>10.495000000000001</v>
      </c>
      <c r="G517" s="7" t="s">
        <v>5213</v>
      </c>
    </row>
    <row r="518" spans="1:7" x14ac:dyDescent="0.25">
      <c r="A518" s="7">
        <v>516</v>
      </c>
      <c r="B518" s="5" t="s">
        <v>1015</v>
      </c>
      <c r="C518" s="5" t="s">
        <v>34</v>
      </c>
      <c r="D518" s="5" t="s">
        <v>27</v>
      </c>
      <c r="E518" s="5"/>
      <c r="F518" s="8">
        <v>10.489000000000001</v>
      </c>
      <c r="G518" s="7" t="s">
        <v>5213</v>
      </c>
    </row>
    <row r="519" spans="1:7" x14ac:dyDescent="0.25">
      <c r="A519" s="10">
        <v>517</v>
      </c>
      <c r="B519" s="6" t="s">
        <v>3045</v>
      </c>
      <c r="C519" s="6" t="s">
        <v>34</v>
      </c>
      <c r="D519" s="6" t="s">
        <v>10</v>
      </c>
      <c r="E519" s="6"/>
      <c r="F519" s="9">
        <v>10.4679</v>
      </c>
      <c r="G519" s="7" t="s">
        <v>5213</v>
      </c>
    </row>
    <row r="520" spans="1:7" x14ac:dyDescent="0.25">
      <c r="A520" s="10">
        <v>518</v>
      </c>
      <c r="B520" s="6" t="s">
        <v>2659</v>
      </c>
      <c r="C520" s="6" t="s">
        <v>34</v>
      </c>
      <c r="D520" s="6" t="s">
        <v>2</v>
      </c>
      <c r="E520" s="6"/>
      <c r="F520" s="9">
        <v>10.46679</v>
      </c>
      <c r="G520" s="7" t="s">
        <v>5213</v>
      </c>
    </row>
    <row r="521" spans="1:7" x14ac:dyDescent="0.25">
      <c r="A521" s="7">
        <v>519</v>
      </c>
      <c r="B521" s="5" t="s">
        <v>586</v>
      </c>
      <c r="C521" s="5" t="s">
        <v>34</v>
      </c>
      <c r="D521" s="5" t="s">
        <v>19</v>
      </c>
      <c r="E521" s="5"/>
      <c r="F521" s="8">
        <v>10.465999999999999</v>
      </c>
      <c r="G521" s="7" t="s">
        <v>5213</v>
      </c>
    </row>
    <row r="522" spans="1:7" x14ac:dyDescent="0.25">
      <c r="A522" s="10">
        <v>520</v>
      </c>
      <c r="B522" s="6" t="s">
        <v>2665</v>
      </c>
      <c r="C522" s="6" t="s">
        <v>34</v>
      </c>
      <c r="D522" s="6" t="s">
        <v>2</v>
      </c>
      <c r="E522" s="6"/>
      <c r="F522" s="9">
        <v>10.463149999999999</v>
      </c>
      <c r="G522" s="7" t="s">
        <v>5213</v>
      </c>
    </row>
    <row r="523" spans="1:7" x14ac:dyDescent="0.25">
      <c r="A523" s="10">
        <v>521</v>
      </c>
      <c r="B523" s="6" t="s">
        <v>2987</v>
      </c>
      <c r="C523" s="6" t="s">
        <v>34</v>
      </c>
      <c r="D523" s="6" t="s">
        <v>10</v>
      </c>
      <c r="E523" s="6"/>
      <c r="F523" s="9">
        <v>10.454999999999998</v>
      </c>
      <c r="G523" s="7" t="s">
        <v>5213</v>
      </c>
    </row>
    <row r="524" spans="1:7" x14ac:dyDescent="0.25">
      <c r="A524" s="7">
        <v>522</v>
      </c>
      <c r="B524" s="5" t="s">
        <v>638</v>
      </c>
      <c r="C524" s="5" t="s">
        <v>34</v>
      </c>
      <c r="D524" s="5" t="s">
        <v>10</v>
      </c>
      <c r="E524" s="5"/>
      <c r="F524" s="8">
        <v>10.4544</v>
      </c>
      <c r="G524" s="7" t="s">
        <v>5213</v>
      </c>
    </row>
    <row r="525" spans="1:7" x14ac:dyDescent="0.25">
      <c r="A525" s="10">
        <v>523</v>
      </c>
      <c r="B525" s="6" t="s">
        <v>2578</v>
      </c>
      <c r="C525" s="6" t="s">
        <v>34</v>
      </c>
      <c r="D525" s="6" t="s">
        <v>10</v>
      </c>
      <c r="E525" s="6"/>
      <c r="F525" s="9">
        <v>10.446299999999999</v>
      </c>
      <c r="G525" s="7" t="s">
        <v>5213</v>
      </c>
    </row>
    <row r="526" spans="1:7" x14ac:dyDescent="0.25">
      <c r="A526" s="7">
        <v>524</v>
      </c>
      <c r="B526" s="5" t="s">
        <v>2668</v>
      </c>
      <c r="C526" s="5" t="s">
        <v>34</v>
      </c>
      <c r="D526" s="5" t="s">
        <v>13</v>
      </c>
      <c r="E526" s="5"/>
      <c r="F526" s="8">
        <v>10.446</v>
      </c>
      <c r="G526" s="7" t="s">
        <v>5213</v>
      </c>
    </row>
    <row r="527" spans="1:7" x14ac:dyDescent="0.25">
      <c r="A527" s="7">
        <v>525</v>
      </c>
      <c r="B527" s="5" t="s">
        <v>1050</v>
      </c>
      <c r="C527" s="5" t="s">
        <v>34</v>
      </c>
      <c r="D527" s="5" t="s">
        <v>27</v>
      </c>
      <c r="E527" s="5"/>
      <c r="F527" s="8">
        <v>10.443</v>
      </c>
      <c r="G527" s="7" t="s">
        <v>5213</v>
      </c>
    </row>
    <row r="528" spans="1:7" x14ac:dyDescent="0.25">
      <c r="A528" s="7">
        <v>526</v>
      </c>
      <c r="B528" s="5" t="s">
        <v>1344</v>
      </c>
      <c r="C528" s="5" t="s">
        <v>34</v>
      </c>
      <c r="D528" s="5" t="s">
        <v>27</v>
      </c>
      <c r="E528" s="5"/>
      <c r="F528" s="8">
        <v>10.439</v>
      </c>
      <c r="G528" s="7" t="s">
        <v>5213</v>
      </c>
    </row>
    <row r="529" spans="1:7" x14ac:dyDescent="0.25">
      <c r="A529" s="7">
        <v>527</v>
      </c>
      <c r="B529" s="5" t="s">
        <v>109</v>
      </c>
      <c r="C529" s="5" t="s">
        <v>34</v>
      </c>
      <c r="D529" s="5" t="s">
        <v>10</v>
      </c>
      <c r="E529" s="5"/>
      <c r="F529" s="8">
        <v>10.4245</v>
      </c>
      <c r="G529" s="7" t="s">
        <v>5213</v>
      </c>
    </row>
    <row r="530" spans="1:7" x14ac:dyDescent="0.25">
      <c r="A530" s="10">
        <v>528</v>
      </c>
      <c r="B530" s="6" t="s">
        <v>2857</v>
      </c>
      <c r="C530" s="6" t="s">
        <v>34</v>
      </c>
      <c r="D530" s="6" t="s">
        <v>10</v>
      </c>
      <c r="E530" s="6"/>
      <c r="F530" s="9">
        <v>10.415699999999999</v>
      </c>
      <c r="G530" s="7" t="s">
        <v>5213</v>
      </c>
    </row>
    <row r="531" spans="1:7" x14ac:dyDescent="0.25">
      <c r="A531" s="7">
        <v>529</v>
      </c>
      <c r="B531" s="5" t="s">
        <v>2696</v>
      </c>
      <c r="C531" s="5" t="s">
        <v>34</v>
      </c>
      <c r="D531" s="5" t="s">
        <v>13</v>
      </c>
      <c r="E531" s="5"/>
      <c r="F531" s="8">
        <v>10.407999999999999</v>
      </c>
      <c r="G531" s="7" t="s">
        <v>5213</v>
      </c>
    </row>
    <row r="532" spans="1:7" x14ac:dyDescent="0.25">
      <c r="A532" s="7">
        <v>530</v>
      </c>
      <c r="B532" s="5" t="s">
        <v>4208</v>
      </c>
      <c r="C532" s="5" t="s">
        <v>34</v>
      </c>
      <c r="D532" s="5" t="s">
        <v>11</v>
      </c>
      <c r="E532" s="5"/>
      <c r="F532" s="8">
        <v>10.396999999999998</v>
      </c>
      <c r="G532" s="7" t="s">
        <v>5213</v>
      </c>
    </row>
    <row r="533" spans="1:7" x14ac:dyDescent="0.25">
      <c r="A533" s="10">
        <v>531</v>
      </c>
      <c r="B533" s="6" t="s">
        <v>1071</v>
      </c>
      <c r="C533" s="6" t="s">
        <v>34</v>
      </c>
      <c r="D533" s="6" t="s">
        <v>20</v>
      </c>
      <c r="E533" s="6"/>
      <c r="F533" s="9">
        <v>10.397</v>
      </c>
      <c r="G533" s="7" t="s">
        <v>5213</v>
      </c>
    </row>
    <row r="534" spans="1:7" x14ac:dyDescent="0.25">
      <c r="A534" s="7">
        <v>532</v>
      </c>
      <c r="B534" s="5" t="s">
        <v>160</v>
      </c>
      <c r="C534" s="5" t="s">
        <v>34</v>
      </c>
      <c r="D534" s="5" t="s">
        <v>10</v>
      </c>
      <c r="E534" s="5"/>
      <c r="F534" s="8">
        <v>10.378399999999999</v>
      </c>
      <c r="G534" s="7" t="s">
        <v>5213</v>
      </c>
    </row>
    <row r="535" spans="1:7" x14ac:dyDescent="0.25">
      <c r="A535" s="10">
        <v>533</v>
      </c>
      <c r="B535" s="6" t="s">
        <v>2666</v>
      </c>
      <c r="C535" s="6" t="s">
        <v>34</v>
      </c>
      <c r="D535" s="6" t="s">
        <v>13</v>
      </c>
      <c r="E535" s="6"/>
      <c r="F535" s="9">
        <v>10.37</v>
      </c>
      <c r="G535" s="7" t="s">
        <v>5213</v>
      </c>
    </row>
    <row r="536" spans="1:7" x14ac:dyDescent="0.25">
      <c r="A536" s="7">
        <v>534</v>
      </c>
      <c r="B536" s="5" t="s">
        <v>2138</v>
      </c>
      <c r="C536" s="5" t="s">
        <v>34</v>
      </c>
      <c r="D536" s="5" t="s">
        <v>3</v>
      </c>
      <c r="E536" s="5"/>
      <c r="F536" s="8">
        <v>10.363</v>
      </c>
      <c r="G536" s="7" t="s">
        <v>5213</v>
      </c>
    </row>
    <row r="537" spans="1:7" x14ac:dyDescent="0.25">
      <c r="A537" s="10">
        <v>535</v>
      </c>
      <c r="B537" s="6" t="s">
        <v>851</v>
      </c>
      <c r="C537" s="6" t="s">
        <v>34</v>
      </c>
      <c r="D537" s="6" t="s">
        <v>27</v>
      </c>
      <c r="E537" s="6"/>
      <c r="F537" s="9">
        <v>10.356999999999999</v>
      </c>
      <c r="G537" s="7" t="s">
        <v>5213</v>
      </c>
    </row>
    <row r="538" spans="1:7" x14ac:dyDescent="0.25">
      <c r="A538" s="7">
        <v>536</v>
      </c>
      <c r="B538" s="5" t="s">
        <v>2777</v>
      </c>
      <c r="C538" s="5" t="s">
        <v>34</v>
      </c>
      <c r="D538" s="5" t="s">
        <v>13</v>
      </c>
      <c r="E538" s="5"/>
      <c r="F538" s="8">
        <v>10.355</v>
      </c>
      <c r="G538" s="7" t="s">
        <v>5213</v>
      </c>
    </row>
    <row r="539" spans="1:7" x14ac:dyDescent="0.25">
      <c r="A539" s="7">
        <v>537</v>
      </c>
      <c r="B539" s="5" t="s">
        <v>1067</v>
      </c>
      <c r="C539" s="5" t="s">
        <v>34</v>
      </c>
      <c r="D539" s="5" t="s">
        <v>20</v>
      </c>
      <c r="E539" s="5"/>
      <c r="F539" s="8">
        <v>10.35</v>
      </c>
      <c r="G539" s="7" t="s">
        <v>5213</v>
      </c>
    </row>
    <row r="540" spans="1:7" x14ac:dyDescent="0.25">
      <c r="A540" s="7">
        <v>538</v>
      </c>
      <c r="B540" s="5" t="s">
        <v>915</v>
      </c>
      <c r="C540" s="5" t="s">
        <v>34</v>
      </c>
      <c r="D540" s="5" t="s">
        <v>27</v>
      </c>
      <c r="E540" s="5"/>
      <c r="F540" s="8">
        <v>10.341000000000001</v>
      </c>
      <c r="G540" s="7" t="s">
        <v>5213</v>
      </c>
    </row>
    <row r="541" spans="1:7" x14ac:dyDescent="0.25">
      <c r="A541" s="10">
        <v>539</v>
      </c>
      <c r="B541" s="6" t="s">
        <v>2788</v>
      </c>
      <c r="C541" s="6" t="s">
        <v>34</v>
      </c>
      <c r="D541" s="6" t="s">
        <v>13</v>
      </c>
      <c r="E541" s="6"/>
      <c r="F541" s="9">
        <v>10.337</v>
      </c>
      <c r="G541" s="7" t="s">
        <v>5213</v>
      </c>
    </row>
    <row r="542" spans="1:7" x14ac:dyDescent="0.25">
      <c r="A542" s="7">
        <v>540</v>
      </c>
      <c r="B542" s="5" t="s">
        <v>1023</v>
      </c>
      <c r="C542" s="5" t="s">
        <v>34</v>
      </c>
      <c r="D542" s="5" t="s">
        <v>27</v>
      </c>
      <c r="E542" s="5"/>
      <c r="F542" s="8">
        <v>10.334</v>
      </c>
      <c r="G542" s="7" t="s">
        <v>5213</v>
      </c>
    </row>
    <row r="543" spans="1:7" x14ac:dyDescent="0.25">
      <c r="A543" s="7">
        <v>541</v>
      </c>
      <c r="B543" s="5" t="s">
        <v>1418</v>
      </c>
      <c r="C543" s="5" t="s">
        <v>34</v>
      </c>
      <c r="D543" s="5" t="s">
        <v>27</v>
      </c>
      <c r="E543" s="5"/>
      <c r="F543" s="8">
        <v>10.334</v>
      </c>
      <c r="G543" s="7" t="s">
        <v>5213</v>
      </c>
    </row>
    <row r="544" spans="1:7" x14ac:dyDescent="0.25">
      <c r="A544" s="7">
        <v>542</v>
      </c>
      <c r="B544" s="5" t="s">
        <v>161</v>
      </c>
      <c r="C544" s="5" t="s">
        <v>34</v>
      </c>
      <c r="D544" s="5" t="s">
        <v>27</v>
      </c>
      <c r="E544" s="5"/>
      <c r="F544" s="8">
        <v>10.331</v>
      </c>
      <c r="G544" s="7" t="s">
        <v>5213</v>
      </c>
    </row>
    <row r="545" spans="1:7" x14ac:dyDescent="0.25">
      <c r="A545" s="7">
        <v>543</v>
      </c>
      <c r="B545" s="5" t="s">
        <v>4122</v>
      </c>
      <c r="C545" s="5" t="s">
        <v>34</v>
      </c>
      <c r="D545" s="5" t="s">
        <v>11</v>
      </c>
      <c r="E545" s="5"/>
      <c r="F545" s="8">
        <v>10.318999999999999</v>
      </c>
      <c r="G545" s="7" t="s">
        <v>5213</v>
      </c>
    </row>
    <row r="546" spans="1:7" x14ac:dyDescent="0.25">
      <c r="A546" s="10">
        <v>544</v>
      </c>
      <c r="B546" s="6" t="s">
        <v>2652</v>
      </c>
      <c r="C546" s="6" t="s">
        <v>34</v>
      </c>
      <c r="D546" s="6" t="s">
        <v>19</v>
      </c>
      <c r="E546" s="6"/>
      <c r="F546" s="9">
        <v>10.318999999999999</v>
      </c>
      <c r="G546" s="7" t="s">
        <v>5213</v>
      </c>
    </row>
    <row r="547" spans="1:7" x14ac:dyDescent="0.25">
      <c r="A547" s="10">
        <v>545</v>
      </c>
      <c r="B547" s="6" t="s">
        <v>2034</v>
      </c>
      <c r="C547" s="6" t="s">
        <v>34</v>
      </c>
      <c r="D547" s="6" t="s">
        <v>19</v>
      </c>
      <c r="E547" s="6"/>
      <c r="F547" s="9">
        <v>10.308</v>
      </c>
      <c r="G547" s="7" t="s">
        <v>5213</v>
      </c>
    </row>
    <row r="548" spans="1:7" x14ac:dyDescent="0.25">
      <c r="A548" s="10">
        <v>546</v>
      </c>
      <c r="B548" s="6" t="s">
        <v>3940</v>
      </c>
      <c r="C548" s="6" t="s">
        <v>34</v>
      </c>
      <c r="D548" s="6" t="s">
        <v>19</v>
      </c>
      <c r="E548" s="6"/>
      <c r="F548" s="9">
        <v>10.297000000000001</v>
      </c>
      <c r="G548" s="7" t="s">
        <v>5213</v>
      </c>
    </row>
    <row r="549" spans="1:7" x14ac:dyDescent="0.25">
      <c r="A549" s="7">
        <v>547</v>
      </c>
      <c r="B549" s="5" t="s">
        <v>2800</v>
      </c>
      <c r="C549" s="5" t="s">
        <v>34</v>
      </c>
      <c r="D549" s="5" t="s">
        <v>19</v>
      </c>
      <c r="E549" s="5"/>
      <c r="F549" s="8">
        <v>10.295999999999999</v>
      </c>
      <c r="G549" s="7" t="s">
        <v>5213</v>
      </c>
    </row>
    <row r="550" spans="1:7" x14ac:dyDescent="0.25">
      <c r="A550" s="10">
        <v>548</v>
      </c>
      <c r="B550" s="6" t="s">
        <v>1171</v>
      </c>
      <c r="C550" s="6" t="s">
        <v>34</v>
      </c>
      <c r="D550" s="6" t="s">
        <v>27</v>
      </c>
      <c r="E550" s="6"/>
      <c r="F550" s="9">
        <v>10.279</v>
      </c>
      <c r="G550" s="7" t="s">
        <v>5213</v>
      </c>
    </row>
    <row r="551" spans="1:7" x14ac:dyDescent="0.25">
      <c r="A551" s="7">
        <v>549</v>
      </c>
      <c r="B551" s="5" t="s">
        <v>2793</v>
      </c>
      <c r="C551" s="5" t="s">
        <v>34</v>
      </c>
      <c r="D551" s="5" t="s">
        <v>13</v>
      </c>
      <c r="E551" s="5"/>
      <c r="F551" s="8">
        <v>10.276</v>
      </c>
      <c r="G551" s="7" t="s">
        <v>5213</v>
      </c>
    </row>
    <row r="552" spans="1:7" x14ac:dyDescent="0.25">
      <c r="A552" s="10">
        <v>550</v>
      </c>
      <c r="B552" s="6" t="s">
        <v>4004</v>
      </c>
      <c r="C552" s="6" t="s">
        <v>34</v>
      </c>
      <c r="D552" s="6" t="s">
        <v>19</v>
      </c>
      <c r="E552" s="6"/>
      <c r="F552" s="9">
        <v>10.271000000000001</v>
      </c>
      <c r="G552" s="7" t="s">
        <v>5213</v>
      </c>
    </row>
    <row r="553" spans="1:7" x14ac:dyDescent="0.25">
      <c r="A553" s="10">
        <v>551</v>
      </c>
      <c r="B553" s="6" t="s">
        <v>2103</v>
      </c>
      <c r="C553" s="6" t="s">
        <v>34</v>
      </c>
      <c r="D553" s="6" t="s">
        <v>19</v>
      </c>
      <c r="E553" s="6"/>
      <c r="F553" s="9">
        <v>10.263</v>
      </c>
      <c r="G553" s="7" t="s">
        <v>5213</v>
      </c>
    </row>
    <row r="554" spans="1:7" x14ac:dyDescent="0.25">
      <c r="A554" s="7">
        <v>552</v>
      </c>
      <c r="B554" s="5" t="s">
        <v>163</v>
      </c>
      <c r="C554" s="5" t="s">
        <v>34</v>
      </c>
      <c r="D554" s="5" t="s">
        <v>27</v>
      </c>
      <c r="E554" s="5"/>
      <c r="F554" s="8">
        <v>10.250999999999999</v>
      </c>
      <c r="G554" s="7" t="s">
        <v>5213</v>
      </c>
    </row>
    <row r="555" spans="1:7" x14ac:dyDescent="0.25">
      <c r="A555" s="7">
        <v>553</v>
      </c>
      <c r="B555" s="5" t="s">
        <v>580</v>
      </c>
      <c r="C555" s="5" t="s">
        <v>34</v>
      </c>
      <c r="D555" s="5" t="s">
        <v>19</v>
      </c>
      <c r="E555" s="5"/>
      <c r="F555" s="8">
        <v>10.247999999999999</v>
      </c>
      <c r="G555" s="7" t="s">
        <v>5213</v>
      </c>
    </row>
    <row r="556" spans="1:7" x14ac:dyDescent="0.25">
      <c r="A556" s="10">
        <v>554</v>
      </c>
      <c r="B556" s="6" t="s">
        <v>2795</v>
      </c>
      <c r="C556" s="6" t="s">
        <v>34</v>
      </c>
      <c r="D556" s="6" t="s">
        <v>13</v>
      </c>
      <c r="E556" s="6"/>
      <c r="F556" s="9">
        <v>10.238</v>
      </c>
      <c r="G556" s="7" t="s">
        <v>5213</v>
      </c>
    </row>
    <row r="557" spans="1:7" x14ac:dyDescent="0.25">
      <c r="A557" s="7">
        <v>555</v>
      </c>
      <c r="B557" s="5" t="s">
        <v>3082</v>
      </c>
      <c r="C557" s="5" t="s">
        <v>34</v>
      </c>
      <c r="D557" s="5" t="s">
        <v>11</v>
      </c>
      <c r="E557" s="5"/>
      <c r="F557" s="8">
        <v>10.228999999999999</v>
      </c>
      <c r="G557" s="7" t="s">
        <v>5213</v>
      </c>
    </row>
    <row r="558" spans="1:7" x14ac:dyDescent="0.25">
      <c r="A558" s="7">
        <v>556</v>
      </c>
      <c r="B558" s="5" t="s">
        <v>2249</v>
      </c>
      <c r="C558" s="5" t="s">
        <v>34</v>
      </c>
      <c r="D558" s="5" t="s">
        <v>3</v>
      </c>
      <c r="E558" s="5"/>
      <c r="F558" s="8">
        <v>10.228</v>
      </c>
      <c r="G558" s="7" t="s">
        <v>5213</v>
      </c>
    </row>
    <row r="559" spans="1:7" x14ac:dyDescent="0.25">
      <c r="A559" s="7">
        <v>557</v>
      </c>
      <c r="B559" s="5" t="s">
        <v>1558</v>
      </c>
      <c r="C559" s="5" t="s">
        <v>34</v>
      </c>
      <c r="D559" s="5" t="s">
        <v>25</v>
      </c>
      <c r="E559" s="5"/>
      <c r="F559" s="8">
        <v>10.228</v>
      </c>
      <c r="G559" s="7" t="s">
        <v>5213</v>
      </c>
    </row>
    <row r="560" spans="1:7" x14ac:dyDescent="0.25">
      <c r="A560" s="7">
        <v>558</v>
      </c>
      <c r="B560" s="5" t="s">
        <v>559</v>
      </c>
      <c r="C560" s="5" t="s">
        <v>34</v>
      </c>
      <c r="D560" s="5" t="s">
        <v>19</v>
      </c>
      <c r="E560" s="5"/>
      <c r="F560" s="8">
        <v>10.225999999999999</v>
      </c>
      <c r="G560" s="7" t="s">
        <v>5213</v>
      </c>
    </row>
    <row r="561" spans="1:7" x14ac:dyDescent="0.25">
      <c r="A561" s="10">
        <v>559</v>
      </c>
      <c r="B561" s="6" t="s">
        <v>2243</v>
      </c>
      <c r="C561" s="6" t="s">
        <v>34</v>
      </c>
      <c r="D561" s="6" t="s">
        <v>19</v>
      </c>
      <c r="E561" s="6"/>
      <c r="F561" s="9">
        <v>10.212</v>
      </c>
      <c r="G561" s="7" t="s">
        <v>5213</v>
      </c>
    </row>
    <row r="562" spans="1:7" x14ac:dyDescent="0.25">
      <c r="A562" s="7">
        <v>560</v>
      </c>
      <c r="B562" s="5" t="s">
        <v>575</v>
      </c>
      <c r="C562" s="5" t="s">
        <v>34</v>
      </c>
      <c r="D562" s="5" t="s">
        <v>19</v>
      </c>
      <c r="E562" s="5"/>
      <c r="F562" s="8">
        <v>10.201000000000001</v>
      </c>
      <c r="G562" s="7" t="s">
        <v>5213</v>
      </c>
    </row>
    <row r="563" spans="1:7" x14ac:dyDescent="0.25">
      <c r="A563" s="7">
        <v>561</v>
      </c>
      <c r="B563" s="5" t="s">
        <v>2726</v>
      </c>
      <c r="C563" s="5" t="s">
        <v>34</v>
      </c>
      <c r="D563" s="5" t="s">
        <v>19</v>
      </c>
      <c r="E563" s="5"/>
      <c r="F563" s="8">
        <v>10.196</v>
      </c>
      <c r="G563" s="7" t="s">
        <v>5213</v>
      </c>
    </row>
    <row r="564" spans="1:7" x14ac:dyDescent="0.25">
      <c r="A564" s="7">
        <v>562</v>
      </c>
      <c r="B564" s="5" t="s">
        <v>1360</v>
      </c>
      <c r="C564" s="5" t="s">
        <v>34</v>
      </c>
      <c r="D564" s="5" t="s">
        <v>27</v>
      </c>
      <c r="E564" s="5"/>
      <c r="F564" s="8">
        <v>10.184999999999999</v>
      </c>
      <c r="G564" s="7" t="s">
        <v>5213</v>
      </c>
    </row>
    <row r="565" spans="1:7" x14ac:dyDescent="0.25">
      <c r="A565" s="7">
        <v>563</v>
      </c>
      <c r="B565" s="5" t="s">
        <v>5066</v>
      </c>
      <c r="C565" s="5" t="s">
        <v>34</v>
      </c>
      <c r="D565" s="5" t="s">
        <v>5</v>
      </c>
      <c r="E565" s="5"/>
      <c r="F565" s="8">
        <v>10.183</v>
      </c>
      <c r="G565" s="7" t="s">
        <v>5213</v>
      </c>
    </row>
    <row r="566" spans="1:7" x14ac:dyDescent="0.25">
      <c r="A566" s="7">
        <v>564</v>
      </c>
      <c r="B566" s="5" t="s">
        <v>2779</v>
      </c>
      <c r="C566" s="5" t="s">
        <v>34</v>
      </c>
      <c r="D566" s="5" t="s">
        <v>13</v>
      </c>
      <c r="E566" s="5"/>
      <c r="F566" s="8">
        <v>10.174999999999999</v>
      </c>
      <c r="G566" s="7" t="s">
        <v>5213</v>
      </c>
    </row>
    <row r="567" spans="1:7" x14ac:dyDescent="0.25">
      <c r="A567" s="7">
        <v>565</v>
      </c>
      <c r="B567" s="5" t="s">
        <v>2049</v>
      </c>
      <c r="C567" s="5" t="s">
        <v>34</v>
      </c>
      <c r="D567" s="5" t="s">
        <v>19</v>
      </c>
      <c r="E567" s="5"/>
      <c r="F567" s="8">
        <v>10.16</v>
      </c>
      <c r="G567" s="7" t="s">
        <v>5213</v>
      </c>
    </row>
    <row r="568" spans="1:7" x14ac:dyDescent="0.25">
      <c r="A568" s="7">
        <v>566</v>
      </c>
      <c r="B568" s="5" t="s">
        <v>2954</v>
      </c>
      <c r="C568" s="5" t="s">
        <v>34</v>
      </c>
      <c r="D568" s="5" t="s">
        <v>10</v>
      </c>
      <c r="E568" s="5"/>
      <c r="F568" s="8">
        <v>10.154</v>
      </c>
      <c r="G568" s="7" t="s">
        <v>5213</v>
      </c>
    </row>
    <row r="569" spans="1:7" x14ac:dyDescent="0.25">
      <c r="A569" s="7">
        <v>567</v>
      </c>
      <c r="B569" s="5" t="s">
        <v>2460</v>
      </c>
      <c r="C569" s="5" t="s">
        <v>34</v>
      </c>
      <c r="D569" s="5" t="s">
        <v>19</v>
      </c>
      <c r="E569" s="5"/>
      <c r="F569" s="8">
        <v>10.144</v>
      </c>
      <c r="G569" s="7" t="s">
        <v>5213</v>
      </c>
    </row>
    <row r="570" spans="1:7" x14ac:dyDescent="0.25">
      <c r="A570" s="7">
        <v>568</v>
      </c>
      <c r="B570" s="5" t="s">
        <v>1984</v>
      </c>
      <c r="C570" s="5" t="s">
        <v>34</v>
      </c>
      <c r="D570" s="5" t="s">
        <v>25</v>
      </c>
      <c r="E570" s="5"/>
      <c r="F570" s="8">
        <v>10.135</v>
      </c>
      <c r="G570" s="7" t="s">
        <v>5213</v>
      </c>
    </row>
    <row r="571" spans="1:7" x14ac:dyDescent="0.25">
      <c r="A571" s="7">
        <v>569</v>
      </c>
      <c r="B571" s="5" t="s">
        <v>2464</v>
      </c>
      <c r="C571" s="5" t="s">
        <v>34</v>
      </c>
      <c r="D571" s="5" t="s">
        <v>19</v>
      </c>
      <c r="E571" s="5"/>
      <c r="F571" s="8">
        <v>10.128</v>
      </c>
      <c r="G571" s="7" t="s">
        <v>5213</v>
      </c>
    </row>
    <row r="572" spans="1:7" x14ac:dyDescent="0.25">
      <c r="A572" s="7">
        <v>570</v>
      </c>
      <c r="B572" s="5" t="s">
        <v>3077</v>
      </c>
      <c r="C572" s="5" t="s">
        <v>34</v>
      </c>
      <c r="D572" s="5" t="s">
        <v>19</v>
      </c>
      <c r="E572" s="5"/>
      <c r="F572" s="8">
        <v>10.125</v>
      </c>
      <c r="G572" s="7" t="s">
        <v>5213</v>
      </c>
    </row>
    <row r="573" spans="1:7" x14ac:dyDescent="0.25">
      <c r="A573" s="10">
        <v>571</v>
      </c>
      <c r="B573" s="6" t="s">
        <v>3130</v>
      </c>
      <c r="C573" s="6" t="s">
        <v>34</v>
      </c>
      <c r="D573" s="6" t="s">
        <v>19</v>
      </c>
      <c r="E573" s="6"/>
      <c r="F573" s="9">
        <v>10.114000000000001</v>
      </c>
      <c r="G573" s="7" t="s">
        <v>5213</v>
      </c>
    </row>
    <row r="574" spans="1:7" x14ac:dyDescent="0.25">
      <c r="A574" s="10">
        <v>572</v>
      </c>
      <c r="B574" s="6" t="s">
        <v>1988</v>
      </c>
      <c r="C574" s="6" t="s">
        <v>34</v>
      </c>
      <c r="D574" s="6" t="s">
        <v>13</v>
      </c>
      <c r="E574" s="6"/>
      <c r="F574" s="9">
        <v>10.113</v>
      </c>
      <c r="G574" s="7" t="s">
        <v>5213</v>
      </c>
    </row>
    <row r="575" spans="1:7" x14ac:dyDescent="0.25">
      <c r="A575" s="7">
        <v>573</v>
      </c>
      <c r="B575" s="5" t="s">
        <v>3920</v>
      </c>
      <c r="C575" s="5" t="s">
        <v>34</v>
      </c>
      <c r="D575" s="5" t="s">
        <v>22</v>
      </c>
      <c r="E575" s="5"/>
      <c r="F575" s="8">
        <v>10.1008</v>
      </c>
      <c r="G575" s="7" t="s">
        <v>5213</v>
      </c>
    </row>
    <row r="576" spans="1:7" x14ac:dyDescent="0.25">
      <c r="A576" s="10">
        <v>574</v>
      </c>
      <c r="B576" s="6" t="s">
        <v>2075</v>
      </c>
      <c r="C576" s="6" t="s">
        <v>34</v>
      </c>
      <c r="D576" s="6" t="s">
        <v>19</v>
      </c>
      <c r="E576" s="6"/>
      <c r="F576" s="9">
        <v>10.1</v>
      </c>
      <c r="G576" s="7" t="s">
        <v>5213</v>
      </c>
    </row>
    <row r="577" spans="1:7" x14ac:dyDescent="0.25">
      <c r="A577" s="7">
        <v>575</v>
      </c>
      <c r="B577" s="5" t="s">
        <v>3943</v>
      </c>
      <c r="C577" s="5" t="s">
        <v>34</v>
      </c>
      <c r="D577" s="5" t="s">
        <v>19</v>
      </c>
      <c r="E577" s="5"/>
      <c r="F577" s="8">
        <v>10.099</v>
      </c>
      <c r="G577" s="7" t="s">
        <v>5213</v>
      </c>
    </row>
    <row r="578" spans="1:7" x14ac:dyDescent="0.25">
      <c r="A578" s="7">
        <v>576</v>
      </c>
      <c r="B578" s="5" t="s">
        <v>1000</v>
      </c>
      <c r="C578" s="5" t="s">
        <v>34</v>
      </c>
      <c r="D578" s="5" t="s">
        <v>27</v>
      </c>
      <c r="E578" s="5"/>
      <c r="F578" s="8">
        <v>10.087</v>
      </c>
      <c r="G578" s="7" t="s">
        <v>5213</v>
      </c>
    </row>
    <row r="579" spans="1:7" x14ac:dyDescent="0.25">
      <c r="A579" s="10">
        <v>577</v>
      </c>
      <c r="B579" s="6" t="s">
        <v>2560</v>
      </c>
      <c r="C579" s="6" t="s">
        <v>34</v>
      </c>
      <c r="D579" s="6" t="s">
        <v>19</v>
      </c>
      <c r="E579" s="6"/>
      <c r="F579" s="9">
        <v>10.087</v>
      </c>
      <c r="G579" s="7" t="s">
        <v>5213</v>
      </c>
    </row>
    <row r="580" spans="1:7" x14ac:dyDescent="0.25">
      <c r="A580" s="7">
        <v>578</v>
      </c>
      <c r="B580" s="5" t="s">
        <v>3015</v>
      </c>
      <c r="C580" s="5" t="s">
        <v>34</v>
      </c>
      <c r="D580" s="5" t="s">
        <v>10</v>
      </c>
      <c r="E580" s="5"/>
      <c r="F580" s="8">
        <v>10.082999999999998</v>
      </c>
      <c r="G580" s="7" t="s">
        <v>5213</v>
      </c>
    </row>
    <row r="581" spans="1:7" x14ac:dyDescent="0.25">
      <c r="A581" s="10">
        <v>579</v>
      </c>
      <c r="B581" s="6" t="s">
        <v>2119</v>
      </c>
      <c r="C581" s="6" t="s">
        <v>34</v>
      </c>
      <c r="D581" s="6" t="s">
        <v>19</v>
      </c>
      <c r="E581" s="6"/>
      <c r="F581" s="9">
        <v>10.081999999999999</v>
      </c>
      <c r="G581" s="7" t="s">
        <v>5213</v>
      </c>
    </row>
    <row r="582" spans="1:7" x14ac:dyDescent="0.25">
      <c r="A582" s="7">
        <v>580</v>
      </c>
      <c r="B582" s="5" t="s">
        <v>975</v>
      </c>
      <c r="C582" s="5" t="s">
        <v>34</v>
      </c>
      <c r="D582" s="5" t="s">
        <v>27</v>
      </c>
      <c r="E582" s="5"/>
      <c r="F582" s="8">
        <v>10.073</v>
      </c>
      <c r="G582" s="7" t="s">
        <v>5213</v>
      </c>
    </row>
    <row r="583" spans="1:7" x14ac:dyDescent="0.25">
      <c r="A583" s="10">
        <v>581</v>
      </c>
      <c r="B583" s="6" t="s">
        <v>861</v>
      </c>
      <c r="C583" s="6" t="s">
        <v>34</v>
      </c>
      <c r="D583" s="6" t="s">
        <v>27</v>
      </c>
      <c r="E583" s="6"/>
      <c r="F583" s="9">
        <v>10.071</v>
      </c>
      <c r="G583" s="7" t="s">
        <v>5213</v>
      </c>
    </row>
    <row r="584" spans="1:7" x14ac:dyDescent="0.25">
      <c r="A584" s="10">
        <v>582</v>
      </c>
      <c r="B584" s="6" t="s">
        <v>2920</v>
      </c>
      <c r="C584" s="6" t="s">
        <v>34</v>
      </c>
      <c r="D584" s="6" t="s">
        <v>19</v>
      </c>
      <c r="E584" s="6"/>
      <c r="F584" s="9">
        <v>10.071</v>
      </c>
      <c r="G584" s="7" t="s">
        <v>5213</v>
      </c>
    </row>
    <row r="585" spans="1:7" x14ac:dyDescent="0.25">
      <c r="A585" s="10">
        <v>583</v>
      </c>
      <c r="B585" s="6" t="s">
        <v>4974</v>
      </c>
      <c r="C585" s="6" t="s">
        <v>34</v>
      </c>
      <c r="D585" s="6" t="s">
        <v>10</v>
      </c>
      <c r="E585" s="6"/>
      <c r="F585" s="9">
        <v>10.062199999999999</v>
      </c>
      <c r="G585" s="7" t="s">
        <v>5213</v>
      </c>
    </row>
    <row r="586" spans="1:7" x14ac:dyDescent="0.25">
      <c r="A586" s="10">
        <v>584</v>
      </c>
      <c r="B586" s="6" t="s">
        <v>2137</v>
      </c>
      <c r="C586" s="6" t="s">
        <v>34</v>
      </c>
      <c r="D586" s="6" t="s">
        <v>3</v>
      </c>
      <c r="E586" s="6"/>
      <c r="F586" s="9">
        <v>10.061999999999999</v>
      </c>
      <c r="G586" s="7" t="s">
        <v>5213</v>
      </c>
    </row>
    <row r="587" spans="1:7" x14ac:dyDescent="0.25">
      <c r="A587" s="10">
        <v>585</v>
      </c>
      <c r="B587" s="6" t="s">
        <v>665</v>
      </c>
      <c r="C587" s="6" t="s">
        <v>34</v>
      </c>
      <c r="D587" s="6" t="s">
        <v>27</v>
      </c>
      <c r="E587" s="6"/>
      <c r="F587" s="9">
        <v>10.051</v>
      </c>
      <c r="G587" s="7" t="s">
        <v>5213</v>
      </c>
    </row>
    <row r="588" spans="1:7" x14ac:dyDescent="0.25">
      <c r="A588" s="7">
        <v>586</v>
      </c>
      <c r="B588" s="5" t="s">
        <v>114</v>
      </c>
      <c r="C588" s="5" t="s">
        <v>34</v>
      </c>
      <c r="D588" s="5" t="s">
        <v>19</v>
      </c>
      <c r="E588" s="5"/>
      <c r="F588" s="8">
        <v>10.049999999999999</v>
      </c>
      <c r="G588" s="7" t="s">
        <v>5213</v>
      </c>
    </row>
    <row r="589" spans="1:7" x14ac:dyDescent="0.25">
      <c r="A589" s="10">
        <v>587</v>
      </c>
      <c r="B589" s="6" t="s">
        <v>2042</v>
      </c>
      <c r="C589" s="6" t="s">
        <v>34</v>
      </c>
      <c r="D589" s="6" t="s">
        <v>25</v>
      </c>
      <c r="E589" s="6"/>
      <c r="F589" s="9">
        <v>10.048999999999999</v>
      </c>
      <c r="G589" s="7" t="s">
        <v>5213</v>
      </c>
    </row>
    <row r="590" spans="1:7" x14ac:dyDescent="0.25">
      <c r="A590" s="7">
        <v>588</v>
      </c>
      <c r="B590" s="5" t="s">
        <v>2168</v>
      </c>
      <c r="C590" s="5" t="s">
        <v>34</v>
      </c>
      <c r="D590" s="5" t="s">
        <v>3</v>
      </c>
      <c r="E590" s="5"/>
      <c r="F590" s="8">
        <v>10.045999999999999</v>
      </c>
      <c r="G590" s="7" t="s">
        <v>5213</v>
      </c>
    </row>
    <row r="591" spans="1:7" x14ac:dyDescent="0.25">
      <c r="A591" s="7">
        <v>589</v>
      </c>
      <c r="B591" s="5" t="s">
        <v>4686</v>
      </c>
      <c r="C591" s="5" t="s">
        <v>34</v>
      </c>
      <c r="D591" s="5" t="s">
        <v>7</v>
      </c>
      <c r="E591" s="5"/>
      <c r="F591" s="8">
        <v>10.045</v>
      </c>
      <c r="G591" s="7" t="s">
        <v>5213</v>
      </c>
    </row>
    <row r="592" spans="1:7" x14ac:dyDescent="0.25">
      <c r="A592" s="10">
        <v>590</v>
      </c>
      <c r="B592" s="6" t="s">
        <v>3211</v>
      </c>
      <c r="C592" s="6" t="s">
        <v>34</v>
      </c>
      <c r="D592" s="6" t="s">
        <v>11</v>
      </c>
      <c r="E592" s="6"/>
      <c r="F592" s="9">
        <v>10.039</v>
      </c>
      <c r="G592" s="7" t="s">
        <v>5213</v>
      </c>
    </row>
    <row r="593" spans="1:7" x14ac:dyDescent="0.25">
      <c r="A593" s="10">
        <v>591</v>
      </c>
      <c r="B593" s="6" t="s">
        <v>573</v>
      </c>
      <c r="C593" s="6" t="s">
        <v>34</v>
      </c>
      <c r="D593" s="6" t="s">
        <v>19</v>
      </c>
      <c r="E593" s="6"/>
      <c r="F593" s="9">
        <v>10.033999999999999</v>
      </c>
      <c r="G593" s="7" t="s">
        <v>5213</v>
      </c>
    </row>
    <row r="594" spans="1:7" x14ac:dyDescent="0.25">
      <c r="A594" s="7">
        <v>592</v>
      </c>
      <c r="B594" s="5" t="s">
        <v>3328</v>
      </c>
      <c r="C594" s="5" t="s">
        <v>34</v>
      </c>
      <c r="D594" s="5" t="s">
        <v>10</v>
      </c>
      <c r="E594" s="5"/>
      <c r="F594" s="8">
        <v>10.0334</v>
      </c>
      <c r="G594" s="7" t="s">
        <v>5213</v>
      </c>
    </row>
    <row r="595" spans="1:7" x14ac:dyDescent="0.25">
      <c r="A595" s="7">
        <v>593</v>
      </c>
      <c r="B595" s="5" t="s">
        <v>2528</v>
      </c>
      <c r="C595" s="5" t="s">
        <v>34</v>
      </c>
      <c r="D595" s="5" t="s">
        <v>19</v>
      </c>
      <c r="E595" s="5"/>
      <c r="F595" s="8">
        <v>10.029999999999999</v>
      </c>
      <c r="G595" s="7" t="s">
        <v>5213</v>
      </c>
    </row>
    <row r="596" spans="1:7" x14ac:dyDescent="0.25">
      <c r="A596" s="7">
        <v>594</v>
      </c>
      <c r="B596" s="5" t="s">
        <v>1282</v>
      </c>
      <c r="C596" s="5" t="s">
        <v>34</v>
      </c>
      <c r="D596" s="5" t="s">
        <v>19</v>
      </c>
      <c r="E596" s="5"/>
      <c r="F596" s="8">
        <v>10.026</v>
      </c>
      <c r="G596" s="7" t="s">
        <v>5213</v>
      </c>
    </row>
    <row r="597" spans="1:7" x14ac:dyDescent="0.25">
      <c r="A597" s="10">
        <v>595</v>
      </c>
      <c r="B597" s="6" t="s">
        <v>201</v>
      </c>
      <c r="C597" s="6" t="s">
        <v>34</v>
      </c>
      <c r="D597" s="6" t="s">
        <v>19</v>
      </c>
      <c r="E597" s="6"/>
      <c r="F597" s="9">
        <v>10.013</v>
      </c>
      <c r="G597" s="7" t="s">
        <v>5213</v>
      </c>
    </row>
    <row r="598" spans="1:7" x14ac:dyDescent="0.25">
      <c r="A598" s="7">
        <v>596</v>
      </c>
      <c r="B598" s="5" t="s">
        <v>155</v>
      </c>
      <c r="C598" s="5" t="s">
        <v>34</v>
      </c>
      <c r="D598" s="5" t="s">
        <v>27</v>
      </c>
      <c r="E598" s="5"/>
      <c r="F598" s="8">
        <v>10.001000000000001</v>
      </c>
      <c r="G598" s="7" t="s">
        <v>5213</v>
      </c>
    </row>
    <row r="599" spans="1:7" x14ac:dyDescent="0.25">
      <c r="A599" s="10">
        <v>597</v>
      </c>
      <c r="B599" s="6" t="s">
        <v>3989</v>
      </c>
      <c r="C599" s="6" t="s">
        <v>34</v>
      </c>
      <c r="D599" s="6" t="s">
        <v>20</v>
      </c>
      <c r="E599" s="6"/>
      <c r="F599" s="9">
        <v>9.9989999999999988</v>
      </c>
      <c r="G599" s="7" t="s">
        <v>5213</v>
      </c>
    </row>
    <row r="600" spans="1:7" x14ac:dyDescent="0.25">
      <c r="A600" s="7">
        <v>598</v>
      </c>
      <c r="B600" s="5" t="s">
        <v>547</v>
      </c>
      <c r="C600" s="5" t="s">
        <v>34</v>
      </c>
      <c r="D600" s="5" t="s">
        <v>19</v>
      </c>
      <c r="E600" s="5"/>
      <c r="F600" s="8">
        <v>9.9870000000000001</v>
      </c>
      <c r="G600" s="7" t="s">
        <v>5213</v>
      </c>
    </row>
    <row r="601" spans="1:7" x14ac:dyDescent="0.25">
      <c r="A601" s="7">
        <v>599</v>
      </c>
      <c r="B601" s="5" t="s">
        <v>1560</v>
      </c>
      <c r="C601" s="5" t="s">
        <v>34</v>
      </c>
      <c r="D601" s="5" t="s">
        <v>25</v>
      </c>
      <c r="E601" s="5"/>
      <c r="F601" s="8">
        <v>9.9830000000000005</v>
      </c>
      <c r="G601" s="7" t="s">
        <v>5213</v>
      </c>
    </row>
    <row r="602" spans="1:7" x14ac:dyDescent="0.25">
      <c r="A602" s="10">
        <v>600</v>
      </c>
      <c r="B602" s="6" t="s">
        <v>952</v>
      </c>
      <c r="C602" s="6" t="s">
        <v>34</v>
      </c>
      <c r="D602" s="6" t="s">
        <v>27</v>
      </c>
      <c r="E602" s="6"/>
      <c r="F602" s="9">
        <v>9.9789999999999992</v>
      </c>
      <c r="G602" s="7" t="s">
        <v>5213</v>
      </c>
    </row>
    <row r="603" spans="1:7" x14ac:dyDescent="0.25">
      <c r="A603" s="7">
        <v>601</v>
      </c>
      <c r="B603" s="5" t="s">
        <v>206</v>
      </c>
      <c r="C603" s="5" t="s">
        <v>34</v>
      </c>
      <c r="D603" s="5" t="s">
        <v>19</v>
      </c>
      <c r="E603" s="5"/>
      <c r="F603" s="8">
        <v>9.9770000000000003</v>
      </c>
      <c r="G603" s="7" t="s">
        <v>5213</v>
      </c>
    </row>
    <row r="604" spans="1:7" x14ac:dyDescent="0.25">
      <c r="A604" s="10">
        <v>602</v>
      </c>
      <c r="B604" s="6" t="s">
        <v>1410</v>
      </c>
      <c r="C604" s="6" t="s">
        <v>34</v>
      </c>
      <c r="D604" s="6" t="s">
        <v>27</v>
      </c>
      <c r="E604" s="6"/>
      <c r="F604" s="9">
        <v>9.9699999999999989</v>
      </c>
      <c r="G604" s="7" t="s">
        <v>5213</v>
      </c>
    </row>
    <row r="605" spans="1:7" x14ac:dyDescent="0.25">
      <c r="A605" s="10">
        <v>603</v>
      </c>
      <c r="B605" s="6" t="s">
        <v>570</v>
      </c>
      <c r="C605" s="6" t="s">
        <v>34</v>
      </c>
      <c r="D605" s="6" t="s">
        <v>19</v>
      </c>
      <c r="E605" s="6"/>
      <c r="F605" s="9">
        <v>9.9550000000000001</v>
      </c>
      <c r="G605" s="7" t="s">
        <v>5213</v>
      </c>
    </row>
    <row r="606" spans="1:7" x14ac:dyDescent="0.25">
      <c r="A606" s="7">
        <v>604</v>
      </c>
      <c r="B606" s="5" t="s">
        <v>568</v>
      </c>
      <c r="C606" s="5" t="s">
        <v>34</v>
      </c>
      <c r="D606" s="5" t="s">
        <v>19</v>
      </c>
      <c r="E606" s="5"/>
      <c r="F606" s="8">
        <v>9.9519999999999982</v>
      </c>
      <c r="G606" s="7" t="s">
        <v>5213</v>
      </c>
    </row>
    <row r="607" spans="1:7" x14ac:dyDescent="0.25">
      <c r="A607" s="10">
        <v>605</v>
      </c>
      <c r="B607" s="6" t="s">
        <v>2228</v>
      </c>
      <c r="C607" s="6" t="s">
        <v>34</v>
      </c>
      <c r="D607" s="6" t="s">
        <v>19</v>
      </c>
      <c r="E607" s="6"/>
      <c r="F607" s="9">
        <v>9.9499999999999993</v>
      </c>
      <c r="G607" s="7" t="s">
        <v>5213</v>
      </c>
    </row>
    <row r="608" spans="1:7" x14ac:dyDescent="0.25">
      <c r="A608" s="7">
        <v>606</v>
      </c>
      <c r="B608" s="5" t="s">
        <v>596</v>
      </c>
      <c r="C608" s="5" t="s">
        <v>34</v>
      </c>
      <c r="D608" s="5" t="s">
        <v>19</v>
      </c>
      <c r="E608" s="5"/>
      <c r="F608" s="8">
        <v>9.9429999999999996</v>
      </c>
      <c r="G608" s="7" t="s">
        <v>5213</v>
      </c>
    </row>
    <row r="609" spans="1:7" x14ac:dyDescent="0.25">
      <c r="A609" s="10">
        <v>607</v>
      </c>
      <c r="B609" s="6" t="s">
        <v>450</v>
      </c>
      <c r="C609" s="6" t="s">
        <v>34</v>
      </c>
      <c r="D609" s="6" t="s">
        <v>19</v>
      </c>
      <c r="E609" s="6"/>
      <c r="F609" s="9">
        <v>9.9409999999999989</v>
      </c>
      <c r="G609" s="7" t="s">
        <v>5213</v>
      </c>
    </row>
    <row r="610" spans="1:7" x14ac:dyDescent="0.25">
      <c r="A610" s="7">
        <v>608</v>
      </c>
      <c r="B610" s="5" t="s">
        <v>585</v>
      </c>
      <c r="C610" s="5" t="s">
        <v>34</v>
      </c>
      <c r="D610" s="5" t="s">
        <v>19</v>
      </c>
      <c r="E610" s="5"/>
      <c r="F610" s="8">
        <v>9.9369999999999994</v>
      </c>
      <c r="G610" s="7" t="s">
        <v>5213</v>
      </c>
    </row>
    <row r="611" spans="1:7" x14ac:dyDescent="0.25">
      <c r="A611" s="7">
        <v>609</v>
      </c>
      <c r="B611" s="5" t="s">
        <v>2067</v>
      </c>
      <c r="C611" s="5" t="s">
        <v>34</v>
      </c>
      <c r="D611" s="5" t="s">
        <v>19</v>
      </c>
      <c r="E611" s="5"/>
      <c r="F611" s="8">
        <v>9.9259999999999984</v>
      </c>
      <c r="G611" s="7" t="s">
        <v>5213</v>
      </c>
    </row>
    <row r="612" spans="1:7" x14ac:dyDescent="0.25">
      <c r="A612" s="10">
        <v>610</v>
      </c>
      <c r="B612" s="6" t="s">
        <v>1030</v>
      </c>
      <c r="C612" s="6" t="s">
        <v>34</v>
      </c>
      <c r="D612" s="6" t="s">
        <v>27</v>
      </c>
      <c r="E612" s="6"/>
      <c r="F612" s="9">
        <v>9.9220000000000006</v>
      </c>
      <c r="G612" s="7" t="s">
        <v>5213</v>
      </c>
    </row>
    <row r="613" spans="1:7" x14ac:dyDescent="0.25">
      <c r="A613" s="10">
        <v>611</v>
      </c>
      <c r="B613" s="6" t="s">
        <v>908</v>
      </c>
      <c r="C613" s="6" t="s">
        <v>34</v>
      </c>
      <c r="D613" s="6" t="s">
        <v>27</v>
      </c>
      <c r="E613" s="6"/>
      <c r="F613" s="9">
        <v>9.9190000000000005</v>
      </c>
      <c r="G613" s="7" t="s">
        <v>5213</v>
      </c>
    </row>
    <row r="614" spans="1:7" x14ac:dyDescent="0.25">
      <c r="A614" s="10">
        <v>612</v>
      </c>
      <c r="B614" s="6" t="s">
        <v>5101</v>
      </c>
      <c r="C614" s="6" t="s">
        <v>34</v>
      </c>
      <c r="D614" s="6" t="s">
        <v>11</v>
      </c>
      <c r="E614" s="6"/>
      <c r="F614" s="9">
        <v>9.8970000000000002</v>
      </c>
      <c r="G614" s="7" t="s">
        <v>5213</v>
      </c>
    </row>
    <row r="615" spans="1:7" x14ac:dyDescent="0.25">
      <c r="A615" s="10">
        <v>613</v>
      </c>
      <c r="B615" s="6" t="s">
        <v>2163</v>
      </c>
      <c r="C615" s="6" t="s">
        <v>34</v>
      </c>
      <c r="D615" s="6" t="s">
        <v>3</v>
      </c>
      <c r="E615" s="6"/>
      <c r="F615" s="9">
        <v>9.8970000000000002</v>
      </c>
      <c r="G615" s="7" t="s">
        <v>5213</v>
      </c>
    </row>
    <row r="616" spans="1:7" x14ac:dyDescent="0.25">
      <c r="A616" s="10">
        <v>614</v>
      </c>
      <c r="B616" s="6" t="s">
        <v>1049</v>
      </c>
      <c r="C616" s="6" t="s">
        <v>34</v>
      </c>
      <c r="D616" s="6" t="s">
        <v>20</v>
      </c>
      <c r="E616" s="6"/>
      <c r="F616" s="9">
        <v>9.8759999999999994</v>
      </c>
      <c r="G616" s="7" t="s">
        <v>5213</v>
      </c>
    </row>
    <row r="617" spans="1:7" x14ac:dyDescent="0.25">
      <c r="A617" s="7">
        <v>615</v>
      </c>
      <c r="B617" s="5" t="s">
        <v>4891</v>
      </c>
      <c r="C617" s="5" t="s">
        <v>34</v>
      </c>
      <c r="D617" s="5" t="s">
        <v>10</v>
      </c>
      <c r="E617" s="5"/>
      <c r="F617" s="8">
        <v>9.8725899999999989</v>
      </c>
      <c r="G617" s="7" t="s">
        <v>5213</v>
      </c>
    </row>
    <row r="618" spans="1:7" x14ac:dyDescent="0.25">
      <c r="A618" s="7">
        <v>616</v>
      </c>
      <c r="B618" s="5" t="s">
        <v>2745</v>
      </c>
      <c r="C618" s="5" t="s">
        <v>34</v>
      </c>
      <c r="D618" s="5" t="s">
        <v>19</v>
      </c>
      <c r="E618" s="5"/>
      <c r="F618" s="8">
        <v>9.8709999999999987</v>
      </c>
      <c r="G618" s="7" t="s">
        <v>5213</v>
      </c>
    </row>
    <row r="619" spans="1:7" x14ac:dyDescent="0.25">
      <c r="A619" s="10">
        <v>617</v>
      </c>
      <c r="B619" s="6" t="s">
        <v>2676</v>
      </c>
      <c r="C619" s="6" t="s">
        <v>34</v>
      </c>
      <c r="D619" s="6" t="s">
        <v>13</v>
      </c>
      <c r="E619" s="6"/>
      <c r="F619" s="9">
        <v>9.8689999999999998</v>
      </c>
      <c r="G619" s="7" t="s">
        <v>5213</v>
      </c>
    </row>
    <row r="620" spans="1:7" x14ac:dyDescent="0.25">
      <c r="A620" s="10">
        <v>618</v>
      </c>
      <c r="B620" s="6" t="s">
        <v>2945</v>
      </c>
      <c r="C620" s="6" t="s">
        <v>34</v>
      </c>
      <c r="D620" s="6" t="s">
        <v>10</v>
      </c>
      <c r="E620" s="6"/>
      <c r="F620" s="9">
        <v>9.8657000000000004</v>
      </c>
      <c r="G620" s="7" t="s">
        <v>5213</v>
      </c>
    </row>
    <row r="621" spans="1:7" x14ac:dyDescent="0.25">
      <c r="A621" s="7">
        <v>619</v>
      </c>
      <c r="B621" s="5" t="s">
        <v>864</v>
      </c>
      <c r="C621" s="5" t="s">
        <v>34</v>
      </c>
      <c r="D621" s="5" t="s">
        <v>27</v>
      </c>
      <c r="E621" s="5"/>
      <c r="F621" s="8">
        <v>9.8650000000000002</v>
      </c>
      <c r="G621" s="7" t="s">
        <v>5213</v>
      </c>
    </row>
    <row r="622" spans="1:7" x14ac:dyDescent="0.25">
      <c r="A622" s="7">
        <v>620</v>
      </c>
      <c r="B622" s="5" t="s">
        <v>2914</v>
      </c>
      <c r="C622" s="5" t="s">
        <v>34</v>
      </c>
      <c r="D622" s="5" t="s">
        <v>8</v>
      </c>
      <c r="E622" s="5"/>
      <c r="F622" s="8">
        <v>9.8541999999999987</v>
      </c>
      <c r="G622" s="7" t="s">
        <v>5213</v>
      </c>
    </row>
    <row r="623" spans="1:7" x14ac:dyDescent="0.25">
      <c r="A623" s="7">
        <v>621</v>
      </c>
      <c r="B623" s="5" t="s">
        <v>2269</v>
      </c>
      <c r="C623" s="5" t="s">
        <v>34</v>
      </c>
      <c r="D623" s="5" t="s">
        <v>19</v>
      </c>
      <c r="E623" s="5"/>
      <c r="F623" s="8">
        <v>9.8520000000000003</v>
      </c>
      <c r="G623" s="7" t="s">
        <v>5213</v>
      </c>
    </row>
    <row r="624" spans="1:7" x14ac:dyDescent="0.25">
      <c r="A624" s="10">
        <v>622</v>
      </c>
      <c r="B624" s="6" t="s">
        <v>1340</v>
      </c>
      <c r="C624" s="6" t="s">
        <v>34</v>
      </c>
      <c r="D624" s="6" t="s">
        <v>27</v>
      </c>
      <c r="E624" s="6"/>
      <c r="F624" s="9">
        <v>9.8509999999999991</v>
      </c>
      <c r="G624" s="7" t="s">
        <v>5213</v>
      </c>
    </row>
    <row r="625" spans="1:7" x14ac:dyDescent="0.25">
      <c r="A625" s="7">
        <v>623</v>
      </c>
      <c r="B625" s="5" t="s">
        <v>257</v>
      </c>
      <c r="C625" s="5" t="s">
        <v>34</v>
      </c>
      <c r="D625" s="5" t="s">
        <v>26</v>
      </c>
      <c r="E625" s="5"/>
      <c r="F625" s="8">
        <v>9.8413499999999985</v>
      </c>
      <c r="G625" s="7" t="s">
        <v>5213</v>
      </c>
    </row>
    <row r="626" spans="1:7" x14ac:dyDescent="0.25">
      <c r="A626" s="7">
        <v>624</v>
      </c>
      <c r="B626" s="5" t="s">
        <v>5103</v>
      </c>
      <c r="C626" s="5" t="s">
        <v>34</v>
      </c>
      <c r="D626" s="5" t="s">
        <v>4</v>
      </c>
      <c r="E626" s="5"/>
      <c r="F626" s="8">
        <v>9.8249999999999993</v>
      </c>
      <c r="G626" s="7" t="s">
        <v>5213</v>
      </c>
    </row>
    <row r="627" spans="1:7" x14ac:dyDescent="0.25">
      <c r="A627" s="10">
        <v>625</v>
      </c>
      <c r="B627" s="6" t="s">
        <v>2908</v>
      </c>
      <c r="C627" s="6" t="s">
        <v>34</v>
      </c>
      <c r="D627" s="6" t="s">
        <v>19</v>
      </c>
      <c r="E627" s="6"/>
      <c r="F627" s="9">
        <v>9.8249999999999993</v>
      </c>
      <c r="G627" s="7" t="s">
        <v>5213</v>
      </c>
    </row>
    <row r="628" spans="1:7" x14ac:dyDescent="0.25">
      <c r="A628" s="7">
        <v>626</v>
      </c>
      <c r="B628" s="5" t="s">
        <v>4195</v>
      </c>
      <c r="C628" s="5" t="s">
        <v>34</v>
      </c>
      <c r="D628" s="5" t="s">
        <v>11</v>
      </c>
      <c r="E628" s="5"/>
      <c r="F628" s="8">
        <v>9.82</v>
      </c>
      <c r="G628" s="7" t="s">
        <v>5213</v>
      </c>
    </row>
    <row r="629" spans="1:7" x14ac:dyDescent="0.25">
      <c r="A629" s="10">
        <v>627</v>
      </c>
      <c r="B629" s="6" t="s">
        <v>2780</v>
      </c>
      <c r="C629" s="6" t="s">
        <v>34</v>
      </c>
      <c r="D629" s="6" t="s">
        <v>10</v>
      </c>
      <c r="E629" s="6"/>
      <c r="F629" s="9">
        <v>9.8086999999999982</v>
      </c>
      <c r="G629" s="7" t="s">
        <v>5213</v>
      </c>
    </row>
    <row r="630" spans="1:7" x14ac:dyDescent="0.25">
      <c r="A630" s="7">
        <v>628</v>
      </c>
      <c r="B630" s="5" t="s">
        <v>544</v>
      </c>
      <c r="C630" s="5" t="s">
        <v>34</v>
      </c>
      <c r="D630" s="5" t="s">
        <v>19</v>
      </c>
      <c r="E630" s="5"/>
      <c r="F630" s="8">
        <v>9.802999999999999</v>
      </c>
      <c r="G630" s="7" t="s">
        <v>5213</v>
      </c>
    </row>
    <row r="631" spans="1:7" x14ac:dyDescent="0.25">
      <c r="A631" s="7">
        <v>629</v>
      </c>
      <c r="B631" s="5" t="s">
        <v>1010</v>
      </c>
      <c r="C631" s="5" t="s">
        <v>34</v>
      </c>
      <c r="D631" s="5" t="s">
        <v>27</v>
      </c>
      <c r="E631" s="5"/>
      <c r="F631" s="8">
        <v>9.7999999999999989</v>
      </c>
      <c r="G631" s="7" t="s">
        <v>5213</v>
      </c>
    </row>
    <row r="632" spans="1:7" x14ac:dyDescent="0.25">
      <c r="A632" s="7">
        <v>630</v>
      </c>
      <c r="B632" s="5" t="s">
        <v>4220</v>
      </c>
      <c r="C632" s="5" t="s">
        <v>34</v>
      </c>
      <c r="D632" s="5" t="s">
        <v>11</v>
      </c>
      <c r="E632" s="5"/>
      <c r="F632" s="8">
        <v>9.7880000000000003</v>
      </c>
      <c r="G632" s="7" t="s">
        <v>5213</v>
      </c>
    </row>
    <row r="633" spans="1:7" x14ac:dyDescent="0.25">
      <c r="A633" s="10">
        <v>631</v>
      </c>
      <c r="B633" s="6" t="s">
        <v>3330</v>
      </c>
      <c r="C633" s="6" t="s">
        <v>34</v>
      </c>
      <c r="D633" s="6" t="s">
        <v>10</v>
      </c>
      <c r="E633" s="6"/>
      <c r="F633" s="9">
        <v>9.7859999999999996</v>
      </c>
      <c r="G633" s="7" t="s">
        <v>5213</v>
      </c>
    </row>
    <row r="634" spans="1:7" x14ac:dyDescent="0.25">
      <c r="A634" s="10">
        <v>632</v>
      </c>
      <c r="B634" s="6" t="s">
        <v>2177</v>
      </c>
      <c r="C634" s="6" t="s">
        <v>34</v>
      </c>
      <c r="D634" s="6" t="s">
        <v>3</v>
      </c>
      <c r="E634" s="6"/>
      <c r="F634" s="9">
        <v>9.7829999999999995</v>
      </c>
      <c r="G634" s="7" t="s">
        <v>5213</v>
      </c>
    </row>
    <row r="635" spans="1:7" x14ac:dyDescent="0.25">
      <c r="A635" s="10">
        <v>633</v>
      </c>
      <c r="B635" s="6" t="s">
        <v>2947</v>
      </c>
      <c r="C635" s="6" t="s">
        <v>34</v>
      </c>
      <c r="D635" s="6" t="s">
        <v>8</v>
      </c>
      <c r="E635" s="6"/>
      <c r="F635" s="9">
        <v>9.7646999999999995</v>
      </c>
      <c r="G635" s="7" t="s">
        <v>5213</v>
      </c>
    </row>
    <row r="636" spans="1:7" x14ac:dyDescent="0.25">
      <c r="A636" s="10">
        <v>634</v>
      </c>
      <c r="B636" s="6" t="s">
        <v>1923</v>
      </c>
      <c r="C636" s="6" t="s">
        <v>34</v>
      </c>
      <c r="D636" s="6" t="s">
        <v>13</v>
      </c>
      <c r="E636" s="6"/>
      <c r="F636" s="9">
        <v>9.7590000000000003</v>
      </c>
      <c r="G636" s="7" t="s">
        <v>5213</v>
      </c>
    </row>
    <row r="637" spans="1:7" x14ac:dyDescent="0.25">
      <c r="A637" s="7">
        <v>635</v>
      </c>
      <c r="B637" s="5" t="s">
        <v>2708</v>
      </c>
      <c r="C637" s="5" t="s">
        <v>34</v>
      </c>
      <c r="D637" s="5" t="s">
        <v>19</v>
      </c>
      <c r="E637" s="5"/>
      <c r="F637" s="8">
        <v>9.7579999999999991</v>
      </c>
      <c r="G637" s="7" t="s">
        <v>5213</v>
      </c>
    </row>
    <row r="638" spans="1:7" x14ac:dyDescent="0.25">
      <c r="A638" s="10">
        <v>636</v>
      </c>
      <c r="B638" s="6" t="s">
        <v>3079</v>
      </c>
      <c r="C638" s="6" t="s">
        <v>34</v>
      </c>
      <c r="D638" s="6" t="s">
        <v>19</v>
      </c>
      <c r="E638" s="6"/>
      <c r="F638" s="9">
        <v>9.734</v>
      </c>
      <c r="G638" s="7" t="s">
        <v>5213</v>
      </c>
    </row>
    <row r="639" spans="1:7" x14ac:dyDescent="0.25">
      <c r="A639" s="10">
        <v>637</v>
      </c>
      <c r="B639" s="6" t="s">
        <v>2722</v>
      </c>
      <c r="C639" s="6" t="s">
        <v>34</v>
      </c>
      <c r="D639" s="6" t="s">
        <v>19</v>
      </c>
      <c r="E639" s="6"/>
      <c r="F639" s="9">
        <v>9.7219999999999995</v>
      </c>
      <c r="G639" s="7" t="s">
        <v>5213</v>
      </c>
    </row>
    <row r="640" spans="1:7" x14ac:dyDescent="0.25">
      <c r="A640" s="10">
        <v>638</v>
      </c>
      <c r="B640" s="6" t="s">
        <v>2639</v>
      </c>
      <c r="C640" s="6" t="s">
        <v>34</v>
      </c>
      <c r="D640" s="6" t="s">
        <v>10</v>
      </c>
      <c r="E640" s="6"/>
      <c r="F640" s="9">
        <v>9.7119999999999997</v>
      </c>
      <c r="G640" s="7" t="s">
        <v>5213</v>
      </c>
    </row>
    <row r="641" spans="1:7" x14ac:dyDescent="0.25">
      <c r="A641" s="10">
        <v>639</v>
      </c>
      <c r="B641" s="6" t="s">
        <v>4151</v>
      </c>
      <c r="C641" s="6" t="s">
        <v>34</v>
      </c>
      <c r="D641" s="6" t="s">
        <v>11</v>
      </c>
      <c r="E641" s="6"/>
      <c r="F641" s="9">
        <v>9.7080000000000002</v>
      </c>
      <c r="G641" s="7" t="s">
        <v>5213</v>
      </c>
    </row>
    <row r="642" spans="1:7" x14ac:dyDescent="0.25">
      <c r="A642" s="7">
        <v>640</v>
      </c>
      <c r="B642" s="5" t="s">
        <v>3138</v>
      </c>
      <c r="C642" s="5" t="s">
        <v>34</v>
      </c>
      <c r="D642" s="5" t="s">
        <v>19</v>
      </c>
      <c r="E642" s="5"/>
      <c r="F642" s="8">
        <v>9.7059999999999995</v>
      </c>
      <c r="G642" s="7" t="s">
        <v>5213</v>
      </c>
    </row>
    <row r="643" spans="1:7" x14ac:dyDescent="0.25">
      <c r="A643" s="7">
        <v>641</v>
      </c>
      <c r="B643" s="5" t="s">
        <v>875</v>
      </c>
      <c r="C643" s="5" t="s">
        <v>34</v>
      </c>
      <c r="D643" s="5" t="s">
        <v>27</v>
      </c>
      <c r="E643" s="5"/>
      <c r="F643" s="8">
        <v>9.7029999999999994</v>
      </c>
      <c r="G643" s="7" t="s">
        <v>5213</v>
      </c>
    </row>
    <row r="644" spans="1:7" x14ac:dyDescent="0.25">
      <c r="A644" s="10">
        <v>642</v>
      </c>
      <c r="B644" s="6" t="s">
        <v>283</v>
      </c>
      <c r="C644" s="6" t="s">
        <v>34</v>
      </c>
      <c r="D644" s="6" t="s">
        <v>3</v>
      </c>
      <c r="E644" s="6"/>
      <c r="F644" s="9">
        <v>9.702</v>
      </c>
      <c r="G644" s="7" t="s">
        <v>5213</v>
      </c>
    </row>
    <row r="645" spans="1:7" x14ac:dyDescent="0.25">
      <c r="A645" s="7">
        <v>643</v>
      </c>
      <c r="B645" s="5" t="s">
        <v>2178</v>
      </c>
      <c r="C645" s="5" t="s">
        <v>34</v>
      </c>
      <c r="D645" s="5" t="s">
        <v>19</v>
      </c>
      <c r="E645" s="5"/>
      <c r="F645" s="8">
        <v>9.6939999999999991</v>
      </c>
      <c r="G645" s="7" t="s">
        <v>5213</v>
      </c>
    </row>
    <row r="646" spans="1:7" x14ac:dyDescent="0.25">
      <c r="A646" s="10">
        <v>644</v>
      </c>
      <c r="B646" s="6" t="s">
        <v>3098</v>
      </c>
      <c r="C646" s="6" t="s">
        <v>34</v>
      </c>
      <c r="D646" s="6" t="s">
        <v>9</v>
      </c>
      <c r="E646" s="6"/>
      <c r="F646" s="9">
        <v>9.6920000000000002</v>
      </c>
      <c r="G646" s="7" t="s">
        <v>5213</v>
      </c>
    </row>
    <row r="647" spans="1:7" x14ac:dyDescent="0.25">
      <c r="A647" s="7">
        <v>645</v>
      </c>
      <c r="B647" s="5" t="s">
        <v>178</v>
      </c>
      <c r="C647" s="5" t="s">
        <v>34</v>
      </c>
      <c r="D647" s="5" t="s">
        <v>19</v>
      </c>
      <c r="E647" s="5"/>
      <c r="F647" s="8">
        <v>9.6909999999999989</v>
      </c>
      <c r="G647" s="7" t="s">
        <v>5213</v>
      </c>
    </row>
    <row r="648" spans="1:7" x14ac:dyDescent="0.25">
      <c r="A648" s="7">
        <v>646</v>
      </c>
      <c r="B648" s="5" t="s">
        <v>564</v>
      </c>
      <c r="C648" s="5" t="s">
        <v>34</v>
      </c>
      <c r="D648" s="5" t="s">
        <v>19</v>
      </c>
      <c r="E648" s="5"/>
      <c r="F648" s="8">
        <v>9.6829999999999998</v>
      </c>
      <c r="G648" s="7" t="s">
        <v>5213</v>
      </c>
    </row>
    <row r="649" spans="1:7" x14ac:dyDescent="0.25">
      <c r="A649" s="7">
        <v>647</v>
      </c>
      <c r="B649" s="5" t="s">
        <v>2480</v>
      </c>
      <c r="C649" s="5" t="s">
        <v>34</v>
      </c>
      <c r="D649" s="5" t="s">
        <v>2</v>
      </c>
      <c r="E649" s="5"/>
      <c r="F649" s="8">
        <v>9.6813299999999991</v>
      </c>
      <c r="G649" s="7" t="s">
        <v>5213</v>
      </c>
    </row>
    <row r="650" spans="1:7" x14ac:dyDescent="0.25">
      <c r="A650" s="7">
        <v>648</v>
      </c>
      <c r="B650" s="5" t="s">
        <v>1039</v>
      </c>
      <c r="C650" s="5" t="s">
        <v>34</v>
      </c>
      <c r="D650" s="5" t="s">
        <v>27</v>
      </c>
      <c r="E650" s="5"/>
      <c r="F650" s="8">
        <v>9.68</v>
      </c>
      <c r="G650" s="7" t="s">
        <v>5213</v>
      </c>
    </row>
    <row r="651" spans="1:7" x14ac:dyDescent="0.25">
      <c r="A651" s="10">
        <v>649</v>
      </c>
      <c r="B651" s="6" t="s">
        <v>3670</v>
      </c>
      <c r="C651" s="6" t="s">
        <v>34</v>
      </c>
      <c r="D651" s="6" t="s">
        <v>10</v>
      </c>
      <c r="E651" s="6"/>
      <c r="F651" s="9">
        <v>9.6789999999999985</v>
      </c>
      <c r="G651" s="7" t="s">
        <v>5213</v>
      </c>
    </row>
    <row r="652" spans="1:7" x14ac:dyDescent="0.25">
      <c r="A652" s="10">
        <v>650</v>
      </c>
      <c r="B652" s="6" t="s">
        <v>1934</v>
      </c>
      <c r="C652" s="6" t="s">
        <v>34</v>
      </c>
      <c r="D652" s="6" t="s">
        <v>13</v>
      </c>
      <c r="E652" s="6"/>
      <c r="F652" s="9">
        <v>9.6589999999999989</v>
      </c>
      <c r="G652" s="7" t="s">
        <v>5213</v>
      </c>
    </row>
    <row r="653" spans="1:7" x14ac:dyDescent="0.25">
      <c r="A653" s="10">
        <v>651</v>
      </c>
      <c r="B653" s="6" t="s">
        <v>2684</v>
      </c>
      <c r="C653" s="6" t="s">
        <v>34</v>
      </c>
      <c r="D653" s="6" t="s">
        <v>13</v>
      </c>
      <c r="E653" s="6"/>
      <c r="F653" s="9">
        <v>9.6550000000000011</v>
      </c>
      <c r="G653" s="7" t="s">
        <v>5213</v>
      </c>
    </row>
    <row r="654" spans="1:7" x14ac:dyDescent="0.25">
      <c r="A654" s="7">
        <v>652</v>
      </c>
      <c r="B654" s="5" t="s">
        <v>1945</v>
      </c>
      <c r="C654" s="5" t="s">
        <v>34</v>
      </c>
      <c r="D654" s="5" t="s">
        <v>13</v>
      </c>
      <c r="E654" s="5"/>
      <c r="F654" s="8">
        <v>9.6529999999999987</v>
      </c>
      <c r="G654" s="7" t="s">
        <v>5213</v>
      </c>
    </row>
    <row r="655" spans="1:7" x14ac:dyDescent="0.25">
      <c r="A655" s="7">
        <v>653</v>
      </c>
      <c r="B655" s="5" t="s">
        <v>415</v>
      </c>
      <c r="C655" s="5" t="s">
        <v>34</v>
      </c>
      <c r="D655" s="5" t="s">
        <v>19</v>
      </c>
      <c r="E655" s="5"/>
      <c r="F655" s="8">
        <v>9.6499999999999986</v>
      </c>
      <c r="G655" s="7" t="s">
        <v>5213</v>
      </c>
    </row>
    <row r="656" spans="1:7" x14ac:dyDescent="0.25">
      <c r="A656" s="10">
        <v>654</v>
      </c>
      <c r="B656" s="6" t="s">
        <v>3499</v>
      </c>
      <c r="C656" s="6" t="s">
        <v>34</v>
      </c>
      <c r="D656" s="6" t="s">
        <v>10</v>
      </c>
      <c r="E656" s="6"/>
      <c r="F656" s="9">
        <v>9.6370000000000005</v>
      </c>
      <c r="G656" s="7" t="s">
        <v>5213</v>
      </c>
    </row>
    <row r="657" spans="1:7" x14ac:dyDescent="0.25">
      <c r="A657" s="7">
        <v>655</v>
      </c>
      <c r="B657" s="5" t="s">
        <v>2509</v>
      </c>
      <c r="C657" s="5" t="s">
        <v>34</v>
      </c>
      <c r="D657" s="5" t="s">
        <v>2</v>
      </c>
      <c r="E657" s="5"/>
      <c r="F657" s="8">
        <v>9.6343399999999999</v>
      </c>
      <c r="G657" s="7" t="s">
        <v>5213</v>
      </c>
    </row>
    <row r="658" spans="1:7" x14ac:dyDescent="0.25">
      <c r="A658" s="7">
        <v>656</v>
      </c>
      <c r="B658" s="5" t="s">
        <v>3213</v>
      </c>
      <c r="C658" s="5" t="s">
        <v>34</v>
      </c>
      <c r="D658" s="5" t="s">
        <v>19</v>
      </c>
      <c r="E658" s="5"/>
      <c r="F658" s="8">
        <v>9.6340000000000003</v>
      </c>
      <c r="G658" s="7" t="s">
        <v>5213</v>
      </c>
    </row>
    <row r="659" spans="1:7" x14ac:dyDescent="0.25">
      <c r="A659" s="7">
        <v>657</v>
      </c>
      <c r="B659" s="5" t="s">
        <v>2481</v>
      </c>
      <c r="C659" s="5" t="s">
        <v>34</v>
      </c>
      <c r="D659" s="5" t="s">
        <v>19</v>
      </c>
      <c r="E659" s="5"/>
      <c r="F659" s="8">
        <v>9.6319999999999997</v>
      </c>
      <c r="G659" s="7" t="s">
        <v>5213</v>
      </c>
    </row>
    <row r="660" spans="1:7" x14ac:dyDescent="0.25">
      <c r="A660" s="7">
        <v>658</v>
      </c>
      <c r="B660" s="5" t="s">
        <v>3111</v>
      </c>
      <c r="C660" s="5" t="s">
        <v>34</v>
      </c>
      <c r="D660" s="5" t="s">
        <v>19</v>
      </c>
      <c r="E660" s="5"/>
      <c r="F660" s="8">
        <v>9.6310000000000002</v>
      </c>
      <c r="G660" s="7" t="s">
        <v>5213</v>
      </c>
    </row>
    <row r="661" spans="1:7" x14ac:dyDescent="0.25">
      <c r="A661" s="7">
        <v>659</v>
      </c>
      <c r="B661" s="5" t="s">
        <v>979</v>
      </c>
      <c r="C661" s="5" t="s">
        <v>34</v>
      </c>
      <c r="D661" s="5" t="s">
        <v>27</v>
      </c>
      <c r="E661" s="5"/>
      <c r="F661" s="8">
        <v>9.6189999999999998</v>
      </c>
      <c r="G661" s="7" t="s">
        <v>5213</v>
      </c>
    </row>
    <row r="662" spans="1:7" x14ac:dyDescent="0.25">
      <c r="A662" s="7">
        <v>660</v>
      </c>
      <c r="B662" s="5" t="s">
        <v>2110</v>
      </c>
      <c r="C662" s="5" t="s">
        <v>34</v>
      </c>
      <c r="D662" s="5" t="s">
        <v>19</v>
      </c>
      <c r="E662" s="5"/>
      <c r="F662" s="8">
        <v>9.6169999999999991</v>
      </c>
      <c r="G662" s="7" t="s">
        <v>5213</v>
      </c>
    </row>
    <row r="663" spans="1:7" x14ac:dyDescent="0.25">
      <c r="A663" s="10">
        <v>661</v>
      </c>
      <c r="B663" s="6" t="s">
        <v>1079</v>
      </c>
      <c r="C663" s="6" t="s">
        <v>34</v>
      </c>
      <c r="D663" s="6" t="s">
        <v>13</v>
      </c>
      <c r="E663" s="6"/>
      <c r="F663" s="9">
        <v>9.61</v>
      </c>
      <c r="G663" s="7" t="s">
        <v>5213</v>
      </c>
    </row>
    <row r="664" spans="1:7" x14ac:dyDescent="0.25">
      <c r="A664" s="7">
        <v>662</v>
      </c>
      <c r="B664" s="5" t="s">
        <v>2653</v>
      </c>
      <c r="C664" s="5" t="s">
        <v>34</v>
      </c>
      <c r="D664" s="5" t="s">
        <v>26</v>
      </c>
      <c r="E664" s="5"/>
      <c r="F664" s="8">
        <v>9.6095399999999991</v>
      </c>
      <c r="G664" s="7" t="s">
        <v>5213</v>
      </c>
    </row>
    <row r="665" spans="1:7" x14ac:dyDescent="0.25">
      <c r="A665" s="10">
        <v>663</v>
      </c>
      <c r="B665" s="6" t="s">
        <v>2258</v>
      </c>
      <c r="C665" s="6" t="s">
        <v>34</v>
      </c>
      <c r="D665" s="6" t="s">
        <v>3</v>
      </c>
      <c r="E665" s="6"/>
      <c r="F665" s="9">
        <v>9.5990000000000002</v>
      </c>
      <c r="G665" s="7" t="s">
        <v>5213</v>
      </c>
    </row>
    <row r="666" spans="1:7" x14ac:dyDescent="0.25">
      <c r="A666" s="10">
        <v>664</v>
      </c>
      <c r="B666" s="6" t="s">
        <v>560</v>
      </c>
      <c r="C666" s="6" t="s">
        <v>34</v>
      </c>
      <c r="D666" s="6" t="s">
        <v>19</v>
      </c>
      <c r="E666" s="6"/>
      <c r="F666" s="9">
        <v>9.588000000000001</v>
      </c>
      <c r="G666" s="7" t="s">
        <v>5213</v>
      </c>
    </row>
    <row r="667" spans="1:7" x14ac:dyDescent="0.25">
      <c r="A667" s="10">
        <v>665</v>
      </c>
      <c r="B667" s="6" t="s">
        <v>758</v>
      </c>
      <c r="C667" s="6" t="s">
        <v>34</v>
      </c>
      <c r="D667" s="6" t="s">
        <v>27</v>
      </c>
      <c r="E667" s="6"/>
      <c r="F667" s="9">
        <v>9.5839999999999996</v>
      </c>
      <c r="G667" s="7" t="s">
        <v>5213</v>
      </c>
    </row>
    <row r="668" spans="1:7" x14ac:dyDescent="0.25">
      <c r="A668" s="7">
        <v>666</v>
      </c>
      <c r="B668" s="5" t="s">
        <v>2084</v>
      </c>
      <c r="C668" s="5" t="s">
        <v>34</v>
      </c>
      <c r="D668" s="5" t="s">
        <v>19</v>
      </c>
      <c r="E668" s="5"/>
      <c r="F668" s="8">
        <v>9.58</v>
      </c>
      <c r="G668" s="7" t="s">
        <v>5213</v>
      </c>
    </row>
    <row r="669" spans="1:7" x14ac:dyDescent="0.25">
      <c r="A669" s="7">
        <v>667</v>
      </c>
      <c r="B669" s="5" t="s">
        <v>2885</v>
      </c>
      <c r="C669" s="5" t="s">
        <v>34</v>
      </c>
      <c r="D669" s="5" t="s">
        <v>10</v>
      </c>
      <c r="E669" s="5"/>
      <c r="F669" s="8">
        <v>9.5701000000000001</v>
      </c>
      <c r="G669" s="7" t="s">
        <v>5213</v>
      </c>
    </row>
    <row r="670" spans="1:7" x14ac:dyDescent="0.25">
      <c r="A670" s="7">
        <v>668</v>
      </c>
      <c r="B670" s="5" t="s">
        <v>448</v>
      </c>
      <c r="C670" s="5" t="s">
        <v>34</v>
      </c>
      <c r="D670" s="5" t="s">
        <v>19</v>
      </c>
      <c r="E670" s="5"/>
      <c r="F670" s="8">
        <v>9.5679999999999996</v>
      </c>
      <c r="G670" s="7" t="s">
        <v>5213</v>
      </c>
    </row>
    <row r="671" spans="1:7" x14ac:dyDescent="0.25">
      <c r="A671" s="10">
        <v>669</v>
      </c>
      <c r="B671" s="6" t="s">
        <v>3937</v>
      </c>
      <c r="C671" s="6" t="s">
        <v>34</v>
      </c>
      <c r="D671" s="6" t="s">
        <v>19</v>
      </c>
      <c r="E671" s="6"/>
      <c r="F671" s="9">
        <v>9.5629999999999988</v>
      </c>
      <c r="G671" s="7" t="s">
        <v>5213</v>
      </c>
    </row>
    <row r="672" spans="1:7" x14ac:dyDescent="0.25">
      <c r="A672" s="7">
        <v>670</v>
      </c>
      <c r="B672" s="5" t="s">
        <v>2250</v>
      </c>
      <c r="C672" s="5" t="s">
        <v>34</v>
      </c>
      <c r="D672" s="5" t="s">
        <v>19</v>
      </c>
      <c r="E672" s="5"/>
      <c r="F672" s="8">
        <v>9.5269999999999992</v>
      </c>
      <c r="G672" s="7" t="s">
        <v>5213</v>
      </c>
    </row>
    <row r="673" spans="1:7" x14ac:dyDescent="0.25">
      <c r="A673" s="7">
        <v>671</v>
      </c>
      <c r="B673" s="5" t="s">
        <v>2516</v>
      </c>
      <c r="C673" s="5" t="s">
        <v>34</v>
      </c>
      <c r="D673" s="5" t="s">
        <v>19</v>
      </c>
      <c r="E673" s="5"/>
      <c r="F673" s="8">
        <v>9.5259999999999998</v>
      </c>
      <c r="G673" s="7" t="s">
        <v>5213</v>
      </c>
    </row>
    <row r="674" spans="1:7" x14ac:dyDescent="0.25">
      <c r="A674" s="7">
        <v>672</v>
      </c>
      <c r="B674" s="5" t="s">
        <v>2783</v>
      </c>
      <c r="C674" s="5" t="s">
        <v>34</v>
      </c>
      <c r="D674" s="5" t="s">
        <v>19</v>
      </c>
      <c r="E674" s="5"/>
      <c r="F674" s="8">
        <v>9.5139999999999993</v>
      </c>
      <c r="G674" s="7" t="s">
        <v>5213</v>
      </c>
    </row>
    <row r="675" spans="1:7" x14ac:dyDescent="0.25">
      <c r="A675" s="7">
        <v>673</v>
      </c>
      <c r="B675" s="5" t="s">
        <v>3991</v>
      </c>
      <c r="C675" s="5" t="s">
        <v>34</v>
      </c>
      <c r="D675" s="5" t="s">
        <v>19</v>
      </c>
      <c r="E675" s="5"/>
      <c r="F675" s="8">
        <v>9.4939999999999998</v>
      </c>
      <c r="G675" s="7" t="s">
        <v>5213</v>
      </c>
    </row>
    <row r="676" spans="1:7" x14ac:dyDescent="0.25">
      <c r="A676" s="7">
        <v>674</v>
      </c>
      <c r="B676" s="5" t="s">
        <v>2493</v>
      </c>
      <c r="C676" s="5" t="s">
        <v>34</v>
      </c>
      <c r="D676" s="5" t="s">
        <v>19</v>
      </c>
      <c r="E676" s="5"/>
      <c r="F676" s="8">
        <v>9.4929999999999986</v>
      </c>
      <c r="G676" s="7" t="s">
        <v>5213</v>
      </c>
    </row>
    <row r="677" spans="1:7" x14ac:dyDescent="0.25">
      <c r="A677" s="7">
        <v>675</v>
      </c>
      <c r="B677" s="5" t="s">
        <v>994</v>
      </c>
      <c r="C677" s="5" t="s">
        <v>34</v>
      </c>
      <c r="D677" s="5" t="s">
        <v>27</v>
      </c>
      <c r="E677" s="5"/>
      <c r="F677" s="8">
        <v>9.49</v>
      </c>
      <c r="G677" s="7" t="s">
        <v>5213</v>
      </c>
    </row>
    <row r="678" spans="1:7" x14ac:dyDescent="0.25">
      <c r="A678" s="7">
        <v>676</v>
      </c>
      <c r="B678" s="5" t="s">
        <v>198</v>
      </c>
      <c r="C678" s="5" t="s">
        <v>34</v>
      </c>
      <c r="D678" s="5" t="s">
        <v>27</v>
      </c>
      <c r="E678" s="5"/>
      <c r="F678" s="8">
        <v>9.4870000000000001</v>
      </c>
      <c r="G678" s="7" t="s">
        <v>5213</v>
      </c>
    </row>
    <row r="679" spans="1:7" x14ac:dyDescent="0.25">
      <c r="A679" s="7">
        <v>677</v>
      </c>
      <c r="B679" s="5" t="s">
        <v>996</v>
      </c>
      <c r="C679" s="5" t="s">
        <v>34</v>
      </c>
      <c r="D679" s="5" t="s">
        <v>27</v>
      </c>
      <c r="E679" s="5"/>
      <c r="F679" s="8">
        <v>9.4869999999999983</v>
      </c>
      <c r="G679" s="7" t="s">
        <v>5213</v>
      </c>
    </row>
    <row r="680" spans="1:7" x14ac:dyDescent="0.25">
      <c r="A680" s="10">
        <v>678</v>
      </c>
      <c r="B680" s="6" t="s">
        <v>2230</v>
      </c>
      <c r="C680" s="6" t="s">
        <v>34</v>
      </c>
      <c r="D680" s="6" t="s">
        <v>19</v>
      </c>
      <c r="E680" s="6"/>
      <c r="F680" s="9">
        <v>9.4810299999999987</v>
      </c>
      <c r="G680" s="7" t="s">
        <v>5213</v>
      </c>
    </row>
    <row r="681" spans="1:7" x14ac:dyDescent="0.25">
      <c r="A681" s="7">
        <v>679</v>
      </c>
      <c r="B681" s="5" t="s">
        <v>2244</v>
      </c>
      <c r="C681" s="5" t="s">
        <v>34</v>
      </c>
      <c r="D681" s="5" t="s">
        <v>19</v>
      </c>
      <c r="E681" s="5"/>
      <c r="F681" s="8">
        <v>9.4579999999999984</v>
      </c>
      <c r="G681" s="7" t="s">
        <v>5213</v>
      </c>
    </row>
    <row r="682" spans="1:7" x14ac:dyDescent="0.25">
      <c r="A682" s="7">
        <v>680</v>
      </c>
      <c r="B682" s="5" t="s">
        <v>1259</v>
      </c>
      <c r="C682" s="5" t="s">
        <v>34</v>
      </c>
      <c r="D682" s="5" t="s">
        <v>10</v>
      </c>
      <c r="E682" s="5"/>
      <c r="F682" s="8">
        <v>9.4489999999999998</v>
      </c>
      <c r="G682" s="7" t="s">
        <v>5213</v>
      </c>
    </row>
    <row r="683" spans="1:7" x14ac:dyDescent="0.25">
      <c r="A683" s="7">
        <v>681</v>
      </c>
      <c r="B683" s="5" t="s">
        <v>3964</v>
      </c>
      <c r="C683" s="5" t="s">
        <v>34</v>
      </c>
      <c r="D683" s="5" t="s">
        <v>11</v>
      </c>
      <c r="E683" s="5"/>
      <c r="F683" s="8">
        <v>9.427999999999999</v>
      </c>
      <c r="G683" s="7" t="s">
        <v>5213</v>
      </c>
    </row>
    <row r="684" spans="1:7" x14ac:dyDescent="0.25">
      <c r="A684" s="10">
        <v>682</v>
      </c>
      <c r="B684" s="6" t="s">
        <v>577</v>
      </c>
      <c r="C684" s="6" t="s">
        <v>34</v>
      </c>
      <c r="D684" s="6" t="s">
        <v>19</v>
      </c>
      <c r="E684" s="6"/>
      <c r="F684" s="9">
        <v>9.4249999999999989</v>
      </c>
      <c r="G684" s="7" t="s">
        <v>5213</v>
      </c>
    </row>
    <row r="685" spans="1:7" x14ac:dyDescent="0.25">
      <c r="A685" s="7">
        <v>683</v>
      </c>
      <c r="B685" s="5" t="s">
        <v>2606</v>
      </c>
      <c r="C685" s="5" t="s">
        <v>34</v>
      </c>
      <c r="D685" s="5" t="s">
        <v>19</v>
      </c>
      <c r="E685" s="5"/>
      <c r="F685" s="8">
        <v>9.407</v>
      </c>
      <c r="G685" s="7" t="s">
        <v>5213</v>
      </c>
    </row>
    <row r="686" spans="1:7" x14ac:dyDescent="0.25">
      <c r="A686" s="7">
        <v>684</v>
      </c>
      <c r="B686" s="5" t="s">
        <v>113</v>
      </c>
      <c r="C686" s="5" t="s">
        <v>34</v>
      </c>
      <c r="D686" s="5" t="s">
        <v>10</v>
      </c>
      <c r="E686" s="5"/>
      <c r="F686" s="8">
        <v>9.3742999999999999</v>
      </c>
      <c r="G686" s="7" t="s">
        <v>5213</v>
      </c>
    </row>
    <row r="687" spans="1:7" x14ac:dyDescent="0.25">
      <c r="A687" s="10">
        <v>685</v>
      </c>
      <c r="B687" s="6" t="s">
        <v>2582</v>
      </c>
      <c r="C687" s="6" t="s">
        <v>34</v>
      </c>
      <c r="D687" s="6" t="s">
        <v>10</v>
      </c>
      <c r="E687" s="6"/>
      <c r="F687" s="9">
        <v>9.3392999999999997</v>
      </c>
      <c r="G687" s="7" t="s">
        <v>5213</v>
      </c>
    </row>
    <row r="688" spans="1:7" x14ac:dyDescent="0.25">
      <c r="A688" s="10">
        <v>686</v>
      </c>
      <c r="B688" s="6" t="s">
        <v>2768</v>
      </c>
      <c r="C688" s="6" t="s">
        <v>34</v>
      </c>
      <c r="D688" s="6" t="s">
        <v>13</v>
      </c>
      <c r="E688" s="6"/>
      <c r="F688" s="9">
        <v>9.3039999999999985</v>
      </c>
      <c r="G688" s="7" t="s">
        <v>5213</v>
      </c>
    </row>
    <row r="689" spans="1:7" x14ac:dyDescent="0.25">
      <c r="A689" s="7">
        <v>687</v>
      </c>
      <c r="B689" s="5" t="s">
        <v>555</v>
      </c>
      <c r="C689" s="5" t="s">
        <v>34</v>
      </c>
      <c r="D689" s="5" t="s">
        <v>19</v>
      </c>
      <c r="E689" s="5"/>
      <c r="F689" s="8">
        <v>9.2940000000000005</v>
      </c>
      <c r="G689" s="7" t="s">
        <v>5213</v>
      </c>
    </row>
    <row r="690" spans="1:7" x14ac:dyDescent="0.25">
      <c r="A690" s="10">
        <v>688</v>
      </c>
      <c r="B690" s="6" t="s">
        <v>1168</v>
      </c>
      <c r="C690" s="6" t="s">
        <v>34</v>
      </c>
      <c r="D690" s="6" t="s">
        <v>27</v>
      </c>
      <c r="E690" s="6"/>
      <c r="F690" s="9">
        <v>9.2749999999999986</v>
      </c>
      <c r="G690" s="7" t="s">
        <v>5213</v>
      </c>
    </row>
    <row r="691" spans="1:7" x14ac:dyDescent="0.25">
      <c r="A691" s="7">
        <v>689</v>
      </c>
      <c r="B691" s="5" t="s">
        <v>2900</v>
      </c>
      <c r="C691" s="5" t="s">
        <v>34</v>
      </c>
      <c r="D691" s="5" t="s">
        <v>19</v>
      </c>
      <c r="E691" s="5"/>
      <c r="F691" s="8">
        <v>9.2690000000000001</v>
      </c>
      <c r="G691" s="7" t="s">
        <v>5213</v>
      </c>
    </row>
    <row r="692" spans="1:7" x14ac:dyDescent="0.25">
      <c r="A692" s="7">
        <v>690</v>
      </c>
      <c r="B692" s="5" t="s">
        <v>4675</v>
      </c>
      <c r="C692" s="5" t="s">
        <v>34</v>
      </c>
      <c r="D692" s="5" t="s">
        <v>20</v>
      </c>
      <c r="E692" s="5"/>
      <c r="F692" s="8">
        <v>9.2349999999999994</v>
      </c>
      <c r="G692" s="7" t="s">
        <v>5213</v>
      </c>
    </row>
    <row r="693" spans="1:7" x14ac:dyDescent="0.25">
      <c r="A693" s="10">
        <v>691</v>
      </c>
      <c r="B693" s="6" t="s">
        <v>997</v>
      </c>
      <c r="C693" s="6" t="s">
        <v>34</v>
      </c>
      <c r="D693" s="6" t="s">
        <v>27</v>
      </c>
      <c r="E693" s="6"/>
      <c r="F693" s="9">
        <v>9.222999999999999</v>
      </c>
      <c r="G693" s="7" t="s">
        <v>5213</v>
      </c>
    </row>
    <row r="694" spans="1:7" x14ac:dyDescent="0.25">
      <c r="A694" s="7">
        <v>692</v>
      </c>
      <c r="B694" s="5" t="s">
        <v>2108</v>
      </c>
      <c r="C694" s="5" t="s">
        <v>34</v>
      </c>
      <c r="D694" s="5" t="s">
        <v>19</v>
      </c>
      <c r="E694" s="5"/>
      <c r="F694" s="8">
        <v>9.218</v>
      </c>
      <c r="G694" s="7" t="s">
        <v>5213</v>
      </c>
    </row>
    <row r="695" spans="1:7" x14ac:dyDescent="0.25">
      <c r="A695" s="7">
        <v>693</v>
      </c>
      <c r="B695" s="5" t="s">
        <v>3535</v>
      </c>
      <c r="C695" s="5" t="s">
        <v>34</v>
      </c>
      <c r="D695" s="5" t="s">
        <v>10</v>
      </c>
      <c r="E695" s="5"/>
      <c r="F695" s="8">
        <v>9.2129999999999992</v>
      </c>
      <c r="G695" s="7" t="s">
        <v>5213</v>
      </c>
    </row>
    <row r="696" spans="1:7" x14ac:dyDescent="0.25">
      <c r="A696" s="7">
        <v>694</v>
      </c>
      <c r="B696" s="5" t="s">
        <v>2723</v>
      </c>
      <c r="C696" s="5" t="s">
        <v>34</v>
      </c>
      <c r="D696" s="5" t="s">
        <v>19</v>
      </c>
      <c r="E696" s="5"/>
      <c r="F696" s="8">
        <v>9.2059999999999995</v>
      </c>
      <c r="G696" s="7" t="s">
        <v>5213</v>
      </c>
    </row>
    <row r="697" spans="1:7" x14ac:dyDescent="0.25">
      <c r="A697" s="10">
        <v>695</v>
      </c>
      <c r="B697" s="6" t="s">
        <v>583</v>
      </c>
      <c r="C697" s="6" t="s">
        <v>34</v>
      </c>
      <c r="D697" s="6" t="s">
        <v>19</v>
      </c>
      <c r="E697" s="6"/>
      <c r="F697" s="9">
        <v>9.1679999999999993</v>
      </c>
      <c r="G697" s="7" t="s">
        <v>5213</v>
      </c>
    </row>
    <row r="698" spans="1:7" x14ac:dyDescent="0.25">
      <c r="A698" s="7">
        <v>696</v>
      </c>
      <c r="B698" s="5" t="s">
        <v>2222</v>
      </c>
      <c r="C698" s="5" t="s">
        <v>34</v>
      </c>
      <c r="D698" s="5" t="s">
        <v>19</v>
      </c>
      <c r="E698" s="5"/>
      <c r="F698" s="8">
        <v>9.1280000000000001</v>
      </c>
      <c r="G698" s="7" t="s">
        <v>5213</v>
      </c>
    </row>
    <row r="699" spans="1:7" x14ac:dyDescent="0.25">
      <c r="A699" s="7">
        <v>697</v>
      </c>
      <c r="B699" s="5" t="s">
        <v>2552</v>
      </c>
      <c r="C699" s="5" t="s">
        <v>34</v>
      </c>
      <c r="D699" s="5" t="s">
        <v>19</v>
      </c>
      <c r="E699" s="5"/>
      <c r="F699" s="8">
        <v>9.1170000000000009</v>
      </c>
      <c r="G699" s="7" t="s">
        <v>5213</v>
      </c>
    </row>
    <row r="700" spans="1:7" x14ac:dyDescent="0.25">
      <c r="A700" s="7">
        <v>698</v>
      </c>
      <c r="B700" s="5" t="s">
        <v>2618</v>
      </c>
      <c r="C700" s="5" t="s">
        <v>34</v>
      </c>
      <c r="D700" s="5" t="s">
        <v>19</v>
      </c>
      <c r="E700" s="5"/>
      <c r="F700" s="8">
        <v>9.1120000000000001</v>
      </c>
      <c r="G700" s="7" t="s">
        <v>5213</v>
      </c>
    </row>
    <row r="701" spans="1:7" x14ac:dyDescent="0.25">
      <c r="A701" s="10">
        <v>699</v>
      </c>
      <c r="B701" s="6" t="s">
        <v>891</v>
      </c>
      <c r="C701" s="6" t="s">
        <v>34</v>
      </c>
      <c r="D701" s="6" t="s">
        <v>27</v>
      </c>
      <c r="E701" s="6"/>
      <c r="F701" s="9">
        <v>9.0739999999999998</v>
      </c>
      <c r="G701" s="7" t="s">
        <v>5213</v>
      </c>
    </row>
    <row r="702" spans="1:7" x14ac:dyDescent="0.25">
      <c r="A702" s="10">
        <v>700</v>
      </c>
      <c r="B702" s="6" t="s">
        <v>584</v>
      </c>
      <c r="C702" s="6" t="s">
        <v>34</v>
      </c>
      <c r="D702" s="6" t="s">
        <v>19</v>
      </c>
      <c r="E702" s="6"/>
      <c r="F702" s="9">
        <v>9.0670000000000002</v>
      </c>
      <c r="G702" s="7" t="s">
        <v>5213</v>
      </c>
    </row>
    <row r="703" spans="1:7" x14ac:dyDescent="0.25">
      <c r="A703" s="7">
        <v>701</v>
      </c>
      <c r="B703" s="5" t="s">
        <v>3206</v>
      </c>
      <c r="C703" s="5" t="s">
        <v>34</v>
      </c>
      <c r="D703" s="5" t="s">
        <v>19</v>
      </c>
      <c r="E703" s="5"/>
      <c r="F703" s="8">
        <v>9.0619999999999994</v>
      </c>
      <c r="G703" s="7" t="s">
        <v>5213</v>
      </c>
    </row>
    <row r="704" spans="1:7" x14ac:dyDescent="0.25">
      <c r="A704" s="10">
        <v>702</v>
      </c>
      <c r="B704" s="6" t="s">
        <v>2979</v>
      </c>
      <c r="C704" s="6" t="s">
        <v>34</v>
      </c>
      <c r="D704" s="6" t="s">
        <v>10</v>
      </c>
      <c r="E704" s="6"/>
      <c r="F704" s="9">
        <v>9.0305999999999997</v>
      </c>
      <c r="G704" s="7" t="s">
        <v>5213</v>
      </c>
    </row>
    <row r="705" spans="1:7" x14ac:dyDescent="0.25">
      <c r="A705" s="10">
        <v>703</v>
      </c>
      <c r="B705" s="6" t="s">
        <v>2704</v>
      </c>
      <c r="C705" s="6" t="s">
        <v>34</v>
      </c>
      <c r="D705" s="6" t="s">
        <v>19</v>
      </c>
      <c r="E705" s="6"/>
      <c r="F705" s="9">
        <v>9.0060000000000002</v>
      </c>
      <c r="G705" s="7" t="s">
        <v>5213</v>
      </c>
    </row>
    <row r="706" spans="1:7" x14ac:dyDescent="0.25">
      <c r="A706" s="7">
        <v>704</v>
      </c>
      <c r="B706" s="5" t="s">
        <v>2690</v>
      </c>
      <c r="C706" s="5" t="s">
        <v>34</v>
      </c>
      <c r="D706" s="5" t="s">
        <v>13</v>
      </c>
      <c r="E706" s="5"/>
      <c r="F706" s="8">
        <v>9.004999999999999</v>
      </c>
      <c r="G706" s="7" t="s">
        <v>5213</v>
      </c>
    </row>
    <row r="707" spans="1:7" x14ac:dyDescent="0.25">
      <c r="A707" s="7">
        <v>705</v>
      </c>
      <c r="B707" s="5" t="s">
        <v>780</v>
      </c>
      <c r="C707" s="5" t="s">
        <v>34</v>
      </c>
      <c r="D707" s="5" t="s">
        <v>27</v>
      </c>
      <c r="E707" s="5"/>
      <c r="F707" s="8">
        <v>8.9710000000000001</v>
      </c>
      <c r="G707" s="7" t="s">
        <v>5213</v>
      </c>
    </row>
    <row r="708" spans="1:7" x14ac:dyDescent="0.25">
      <c r="A708" s="7">
        <v>706</v>
      </c>
      <c r="B708" s="5" t="s">
        <v>2248</v>
      </c>
      <c r="C708" s="5" t="s">
        <v>34</v>
      </c>
      <c r="D708" s="5" t="s">
        <v>19</v>
      </c>
      <c r="E708" s="5"/>
      <c r="F708" s="8">
        <v>8.9619999999999997</v>
      </c>
      <c r="G708" s="7" t="s">
        <v>5213</v>
      </c>
    </row>
    <row r="709" spans="1:7" x14ac:dyDescent="0.25">
      <c r="A709" s="7">
        <v>707</v>
      </c>
      <c r="B709" s="5" t="s">
        <v>92</v>
      </c>
      <c r="C709" s="5" t="s">
        <v>34</v>
      </c>
      <c r="D709" s="5" t="s">
        <v>13</v>
      </c>
      <c r="E709" s="5"/>
      <c r="F709" s="8">
        <v>8.9420000000000002</v>
      </c>
      <c r="G709" s="7" t="s">
        <v>5213</v>
      </c>
    </row>
    <row r="710" spans="1:7" x14ac:dyDescent="0.25">
      <c r="A710" s="7">
        <v>708</v>
      </c>
      <c r="B710" s="5" t="s">
        <v>1561</v>
      </c>
      <c r="C710" s="5" t="s">
        <v>34</v>
      </c>
      <c r="D710" s="5" t="s">
        <v>25</v>
      </c>
      <c r="E710" s="5"/>
      <c r="F710" s="8">
        <v>8.9369999999999994</v>
      </c>
      <c r="G710" s="7" t="s">
        <v>5213</v>
      </c>
    </row>
    <row r="711" spans="1:7" x14ac:dyDescent="0.25">
      <c r="A711" s="7">
        <v>709</v>
      </c>
      <c r="B711" s="5" t="s">
        <v>2915</v>
      </c>
      <c r="C711" s="5" t="s">
        <v>34</v>
      </c>
      <c r="D711" s="5" t="s">
        <v>10</v>
      </c>
      <c r="E711" s="5"/>
      <c r="F711" s="8">
        <v>8.9359999999999999</v>
      </c>
      <c r="G711" s="7" t="s">
        <v>5213</v>
      </c>
    </row>
    <row r="712" spans="1:7" x14ac:dyDescent="0.25">
      <c r="A712" s="7">
        <v>710</v>
      </c>
      <c r="B712" s="5" t="s">
        <v>2837</v>
      </c>
      <c r="C712" s="5" t="s">
        <v>34</v>
      </c>
      <c r="D712" s="5" t="s">
        <v>10</v>
      </c>
      <c r="E712" s="5"/>
      <c r="F712" s="8">
        <v>8.9186999999999994</v>
      </c>
      <c r="G712" s="7" t="s">
        <v>5213</v>
      </c>
    </row>
    <row r="713" spans="1:7" x14ac:dyDescent="0.25">
      <c r="A713" s="7">
        <v>711</v>
      </c>
      <c r="B713" s="5" t="s">
        <v>5041</v>
      </c>
      <c r="C713" s="5" t="s">
        <v>34</v>
      </c>
      <c r="D713" s="5" t="s">
        <v>5</v>
      </c>
      <c r="E713" s="5"/>
      <c r="F713" s="8">
        <v>8.9169999999999998</v>
      </c>
      <c r="G713" s="7" t="s">
        <v>5213</v>
      </c>
    </row>
    <row r="714" spans="1:7" x14ac:dyDescent="0.25">
      <c r="A714" s="7">
        <v>712</v>
      </c>
      <c r="B714" s="5" t="s">
        <v>197</v>
      </c>
      <c r="C714" s="5" t="s">
        <v>34</v>
      </c>
      <c r="D714" s="5" t="s">
        <v>19</v>
      </c>
      <c r="E714" s="5"/>
      <c r="F714" s="8">
        <v>8.9039999999999999</v>
      </c>
      <c r="G714" s="7" t="s">
        <v>5213</v>
      </c>
    </row>
    <row r="715" spans="1:7" x14ac:dyDescent="0.25">
      <c r="A715" s="10">
        <v>713</v>
      </c>
      <c r="B715" s="6" t="s">
        <v>2656</v>
      </c>
      <c r="C715" s="6" t="s">
        <v>34</v>
      </c>
      <c r="D715" s="6" t="s">
        <v>19</v>
      </c>
      <c r="E715" s="6"/>
      <c r="F715" s="9">
        <v>8.8709999999999987</v>
      </c>
      <c r="G715" s="7" t="s">
        <v>5213</v>
      </c>
    </row>
    <row r="716" spans="1:7" x14ac:dyDescent="0.25">
      <c r="A716" s="10">
        <v>714</v>
      </c>
      <c r="B716" s="6" t="s">
        <v>2598</v>
      </c>
      <c r="C716" s="6" t="s">
        <v>34</v>
      </c>
      <c r="D716" s="6" t="s">
        <v>19</v>
      </c>
      <c r="E716" s="6"/>
      <c r="F716" s="9">
        <v>8.8059999999999992</v>
      </c>
      <c r="G716" s="7" t="s">
        <v>5213</v>
      </c>
    </row>
    <row r="717" spans="1:7" x14ac:dyDescent="0.25">
      <c r="A717" s="7">
        <v>715</v>
      </c>
      <c r="B717" s="5" t="s">
        <v>3548</v>
      </c>
      <c r="C717" s="5" t="s">
        <v>34</v>
      </c>
      <c r="D717" s="5" t="s">
        <v>11</v>
      </c>
      <c r="E717" s="5"/>
      <c r="F717" s="8">
        <v>8.8049999999999997</v>
      </c>
      <c r="G717" s="7" t="s">
        <v>5213</v>
      </c>
    </row>
    <row r="718" spans="1:7" x14ac:dyDescent="0.25">
      <c r="A718" s="7">
        <v>716</v>
      </c>
      <c r="B718" s="5" t="s">
        <v>567</v>
      </c>
      <c r="C718" s="5" t="s">
        <v>34</v>
      </c>
      <c r="D718" s="5" t="s">
        <v>19</v>
      </c>
      <c r="E718" s="5"/>
      <c r="F718" s="8">
        <v>8.7899999999999991</v>
      </c>
      <c r="G718" s="7" t="s">
        <v>5213</v>
      </c>
    </row>
    <row r="719" spans="1:7" x14ac:dyDescent="0.25">
      <c r="A719" s="7">
        <v>717</v>
      </c>
      <c r="B719" s="5" t="s">
        <v>1905</v>
      </c>
      <c r="C719" s="5" t="s">
        <v>34</v>
      </c>
      <c r="D719" s="5" t="s">
        <v>20</v>
      </c>
      <c r="E719" s="5"/>
      <c r="F719" s="8">
        <v>8.7880000000000003</v>
      </c>
      <c r="G719" s="7" t="s">
        <v>5213</v>
      </c>
    </row>
    <row r="720" spans="1:7" x14ac:dyDescent="0.25">
      <c r="A720" s="7">
        <v>718</v>
      </c>
      <c r="B720" s="5" t="s">
        <v>3144</v>
      </c>
      <c r="C720" s="5" t="s">
        <v>34</v>
      </c>
      <c r="D720" s="5" t="s">
        <v>19</v>
      </c>
      <c r="E720" s="5"/>
      <c r="F720" s="8">
        <v>8.786999999999999</v>
      </c>
      <c r="G720" s="7" t="s">
        <v>5213</v>
      </c>
    </row>
    <row r="721" spans="1:7" x14ac:dyDescent="0.25">
      <c r="A721" s="10">
        <v>719</v>
      </c>
      <c r="B721" s="6" t="s">
        <v>2685</v>
      </c>
      <c r="C721" s="6" t="s">
        <v>34</v>
      </c>
      <c r="D721" s="6" t="s">
        <v>19</v>
      </c>
      <c r="E721" s="6"/>
      <c r="F721" s="9">
        <v>8.7590000000000003</v>
      </c>
      <c r="G721" s="7" t="s">
        <v>5213</v>
      </c>
    </row>
    <row r="722" spans="1:7" x14ac:dyDescent="0.25">
      <c r="A722" s="7">
        <v>720</v>
      </c>
      <c r="B722" s="5" t="s">
        <v>3040</v>
      </c>
      <c r="C722" s="5" t="s">
        <v>34</v>
      </c>
      <c r="D722" s="5" t="s">
        <v>10</v>
      </c>
      <c r="E722" s="5"/>
      <c r="F722" s="8">
        <v>8.7519500000000008</v>
      </c>
      <c r="G722" s="7" t="s">
        <v>5213</v>
      </c>
    </row>
    <row r="723" spans="1:7" x14ac:dyDescent="0.25">
      <c r="A723" s="10">
        <v>721</v>
      </c>
      <c r="B723" s="6" t="s">
        <v>1013</v>
      </c>
      <c r="C723" s="6" t="s">
        <v>34</v>
      </c>
      <c r="D723" s="6" t="s">
        <v>3</v>
      </c>
      <c r="E723" s="6" t="s">
        <v>5211</v>
      </c>
      <c r="F723" s="9">
        <v>8.7515999999999998</v>
      </c>
      <c r="G723" s="7" t="s">
        <v>5213</v>
      </c>
    </row>
    <row r="724" spans="1:7" x14ac:dyDescent="0.25">
      <c r="A724" s="7">
        <v>722</v>
      </c>
      <c r="B724" s="5" t="s">
        <v>2094</v>
      </c>
      <c r="C724" s="5" t="s">
        <v>34</v>
      </c>
      <c r="D724" s="5" t="s">
        <v>19</v>
      </c>
      <c r="E724" s="5"/>
      <c r="F724" s="8">
        <v>8.7270000000000003</v>
      </c>
      <c r="G724" s="7" t="s">
        <v>5213</v>
      </c>
    </row>
    <row r="725" spans="1:7" x14ac:dyDescent="0.25">
      <c r="A725" s="7">
        <v>723</v>
      </c>
      <c r="B725" s="5" t="s">
        <v>2940</v>
      </c>
      <c r="C725" s="5" t="s">
        <v>34</v>
      </c>
      <c r="D725" s="5" t="s">
        <v>26</v>
      </c>
      <c r="E725" s="5"/>
      <c r="F725" s="8">
        <v>8.7013499999999979</v>
      </c>
      <c r="G725" s="7" t="s">
        <v>5213</v>
      </c>
    </row>
    <row r="726" spans="1:7" x14ac:dyDescent="0.25">
      <c r="A726" s="10">
        <v>724</v>
      </c>
      <c r="B726" s="6" t="s">
        <v>3993</v>
      </c>
      <c r="C726" s="6" t="s">
        <v>34</v>
      </c>
      <c r="D726" s="6" t="s">
        <v>19</v>
      </c>
      <c r="E726" s="6"/>
      <c r="F726" s="9">
        <v>8.7009999999999987</v>
      </c>
      <c r="G726" s="7" t="s">
        <v>5213</v>
      </c>
    </row>
    <row r="727" spans="1:7" x14ac:dyDescent="0.25">
      <c r="A727" s="7">
        <v>725</v>
      </c>
      <c r="B727" s="5" t="s">
        <v>1529</v>
      </c>
      <c r="C727" s="5" t="s">
        <v>34</v>
      </c>
      <c r="D727" s="5" t="s">
        <v>25</v>
      </c>
      <c r="E727" s="5"/>
      <c r="F727" s="8">
        <v>8.6959999999999997</v>
      </c>
      <c r="G727" s="7" t="s">
        <v>5213</v>
      </c>
    </row>
    <row r="728" spans="1:7" x14ac:dyDescent="0.25">
      <c r="A728" s="10">
        <v>726</v>
      </c>
      <c r="B728" s="6" t="s">
        <v>2564</v>
      </c>
      <c r="C728" s="6" t="s">
        <v>34</v>
      </c>
      <c r="D728" s="6" t="s">
        <v>19</v>
      </c>
      <c r="E728" s="6"/>
      <c r="F728" s="9">
        <v>8.6850000000000005</v>
      </c>
      <c r="G728" s="7" t="s">
        <v>5213</v>
      </c>
    </row>
    <row r="729" spans="1:7" x14ac:dyDescent="0.25">
      <c r="A729" s="10">
        <v>727</v>
      </c>
      <c r="B729" s="6" t="s">
        <v>2059</v>
      </c>
      <c r="C729" s="6" t="s">
        <v>34</v>
      </c>
      <c r="D729" s="6" t="s">
        <v>19</v>
      </c>
      <c r="E729" s="6"/>
      <c r="F729" s="9">
        <v>8.6809999999999992</v>
      </c>
      <c r="G729" s="7" t="s">
        <v>5213</v>
      </c>
    </row>
    <row r="730" spans="1:7" x14ac:dyDescent="0.25">
      <c r="A730" s="7">
        <v>728</v>
      </c>
      <c r="B730" s="5" t="s">
        <v>2661</v>
      </c>
      <c r="C730" s="5" t="s">
        <v>34</v>
      </c>
      <c r="D730" s="5" t="s">
        <v>13</v>
      </c>
      <c r="E730" s="5"/>
      <c r="F730" s="8">
        <v>8.661999999999999</v>
      </c>
      <c r="G730" s="7" t="s">
        <v>5213</v>
      </c>
    </row>
    <row r="731" spans="1:7" x14ac:dyDescent="0.25">
      <c r="A731" s="10">
        <v>729</v>
      </c>
      <c r="B731" s="6" t="s">
        <v>2520</v>
      </c>
      <c r="C731" s="6" t="s">
        <v>34</v>
      </c>
      <c r="D731" s="6" t="s">
        <v>19</v>
      </c>
      <c r="E731" s="6"/>
      <c r="F731" s="9">
        <v>8.6490000000000009</v>
      </c>
      <c r="G731" s="7" t="s">
        <v>5213</v>
      </c>
    </row>
    <row r="732" spans="1:7" x14ac:dyDescent="0.25">
      <c r="A732" s="7">
        <v>730</v>
      </c>
      <c r="B732" s="5" t="s">
        <v>2499</v>
      </c>
      <c r="C732" s="5" t="s">
        <v>34</v>
      </c>
      <c r="D732" s="5" t="s">
        <v>19</v>
      </c>
      <c r="E732" s="5"/>
      <c r="F732" s="8">
        <v>8.59</v>
      </c>
      <c r="G732" s="7" t="s">
        <v>5213</v>
      </c>
    </row>
    <row r="733" spans="1:7" x14ac:dyDescent="0.25">
      <c r="A733" s="7">
        <v>731</v>
      </c>
      <c r="B733" s="5" t="s">
        <v>108</v>
      </c>
      <c r="C733" s="5" t="s">
        <v>34</v>
      </c>
      <c r="D733" s="5" t="s">
        <v>10</v>
      </c>
      <c r="E733" s="5"/>
      <c r="F733" s="8">
        <v>8.5809999999999995</v>
      </c>
      <c r="G733" s="7" t="s">
        <v>5213</v>
      </c>
    </row>
    <row r="734" spans="1:7" x14ac:dyDescent="0.25">
      <c r="A734" s="10">
        <v>732</v>
      </c>
      <c r="B734" s="6" t="s">
        <v>184</v>
      </c>
      <c r="C734" s="6" t="s">
        <v>34</v>
      </c>
      <c r="D734" s="6" t="s">
        <v>19</v>
      </c>
      <c r="E734" s="6"/>
      <c r="F734" s="9">
        <v>8.5259999999999998</v>
      </c>
      <c r="G734" s="7" t="s">
        <v>5213</v>
      </c>
    </row>
    <row r="735" spans="1:7" x14ac:dyDescent="0.25">
      <c r="A735" s="7">
        <v>733</v>
      </c>
      <c r="B735" s="5" t="s">
        <v>2100</v>
      </c>
      <c r="C735" s="5" t="s">
        <v>34</v>
      </c>
      <c r="D735" s="5" t="s">
        <v>19</v>
      </c>
      <c r="E735" s="5"/>
      <c r="F735" s="8">
        <v>8.5129999999999999</v>
      </c>
      <c r="G735" s="7" t="s">
        <v>5213</v>
      </c>
    </row>
    <row r="736" spans="1:7" x14ac:dyDescent="0.25">
      <c r="A736" s="7">
        <v>734</v>
      </c>
      <c r="B736" s="5" t="s">
        <v>157</v>
      </c>
      <c r="C736" s="5" t="s">
        <v>34</v>
      </c>
      <c r="D736" s="5" t="s">
        <v>27</v>
      </c>
      <c r="E736" s="5"/>
      <c r="F736" s="8">
        <v>8.4959999999999987</v>
      </c>
      <c r="G736" s="7" t="s">
        <v>5213</v>
      </c>
    </row>
    <row r="737" spans="1:7" x14ac:dyDescent="0.25">
      <c r="A737" s="7">
        <v>735</v>
      </c>
      <c r="B737" s="5" t="s">
        <v>2096</v>
      </c>
      <c r="C737" s="5" t="s">
        <v>34</v>
      </c>
      <c r="D737" s="5" t="s">
        <v>19</v>
      </c>
      <c r="E737" s="5"/>
      <c r="F737" s="8">
        <v>8.4789999999999992</v>
      </c>
      <c r="G737" s="7" t="s">
        <v>5213</v>
      </c>
    </row>
    <row r="738" spans="1:7" x14ac:dyDescent="0.25">
      <c r="A738" s="7">
        <v>736</v>
      </c>
      <c r="B738" s="5" t="s">
        <v>191</v>
      </c>
      <c r="C738" s="5" t="s">
        <v>34</v>
      </c>
      <c r="D738" s="5" t="s">
        <v>27</v>
      </c>
      <c r="E738" s="5"/>
      <c r="F738" s="8">
        <v>8.4749999999999996</v>
      </c>
      <c r="G738" s="7" t="s">
        <v>5213</v>
      </c>
    </row>
    <row r="739" spans="1:7" x14ac:dyDescent="0.25">
      <c r="A739" s="7">
        <v>737</v>
      </c>
      <c r="B739" s="5" t="s">
        <v>2242</v>
      </c>
      <c r="C739" s="5" t="s">
        <v>34</v>
      </c>
      <c r="D739" s="5" t="s">
        <v>19</v>
      </c>
      <c r="E739" s="5"/>
      <c r="F739" s="8">
        <v>8.4589999999999996</v>
      </c>
      <c r="G739" s="7" t="s">
        <v>5213</v>
      </c>
    </row>
    <row r="740" spans="1:7" x14ac:dyDescent="0.25">
      <c r="A740" s="7">
        <v>738</v>
      </c>
      <c r="B740" s="5" t="s">
        <v>1977</v>
      </c>
      <c r="C740" s="5" t="s">
        <v>34</v>
      </c>
      <c r="D740" s="5" t="s">
        <v>13</v>
      </c>
      <c r="E740" s="5"/>
      <c r="F740" s="8">
        <v>8.4190000000000005</v>
      </c>
      <c r="G740" s="7" t="s">
        <v>5213</v>
      </c>
    </row>
    <row r="741" spans="1:7" x14ac:dyDescent="0.25">
      <c r="A741" s="7">
        <v>739</v>
      </c>
      <c r="B741" s="5" t="s">
        <v>711</v>
      </c>
      <c r="C741" s="5" t="s">
        <v>34</v>
      </c>
      <c r="D741" s="5" t="s">
        <v>27</v>
      </c>
      <c r="E741" s="5"/>
      <c r="F741" s="8">
        <v>8.4109999999999996</v>
      </c>
      <c r="G741" s="7" t="s">
        <v>5213</v>
      </c>
    </row>
    <row r="742" spans="1:7" x14ac:dyDescent="0.25">
      <c r="A742" s="7">
        <v>740</v>
      </c>
      <c r="B742" s="5" t="s">
        <v>2695</v>
      </c>
      <c r="C742" s="5" t="s">
        <v>34</v>
      </c>
      <c r="D742" s="5" t="s">
        <v>19</v>
      </c>
      <c r="E742" s="5"/>
      <c r="F742" s="8">
        <v>8.3940000000000001</v>
      </c>
      <c r="G742" s="7" t="s">
        <v>5213</v>
      </c>
    </row>
    <row r="743" spans="1:7" x14ac:dyDescent="0.25">
      <c r="A743" s="7">
        <v>741</v>
      </c>
      <c r="B743" s="5" t="s">
        <v>253</v>
      </c>
      <c r="C743" s="5" t="s">
        <v>34</v>
      </c>
      <c r="D743" s="5" t="s">
        <v>26</v>
      </c>
      <c r="E743" s="5"/>
      <c r="F743" s="8">
        <v>8.3877299999999995</v>
      </c>
      <c r="G743" s="7" t="s">
        <v>5213</v>
      </c>
    </row>
    <row r="744" spans="1:7" x14ac:dyDescent="0.25">
      <c r="A744" s="7">
        <v>742</v>
      </c>
      <c r="B744" s="5" t="s">
        <v>4362</v>
      </c>
      <c r="C744" s="5" t="s">
        <v>34</v>
      </c>
      <c r="D744" s="5" t="s">
        <v>21</v>
      </c>
      <c r="E744" s="5"/>
      <c r="F744" s="8">
        <v>8.3759999999999994</v>
      </c>
      <c r="G744" s="7" t="s">
        <v>5213</v>
      </c>
    </row>
    <row r="745" spans="1:7" x14ac:dyDescent="0.25">
      <c r="A745" s="7">
        <v>743</v>
      </c>
      <c r="B745" s="5" t="s">
        <v>927</v>
      </c>
      <c r="C745" s="5" t="s">
        <v>34</v>
      </c>
      <c r="D745" s="5" t="s">
        <v>27</v>
      </c>
      <c r="E745" s="5"/>
      <c r="F745" s="8">
        <v>8.3439999999999994</v>
      </c>
      <c r="G745" s="7" t="s">
        <v>5213</v>
      </c>
    </row>
    <row r="746" spans="1:7" x14ac:dyDescent="0.25">
      <c r="A746" s="7">
        <v>744</v>
      </c>
      <c r="B746" s="5" t="s">
        <v>2863</v>
      </c>
      <c r="C746" s="5" t="s">
        <v>34</v>
      </c>
      <c r="D746" s="5" t="s">
        <v>10</v>
      </c>
      <c r="E746" s="5"/>
      <c r="F746" s="8">
        <v>8.3386999999999993</v>
      </c>
      <c r="G746" s="7" t="s">
        <v>5213</v>
      </c>
    </row>
    <row r="747" spans="1:7" x14ac:dyDescent="0.25">
      <c r="A747" s="7">
        <v>745</v>
      </c>
      <c r="B747" s="5" t="s">
        <v>4695</v>
      </c>
      <c r="C747" s="5" t="s">
        <v>34</v>
      </c>
      <c r="D747" s="5" t="s">
        <v>20</v>
      </c>
      <c r="E747" s="5"/>
      <c r="F747" s="8">
        <v>8.2929999999999993</v>
      </c>
      <c r="G747" s="7" t="s">
        <v>5213</v>
      </c>
    </row>
    <row r="748" spans="1:7" x14ac:dyDescent="0.25">
      <c r="A748" s="7">
        <v>746</v>
      </c>
      <c r="B748" s="5" t="s">
        <v>3923</v>
      </c>
      <c r="C748" s="5" t="s">
        <v>34</v>
      </c>
      <c r="D748" s="5" t="s">
        <v>20</v>
      </c>
      <c r="E748" s="5"/>
      <c r="F748" s="8">
        <v>8.2757100000000001</v>
      </c>
      <c r="G748" s="7" t="s">
        <v>5213</v>
      </c>
    </row>
    <row r="749" spans="1:7" x14ac:dyDescent="0.25">
      <c r="A749" s="10">
        <v>747</v>
      </c>
      <c r="B749" s="6" t="s">
        <v>1011</v>
      </c>
      <c r="C749" s="6" t="s">
        <v>34</v>
      </c>
      <c r="D749" s="6" t="s">
        <v>27</v>
      </c>
      <c r="E749" s="6"/>
      <c r="F749" s="9">
        <v>8.2620000000000005</v>
      </c>
      <c r="G749" s="7" t="s">
        <v>5213</v>
      </c>
    </row>
    <row r="750" spans="1:7" x14ac:dyDescent="0.25">
      <c r="A750" s="7">
        <v>748</v>
      </c>
      <c r="B750" s="5" t="s">
        <v>2658</v>
      </c>
      <c r="C750" s="5" t="s">
        <v>34</v>
      </c>
      <c r="D750" s="5" t="s">
        <v>13</v>
      </c>
      <c r="E750" s="5"/>
      <c r="F750" s="8">
        <v>8.1509999999999998</v>
      </c>
      <c r="G750" s="7" t="s">
        <v>5213</v>
      </c>
    </row>
    <row r="751" spans="1:7" x14ac:dyDescent="0.25">
      <c r="A751" s="10">
        <v>749</v>
      </c>
      <c r="B751" s="6" t="s">
        <v>566</v>
      </c>
      <c r="C751" s="6" t="s">
        <v>34</v>
      </c>
      <c r="D751" s="6" t="s">
        <v>19</v>
      </c>
      <c r="E751" s="6"/>
      <c r="F751" s="9">
        <v>8.1419999999999995</v>
      </c>
      <c r="G751" s="7" t="s">
        <v>5213</v>
      </c>
    </row>
    <row r="752" spans="1:7" x14ac:dyDescent="0.25">
      <c r="A752" s="7">
        <v>750</v>
      </c>
      <c r="B752" s="5" t="s">
        <v>2771</v>
      </c>
      <c r="C752" s="5" t="s">
        <v>34</v>
      </c>
      <c r="D752" s="5" t="s">
        <v>19</v>
      </c>
      <c r="E752" s="5"/>
      <c r="F752" s="8">
        <v>8.141</v>
      </c>
      <c r="G752" s="7" t="s">
        <v>5213</v>
      </c>
    </row>
    <row r="753" spans="1:7" x14ac:dyDescent="0.25">
      <c r="A753" s="7">
        <v>751</v>
      </c>
      <c r="B753" s="5" t="s">
        <v>556</v>
      </c>
      <c r="C753" s="5" t="s">
        <v>34</v>
      </c>
      <c r="D753" s="5" t="s">
        <v>19</v>
      </c>
      <c r="E753" s="5"/>
      <c r="F753" s="8">
        <v>8.0809999999999995</v>
      </c>
      <c r="G753" s="7" t="s">
        <v>5213</v>
      </c>
    </row>
    <row r="754" spans="1:7" x14ac:dyDescent="0.25">
      <c r="A754" s="7">
        <v>752</v>
      </c>
      <c r="B754" s="5" t="s">
        <v>558</v>
      </c>
      <c r="C754" s="5" t="s">
        <v>34</v>
      </c>
      <c r="D754" s="5" t="s">
        <v>19</v>
      </c>
      <c r="E754" s="5"/>
      <c r="F754" s="8">
        <v>8.0799999999999983</v>
      </c>
      <c r="G754" s="7" t="s">
        <v>5213</v>
      </c>
    </row>
    <row r="755" spans="1:7" x14ac:dyDescent="0.25">
      <c r="A755" s="10">
        <v>753</v>
      </c>
      <c r="B755" s="6" t="s">
        <v>3555</v>
      </c>
      <c r="C755" s="6" t="s">
        <v>34</v>
      </c>
      <c r="D755" s="6" t="s">
        <v>11</v>
      </c>
      <c r="E755" s="6"/>
      <c r="F755" s="9">
        <v>8.0630999999999986</v>
      </c>
      <c r="G755" s="7" t="s">
        <v>5213</v>
      </c>
    </row>
    <row r="756" spans="1:7" x14ac:dyDescent="0.25">
      <c r="A756" s="7">
        <v>754</v>
      </c>
      <c r="B756" s="5" t="s">
        <v>2237</v>
      </c>
      <c r="C756" s="5" t="s">
        <v>34</v>
      </c>
      <c r="D756" s="5" t="s">
        <v>3</v>
      </c>
      <c r="E756" s="5"/>
      <c r="F756" s="8">
        <v>8.0599999999999987</v>
      </c>
      <c r="G756" s="7" t="s">
        <v>5213</v>
      </c>
    </row>
    <row r="757" spans="1:7" x14ac:dyDescent="0.25">
      <c r="A757" s="7">
        <v>755</v>
      </c>
      <c r="B757" s="5" t="s">
        <v>2543</v>
      </c>
      <c r="C757" s="5" t="s">
        <v>34</v>
      </c>
      <c r="D757" s="5" t="s">
        <v>19</v>
      </c>
      <c r="E757" s="5"/>
      <c r="F757" s="8">
        <v>8.0019999999999989</v>
      </c>
      <c r="G757" s="7" t="s">
        <v>5213</v>
      </c>
    </row>
    <row r="758" spans="1:7" x14ac:dyDescent="0.25">
      <c r="A758" s="7">
        <v>756</v>
      </c>
      <c r="B758" s="5" t="s">
        <v>2207</v>
      </c>
      <c r="C758" s="5" t="s">
        <v>34</v>
      </c>
      <c r="D758" s="5" t="s">
        <v>3</v>
      </c>
      <c r="E758" s="5"/>
      <c r="F758" s="8">
        <v>7.9130000000000003</v>
      </c>
      <c r="G758" s="7" t="s">
        <v>5213</v>
      </c>
    </row>
    <row r="759" spans="1:7" x14ac:dyDescent="0.25">
      <c r="A759" s="7">
        <v>757</v>
      </c>
      <c r="B759" s="5" t="s">
        <v>2467</v>
      </c>
      <c r="C759" s="5" t="s">
        <v>34</v>
      </c>
      <c r="D759" s="5" t="s">
        <v>19</v>
      </c>
      <c r="E759" s="5"/>
      <c r="F759" s="8">
        <v>7.8889999999999993</v>
      </c>
      <c r="G759" s="7" t="s">
        <v>5213</v>
      </c>
    </row>
    <row r="760" spans="1:7" x14ac:dyDescent="0.25">
      <c r="A760" s="7">
        <v>758</v>
      </c>
      <c r="B760" s="5" t="s">
        <v>204</v>
      </c>
      <c r="C760" s="5" t="s">
        <v>34</v>
      </c>
      <c r="D760" s="5" t="s">
        <v>19</v>
      </c>
      <c r="E760" s="5"/>
      <c r="F760" s="8">
        <v>7.7769999999999992</v>
      </c>
      <c r="G760" s="7" t="s">
        <v>5213</v>
      </c>
    </row>
    <row r="761" spans="1:7" x14ac:dyDescent="0.25">
      <c r="A761" s="7">
        <v>759</v>
      </c>
      <c r="B761" s="5" t="s">
        <v>2748</v>
      </c>
      <c r="C761" s="5" t="s">
        <v>34</v>
      </c>
      <c r="D761" s="5" t="s">
        <v>10</v>
      </c>
      <c r="E761" s="5"/>
      <c r="F761" s="8">
        <v>7.75</v>
      </c>
      <c r="G761" s="7" t="s">
        <v>5213</v>
      </c>
    </row>
    <row r="762" spans="1:7" x14ac:dyDescent="0.25">
      <c r="A762" s="7">
        <v>760</v>
      </c>
      <c r="B762" s="5" t="s">
        <v>76</v>
      </c>
      <c r="C762" s="5" t="s">
        <v>34</v>
      </c>
      <c r="D762" s="5" t="s">
        <v>27</v>
      </c>
      <c r="E762" s="5"/>
      <c r="F762" s="8">
        <v>7.7450000000000001</v>
      </c>
      <c r="G762" s="7" t="s">
        <v>5213</v>
      </c>
    </row>
    <row r="763" spans="1:7" x14ac:dyDescent="0.25">
      <c r="A763" s="10">
        <v>761</v>
      </c>
      <c r="B763" s="6" t="s">
        <v>1127</v>
      </c>
      <c r="C763" s="6" t="s">
        <v>34</v>
      </c>
      <c r="D763" s="6" t="s">
        <v>27</v>
      </c>
      <c r="E763" s="6"/>
      <c r="F763" s="9">
        <v>7.7359999999999989</v>
      </c>
      <c r="G763" s="7" t="s">
        <v>5213</v>
      </c>
    </row>
    <row r="764" spans="1:7" x14ac:dyDescent="0.25">
      <c r="A764" s="7">
        <v>762</v>
      </c>
      <c r="B764" s="5" t="s">
        <v>3054</v>
      </c>
      <c r="C764" s="5" t="s">
        <v>34</v>
      </c>
      <c r="D764" s="5" t="s">
        <v>10</v>
      </c>
      <c r="E764" s="5"/>
      <c r="F764" s="8">
        <v>7.7347000000000001</v>
      </c>
      <c r="G764" s="7" t="s">
        <v>5213</v>
      </c>
    </row>
    <row r="765" spans="1:7" x14ac:dyDescent="0.25">
      <c r="A765" s="10">
        <v>763</v>
      </c>
      <c r="B765" s="6" t="s">
        <v>2476</v>
      </c>
      <c r="C765" s="6" t="s">
        <v>34</v>
      </c>
      <c r="D765" s="6" t="s">
        <v>19</v>
      </c>
      <c r="E765" s="6"/>
      <c r="F765" s="9">
        <v>7.5229999999999997</v>
      </c>
      <c r="G765" s="7" t="s">
        <v>5213</v>
      </c>
    </row>
    <row r="766" spans="1:7" x14ac:dyDescent="0.25">
      <c r="A766" s="7">
        <v>764</v>
      </c>
      <c r="B766" s="5" t="s">
        <v>563</v>
      </c>
      <c r="C766" s="5" t="s">
        <v>34</v>
      </c>
      <c r="D766" s="5" t="s">
        <v>19</v>
      </c>
      <c r="E766" s="5"/>
      <c r="F766" s="8">
        <v>7.4379999999999988</v>
      </c>
      <c r="G766" s="7" t="s">
        <v>5213</v>
      </c>
    </row>
    <row r="767" spans="1:7" x14ac:dyDescent="0.25">
      <c r="A767" s="7">
        <v>765</v>
      </c>
      <c r="B767" s="5" t="s">
        <v>1268</v>
      </c>
      <c r="C767" s="5" t="s">
        <v>34</v>
      </c>
      <c r="D767" s="5" t="s">
        <v>27</v>
      </c>
      <c r="E767" s="5"/>
      <c r="F767" s="8">
        <v>7.18</v>
      </c>
      <c r="G767" s="7" t="s">
        <v>5213</v>
      </c>
    </row>
    <row r="768" spans="1:7" x14ac:dyDescent="0.25">
      <c r="A768" s="10">
        <v>766</v>
      </c>
      <c r="B768" s="6" t="s">
        <v>2241</v>
      </c>
      <c r="C768" s="6" t="s">
        <v>34</v>
      </c>
      <c r="D768" s="6" t="s">
        <v>19</v>
      </c>
      <c r="E768" s="6"/>
      <c r="F768" s="9">
        <v>6.41</v>
      </c>
      <c r="G768" s="7" t="s">
        <v>5213</v>
      </c>
    </row>
    <row r="769" spans="1:7" x14ac:dyDescent="0.25">
      <c r="A769" s="7">
        <v>767</v>
      </c>
      <c r="B769" s="5" t="s">
        <v>2586</v>
      </c>
      <c r="C769" s="5" t="s">
        <v>34</v>
      </c>
      <c r="D769" s="5" t="s">
        <v>19</v>
      </c>
      <c r="E769" s="5"/>
      <c r="F769" s="8">
        <v>5.8289999999999997</v>
      </c>
      <c r="G769" s="7" t="s">
        <v>5213</v>
      </c>
    </row>
  </sheetData>
  <mergeCells count="1">
    <mergeCell ref="A1:G1"/>
  </mergeCells>
  <conditionalFormatting sqref="F3:F769">
    <cfRule type="duplicateValues" dxfId="64" priority="2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showGridLines="0" zoomScale="115" zoomScaleNormal="115" workbookViewId="0">
      <selection activeCell="C11" sqref="C11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10">
        <v>1</v>
      </c>
      <c r="B3" s="6" t="s">
        <v>3502</v>
      </c>
      <c r="C3" s="6" t="s">
        <v>47</v>
      </c>
      <c r="D3" s="6" t="s">
        <v>10</v>
      </c>
      <c r="E3" s="6"/>
      <c r="F3" s="9">
        <v>15.333</v>
      </c>
      <c r="G3" s="7" t="s">
        <v>5213</v>
      </c>
    </row>
    <row r="4" spans="1:7" x14ac:dyDescent="0.25">
      <c r="A4" s="10">
        <v>2</v>
      </c>
      <c r="B4" s="6" t="s">
        <v>2234</v>
      </c>
      <c r="C4" s="6" t="s">
        <v>47</v>
      </c>
      <c r="D4" s="6" t="s">
        <v>55</v>
      </c>
      <c r="E4" s="6"/>
      <c r="F4" s="9">
        <v>15.005000000000001</v>
      </c>
      <c r="G4" s="7" t="s">
        <v>5213</v>
      </c>
    </row>
    <row r="5" spans="1:7" x14ac:dyDescent="0.25">
      <c r="A5" s="7">
        <v>3</v>
      </c>
      <c r="B5" s="5" t="s">
        <v>1997</v>
      </c>
      <c r="C5" s="5" t="s">
        <v>47</v>
      </c>
      <c r="D5" s="5" t="s">
        <v>2</v>
      </c>
      <c r="E5" s="5" t="s">
        <v>5212</v>
      </c>
      <c r="F5" s="8">
        <v>14.942800999999998</v>
      </c>
      <c r="G5" s="7" t="s">
        <v>5213</v>
      </c>
    </row>
    <row r="6" spans="1:7" x14ac:dyDescent="0.25">
      <c r="A6" s="10">
        <v>4</v>
      </c>
      <c r="B6" s="6" t="s">
        <v>3908</v>
      </c>
      <c r="C6" s="6" t="s">
        <v>47</v>
      </c>
      <c r="D6" s="6" t="s">
        <v>19</v>
      </c>
      <c r="E6" s="6"/>
      <c r="F6" s="9">
        <v>14.658799999999999</v>
      </c>
      <c r="G6" s="7" t="s">
        <v>5213</v>
      </c>
    </row>
    <row r="7" spans="1:7" x14ac:dyDescent="0.25">
      <c r="A7" s="10">
        <v>5</v>
      </c>
      <c r="B7" s="6" t="s">
        <v>5162</v>
      </c>
      <c r="C7" s="6" t="s">
        <v>47</v>
      </c>
      <c r="D7" s="6" t="s">
        <v>10</v>
      </c>
      <c r="E7" s="6"/>
      <c r="F7" s="9">
        <v>14.277999999999999</v>
      </c>
      <c r="G7" s="7" t="s">
        <v>5213</v>
      </c>
    </row>
    <row r="8" spans="1:7" x14ac:dyDescent="0.25">
      <c r="A8" s="10">
        <v>6</v>
      </c>
      <c r="B8" s="6" t="s">
        <v>4019</v>
      </c>
      <c r="C8" s="6" t="s">
        <v>47</v>
      </c>
      <c r="D8" s="6" t="s">
        <v>9</v>
      </c>
      <c r="E8" s="6"/>
      <c r="F8" s="9">
        <v>13.622999999999998</v>
      </c>
      <c r="G8" s="7" t="s">
        <v>5213</v>
      </c>
    </row>
    <row r="9" spans="1:7" x14ac:dyDescent="0.25">
      <c r="A9" s="10">
        <v>7</v>
      </c>
      <c r="B9" s="6" t="s">
        <v>153</v>
      </c>
      <c r="C9" s="6" t="s">
        <v>47</v>
      </c>
      <c r="D9" s="6" t="s">
        <v>10</v>
      </c>
      <c r="E9" s="6"/>
      <c r="F9" s="9">
        <v>13.507999999999999</v>
      </c>
      <c r="G9" s="7" t="s">
        <v>5213</v>
      </c>
    </row>
    <row r="10" spans="1:7" x14ac:dyDescent="0.25">
      <c r="A10" s="7">
        <v>8</v>
      </c>
      <c r="B10" s="5" t="s">
        <v>3682</v>
      </c>
      <c r="C10" s="5" t="s">
        <v>47</v>
      </c>
      <c r="D10" s="5" t="s">
        <v>20</v>
      </c>
      <c r="E10" s="5"/>
      <c r="F10" s="8">
        <v>13.344999999999999</v>
      </c>
      <c r="G10" s="7" t="s">
        <v>5213</v>
      </c>
    </row>
    <row r="11" spans="1:7" x14ac:dyDescent="0.25">
      <c r="A11" s="10">
        <v>9</v>
      </c>
      <c r="B11" s="6" t="s">
        <v>3919</v>
      </c>
      <c r="C11" s="6" t="s">
        <v>47</v>
      </c>
      <c r="D11" s="6" t="s">
        <v>19</v>
      </c>
      <c r="E11" s="6"/>
      <c r="F11" s="9">
        <v>13.247</v>
      </c>
      <c r="G11" s="7" t="s">
        <v>5213</v>
      </c>
    </row>
    <row r="12" spans="1:7" x14ac:dyDescent="0.25">
      <c r="A12" s="7">
        <v>10</v>
      </c>
      <c r="B12" s="5" t="s">
        <v>3667</v>
      </c>
      <c r="C12" s="5" t="s">
        <v>47</v>
      </c>
      <c r="D12" s="5" t="s">
        <v>20</v>
      </c>
      <c r="E12" s="5"/>
      <c r="F12" s="8">
        <v>13.247</v>
      </c>
      <c r="G12" s="7" t="s">
        <v>5213</v>
      </c>
    </row>
    <row r="13" spans="1:7" x14ac:dyDescent="0.25">
      <c r="A13" s="10">
        <v>11</v>
      </c>
      <c r="B13" s="6" t="s">
        <v>3778</v>
      </c>
      <c r="C13" s="6" t="s">
        <v>47</v>
      </c>
      <c r="D13" s="6" t="s">
        <v>13</v>
      </c>
      <c r="E13" s="6"/>
      <c r="F13" s="9">
        <v>12.799999999999999</v>
      </c>
      <c r="G13" s="7" t="s">
        <v>5213</v>
      </c>
    </row>
    <row r="14" spans="1:7" x14ac:dyDescent="0.25">
      <c r="A14" s="10">
        <v>12</v>
      </c>
      <c r="B14" s="6" t="s">
        <v>595</v>
      </c>
      <c r="C14" s="6" t="s">
        <v>47</v>
      </c>
      <c r="D14" s="6" t="s">
        <v>19</v>
      </c>
      <c r="E14" s="6"/>
      <c r="F14" s="9">
        <v>12.643000000000001</v>
      </c>
      <c r="G14" s="7" t="s">
        <v>5213</v>
      </c>
    </row>
    <row r="15" spans="1:7" x14ac:dyDescent="0.25">
      <c r="A15" s="7">
        <v>13</v>
      </c>
      <c r="B15" s="5" t="s">
        <v>3751</v>
      </c>
      <c r="C15" s="5" t="s">
        <v>47</v>
      </c>
      <c r="D15" s="5" t="s">
        <v>19</v>
      </c>
      <c r="E15" s="5"/>
      <c r="F15" s="8">
        <v>12.276999999999997</v>
      </c>
      <c r="G15" s="7" t="s">
        <v>5213</v>
      </c>
    </row>
    <row r="16" spans="1:7" x14ac:dyDescent="0.25">
      <c r="A16" s="7">
        <v>14</v>
      </c>
      <c r="B16" s="5" t="s">
        <v>1245</v>
      </c>
      <c r="C16" s="5" t="s">
        <v>47</v>
      </c>
      <c r="D16" s="5" t="s">
        <v>13</v>
      </c>
      <c r="E16" s="5"/>
      <c r="F16" s="8">
        <v>12.116</v>
      </c>
      <c r="G16" s="7" t="s">
        <v>5213</v>
      </c>
    </row>
    <row r="17" spans="1:7" x14ac:dyDescent="0.25">
      <c r="A17" s="10">
        <v>15</v>
      </c>
      <c r="B17" s="6" t="s">
        <v>2569</v>
      </c>
      <c r="C17" s="6" t="s">
        <v>47</v>
      </c>
      <c r="D17" s="6" t="s">
        <v>27</v>
      </c>
      <c r="E17" s="6"/>
      <c r="F17" s="9">
        <v>12.087999999999999</v>
      </c>
      <c r="G17" s="7" t="s">
        <v>5213</v>
      </c>
    </row>
    <row r="18" spans="1:7" x14ac:dyDescent="0.25">
      <c r="A18" s="10">
        <v>16</v>
      </c>
      <c r="B18" s="6" t="s">
        <v>3626</v>
      </c>
      <c r="C18" s="6" t="s">
        <v>47</v>
      </c>
      <c r="D18" s="6" t="s">
        <v>9</v>
      </c>
      <c r="E18" s="6"/>
      <c r="F18" s="9">
        <v>11.831</v>
      </c>
      <c r="G18" s="7" t="s">
        <v>5213</v>
      </c>
    </row>
    <row r="19" spans="1:7" x14ac:dyDescent="0.25">
      <c r="A19" s="7">
        <v>17</v>
      </c>
      <c r="B19" s="5" t="s">
        <v>3630</v>
      </c>
      <c r="C19" s="5" t="s">
        <v>47</v>
      </c>
      <c r="D19" s="5" t="s">
        <v>9</v>
      </c>
      <c r="E19" s="5"/>
      <c r="F19" s="8">
        <v>11.824</v>
      </c>
      <c r="G19" s="7" t="s">
        <v>5213</v>
      </c>
    </row>
    <row r="20" spans="1:7" x14ac:dyDescent="0.25">
      <c r="A20" s="7">
        <v>18</v>
      </c>
      <c r="B20" s="5" t="s">
        <v>2917</v>
      </c>
      <c r="C20" s="5" t="s">
        <v>47</v>
      </c>
      <c r="D20" s="5" t="s">
        <v>27</v>
      </c>
      <c r="E20" s="5"/>
      <c r="F20" s="8">
        <v>11.808999999999999</v>
      </c>
      <c r="G20" s="7" t="s">
        <v>5213</v>
      </c>
    </row>
    <row r="21" spans="1:7" x14ac:dyDescent="0.25">
      <c r="A21" s="7">
        <v>19</v>
      </c>
      <c r="B21" s="5" t="s">
        <v>3666</v>
      </c>
      <c r="C21" s="5" t="s">
        <v>47</v>
      </c>
      <c r="D21" s="5" t="s">
        <v>20</v>
      </c>
      <c r="E21" s="5"/>
      <c r="F21" s="8">
        <v>11.767999999999999</v>
      </c>
      <c r="G21" s="7" t="s">
        <v>5213</v>
      </c>
    </row>
    <row r="22" spans="1:7" x14ac:dyDescent="0.25">
      <c r="A22" s="7">
        <v>20</v>
      </c>
      <c r="B22" s="5" t="s">
        <v>4966</v>
      </c>
      <c r="C22" s="5" t="s">
        <v>47</v>
      </c>
      <c r="D22" s="5" t="s">
        <v>3</v>
      </c>
      <c r="E22" s="5"/>
      <c r="F22" s="8">
        <v>11.728999999999999</v>
      </c>
      <c r="G22" s="7" t="s">
        <v>5213</v>
      </c>
    </row>
    <row r="23" spans="1:7" x14ac:dyDescent="0.25">
      <c r="A23" s="7">
        <v>21</v>
      </c>
      <c r="B23" s="5" t="s">
        <v>4583</v>
      </c>
      <c r="C23" s="5" t="s">
        <v>47</v>
      </c>
      <c r="D23" s="5" t="s">
        <v>16</v>
      </c>
      <c r="E23" s="5"/>
      <c r="F23" s="8">
        <v>11.701999999999998</v>
      </c>
      <c r="G23" s="7" t="s">
        <v>5213</v>
      </c>
    </row>
    <row r="24" spans="1:7" x14ac:dyDescent="0.25">
      <c r="A24" s="7">
        <v>22</v>
      </c>
      <c r="B24" s="5" t="s">
        <v>3232</v>
      </c>
      <c r="C24" s="5" t="s">
        <v>47</v>
      </c>
      <c r="D24" s="5" t="s">
        <v>6</v>
      </c>
      <c r="E24" s="5"/>
      <c r="F24" s="8">
        <v>11.6</v>
      </c>
      <c r="G24" s="7" t="s">
        <v>5213</v>
      </c>
    </row>
    <row r="25" spans="1:7" x14ac:dyDescent="0.25">
      <c r="A25" s="7">
        <v>23</v>
      </c>
      <c r="B25" s="5" t="s">
        <v>1792</v>
      </c>
      <c r="C25" s="5" t="s">
        <v>47</v>
      </c>
      <c r="D25" s="5" t="s">
        <v>27</v>
      </c>
      <c r="E25" s="5"/>
      <c r="F25" s="8">
        <v>11.593999999999999</v>
      </c>
      <c r="G25" s="7" t="s">
        <v>5213</v>
      </c>
    </row>
    <row r="26" spans="1:7" x14ac:dyDescent="0.25">
      <c r="A26" s="7">
        <v>24</v>
      </c>
      <c r="B26" s="5" t="s">
        <v>4130</v>
      </c>
      <c r="C26" s="5" t="s">
        <v>47</v>
      </c>
      <c r="D26" s="5" t="s">
        <v>13</v>
      </c>
      <c r="E26" s="5"/>
      <c r="F26" s="8">
        <v>11.572999999999999</v>
      </c>
      <c r="G26" s="7" t="s">
        <v>5213</v>
      </c>
    </row>
    <row r="27" spans="1:7" x14ac:dyDescent="0.25">
      <c r="A27" s="7">
        <v>25</v>
      </c>
      <c r="B27" s="5" t="s">
        <v>3818</v>
      </c>
      <c r="C27" s="5" t="s">
        <v>47</v>
      </c>
      <c r="D27" s="5" t="s">
        <v>19</v>
      </c>
      <c r="E27" s="5"/>
      <c r="F27" s="8">
        <v>11.552999999999999</v>
      </c>
      <c r="G27" s="7" t="s">
        <v>5213</v>
      </c>
    </row>
    <row r="28" spans="1:7" x14ac:dyDescent="0.25">
      <c r="A28" s="7">
        <v>26</v>
      </c>
      <c r="B28" s="5" t="s">
        <v>1872</v>
      </c>
      <c r="C28" s="5" t="s">
        <v>47</v>
      </c>
      <c r="D28" s="5" t="s">
        <v>20</v>
      </c>
      <c r="E28" s="5"/>
      <c r="F28" s="8">
        <v>11.44</v>
      </c>
      <c r="G28" s="7" t="s">
        <v>5213</v>
      </c>
    </row>
    <row r="29" spans="1:7" x14ac:dyDescent="0.25">
      <c r="A29" s="7">
        <v>27</v>
      </c>
      <c r="B29" s="5" t="s">
        <v>601</v>
      </c>
      <c r="C29" s="5" t="s">
        <v>47</v>
      </c>
      <c r="D29" s="5" t="s">
        <v>19</v>
      </c>
      <c r="E29" s="5"/>
      <c r="F29" s="8">
        <v>11.420999999999999</v>
      </c>
      <c r="G29" s="7" t="s">
        <v>5213</v>
      </c>
    </row>
    <row r="30" spans="1:7" x14ac:dyDescent="0.25">
      <c r="A30" s="10">
        <v>28</v>
      </c>
      <c r="B30" s="6" t="s">
        <v>3668</v>
      </c>
      <c r="C30" s="6" t="s">
        <v>47</v>
      </c>
      <c r="D30" s="6" t="s">
        <v>20</v>
      </c>
      <c r="E30" s="6"/>
      <c r="F30" s="9">
        <v>11.370999999999999</v>
      </c>
      <c r="G30" s="7" t="s">
        <v>5213</v>
      </c>
    </row>
    <row r="31" spans="1:7" x14ac:dyDescent="0.25">
      <c r="A31" s="7">
        <v>29</v>
      </c>
      <c r="B31" s="5" t="s">
        <v>3223</v>
      </c>
      <c r="C31" s="5" t="s">
        <v>47</v>
      </c>
      <c r="D31" s="5" t="s">
        <v>6</v>
      </c>
      <c r="E31" s="5"/>
      <c r="F31" s="8">
        <v>11.34</v>
      </c>
      <c r="G31" s="7" t="s">
        <v>5213</v>
      </c>
    </row>
    <row r="32" spans="1:7" x14ac:dyDescent="0.25">
      <c r="A32" s="7">
        <v>30</v>
      </c>
      <c r="B32" s="5" t="s">
        <v>1845</v>
      </c>
      <c r="C32" s="5" t="s">
        <v>47</v>
      </c>
      <c r="D32" s="5" t="s">
        <v>27</v>
      </c>
      <c r="E32" s="5"/>
      <c r="F32" s="8">
        <v>11.224</v>
      </c>
      <c r="G32" s="7" t="s">
        <v>5213</v>
      </c>
    </row>
    <row r="33" spans="1:7" x14ac:dyDescent="0.25">
      <c r="A33" s="7">
        <v>31</v>
      </c>
      <c r="B33" s="5" t="s">
        <v>2889</v>
      </c>
      <c r="C33" s="5" t="s">
        <v>47</v>
      </c>
      <c r="D33" s="5" t="s">
        <v>13</v>
      </c>
      <c r="E33" s="5"/>
      <c r="F33" s="8">
        <v>11.099</v>
      </c>
      <c r="G33" s="7" t="s">
        <v>5213</v>
      </c>
    </row>
    <row r="34" spans="1:7" x14ac:dyDescent="0.25">
      <c r="A34" s="7">
        <v>32</v>
      </c>
      <c r="B34" s="5" t="s">
        <v>3756</v>
      </c>
      <c r="C34" s="5" t="s">
        <v>47</v>
      </c>
      <c r="D34" s="5" t="s">
        <v>19</v>
      </c>
      <c r="E34" s="5"/>
      <c r="F34" s="8">
        <v>11.065999999999999</v>
      </c>
      <c r="G34" s="7" t="s">
        <v>5213</v>
      </c>
    </row>
    <row r="35" spans="1:7" x14ac:dyDescent="0.25">
      <c r="A35" s="7">
        <v>33</v>
      </c>
      <c r="B35" s="5" t="s">
        <v>2252</v>
      </c>
      <c r="C35" s="5" t="s">
        <v>47</v>
      </c>
      <c r="D35" s="5" t="s">
        <v>55</v>
      </c>
      <c r="E35" s="5"/>
      <c r="F35" s="8">
        <v>11.060999999999998</v>
      </c>
      <c r="G35" s="7" t="s">
        <v>5213</v>
      </c>
    </row>
    <row r="36" spans="1:7" x14ac:dyDescent="0.25">
      <c r="A36" s="7">
        <v>34</v>
      </c>
      <c r="B36" s="5" t="s">
        <v>107</v>
      </c>
      <c r="C36" s="5" t="s">
        <v>47</v>
      </c>
      <c r="D36" s="5" t="s">
        <v>10</v>
      </c>
      <c r="E36" s="5"/>
      <c r="F36" s="8">
        <v>11.053000000000001</v>
      </c>
      <c r="G36" s="7" t="s">
        <v>5213</v>
      </c>
    </row>
    <row r="37" spans="1:7" x14ac:dyDescent="0.25">
      <c r="A37" s="7">
        <v>35</v>
      </c>
      <c r="B37" s="5" t="s">
        <v>4749</v>
      </c>
      <c r="C37" s="5" t="s">
        <v>47</v>
      </c>
      <c r="D37" s="5" t="s">
        <v>4</v>
      </c>
      <c r="E37" s="5"/>
      <c r="F37" s="8">
        <v>11.016999999999999</v>
      </c>
      <c r="G37" s="7" t="s">
        <v>5213</v>
      </c>
    </row>
    <row r="38" spans="1:7" x14ac:dyDescent="0.25">
      <c r="A38" s="10">
        <v>36</v>
      </c>
      <c r="B38" s="6" t="s">
        <v>1501</v>
      </c>
      <c r="C38" s="6" t="s">
        <v>47</v>
      </c>
      <c r="D38" s="6" t="s">
        <v>25</v>
      </c>
      <c r="E38" s="6"/>
      <c r="F38" s="9">
        <v>10.966999999999999</v>
      </c>
      <c r="G38" s="7" t="s">
        <v>5213</v>
      </c>
    </row>
    <row r="39" spans="1:7" x14ac:dyDescent="0.25">
      <c r="A39" s="10">
        <v>37</v>
      </c>
      <c r="B39" s="6" t="s">
        <v>4210</v>
      </c>
      <c r="C39" s="6" t="s">
        <v>47</v>
      </c>
      <c r="D39" s="6" t="s">
        <v>13</v>
      </c>
      <c r="E39" s="6"/>
      <c r="F39" s="9">
        <v>10.866</v>
      </c>
      <c r="G39" s="7" t="s">
        <v>5213</v>
      </c>
    </row>
    <row r="40" spans="1:7" x14ac:dyDescent="0.25">
      <c r="A40" s="7">
        <v>38</v>
      </c>
      <c r="B40" s="5" t="s">
        <v>4964</v>
      </c>
      <c r="C40" s="5" t="s">
        <v>47</v>
      </c>
      <c r="D40" s="5" t="s">
        <v>16</v>
      </c>
      <c r="E40" s="5"/>
      <c r="F40" s="8">
        <v>10.866</v>
      </c>
      <c r="G40" s="7" t="s">
        <v>5213</v>
      </c>
    </row>
    <row r="41" spans="1:7" x14ac:dyDescent="0.25">
      <c r="A41" s="10">
        <v>39</v>
      </c>
      <c r="B41" s="6" t="s">
        <v>3770</v>
      </c>
      <c r="C41" s="6" t="s">
        <v>47</v>
      </c>
      <c r="D41" s="6" t="s">
        <v>13</v>
      </c>
      <c r="E41" s="6"/>
      <c r="F41" s="9">
        <v>10.856</v>
      </c>
      <c r="G41" s="7" t="s">
        <v>5213</v>
      </c>
    </row>
    <row r="42" spans="1:7" x14ac:dyDescent="0.25">
      <c r="A42" s="10">
        <v>40</v>
      </c>
      <c r="B42" s="6" t="s">
        <v>1007</v>
      </c>
      <c r="C42" s="6" t="s">
        <v>47</v>
      </c>
      <c r="D42" s="6" t="s">
        <v>20</v>
      </c>
      <c r="E42" s="6"/>
      <c r="F42" s="9">
        <v>10.789</v>
      </c>
      <c r="G42" s="7" t="s">
        <v>5213</v>
      </c>
    </row>
    <row r="43" spans="1:7" x14ac:dyDescent="0.25">
      <c r="A43" s="7">
        <v>41</v>
      </c>
      <c r="B43" s="5" t="s">
        <v>3780</v>
      </c>
      <c r="C43" s="5" t="s">
        <v>47</v>
      </c>
      <c r="D43" s="5" t="s">
        <v>13</v>
      </c>
      <c r="E43" s="5"/>
      <c r="F43" s="8">
        <v>10.783999999999999</v>
      </c>
      <c r="G43" s="7" t="s">
        <v>5213</v>
      </c>
    </row>
    <row r="44" spans="1:7" x14ac:dyDescent="0.25">
      <c r="A44" s="7">
        <v>42</v>
      </c>
      <c r="B44" s="5" t="s">
        <v>4970</v>
      </c>
      <c r="C44" s="5" t="s">
        <v>47</v>
      </c>
      <c r="D44" s="5" t="s">
        <v>16</v>
      </c>
      <c r="E44" s="5"/>
      <c r="F44" s="8">
        <v>10.782999999999999</v>
      </c>
      <c r="G44" s="7" t="s">
        <v>5213</v>
      </c>
    </row>
    <row r="45" spans="1:7" x14ac:dyDescent="0.25">
      <c r="A45" s="7">
        <v>43</v>
      </c>
      <c r="B45" s="5" t="s">
        <v>3844</v>
      </c>
      <c r="C45" s="5" t="s">
        <v>47</v>
      </c>
      <c r="D45" s="5" t="s">
        <v>19</v>
      </c>
      <c r="E45" s="5"/>
      <c r="F45" s="8">
        <v>10.757999999999999</v>
      </c>
      <c r="G45" s="7" t="s">
        <v>5213</v>
      </c>
    </row>
    <row r="46" spans="1:7" x14ac:dyDescent="0.25">
      <c r="A46" s="7">
        <v>44</v>
      </c>
      <c r="B46" s="5" t="s">
        <v>1230</v>
      </c>
      <c r="C46" s="5" t="s">
        <v>47</v>
      </c>
      <c r="D46" s="5" t="s">
        <v>12</v>
      </c>
      <c r="E46" s="5"/>
      <c r="F46" s="8">
        <v>10.745999999999999</v>
      </c>
      <c r="G46" s="7" t="s">
        <v>5213</v>
      </c>
    </row>
    <row r="47" spans="1:7" x14ac:dyDescent="0.25">
      <c r="A47" s="10">
        <v>45</v>
      </c>
      <c r="B47" s="6" t="s">
        <v>1286</v>
      </c>
      <c r="C47" s="6" t="s">
        <v>47</v>
      </c>
      <c r="D47" s="6" t="s">
        <v>55</v>
      </c>
      <c r="E47" s="6"/>
      <c r="F47" s="9">
        <v>10.739000000000001</v>
      </c>
      <c r="G47" s="7" t="s">
        <v>5213</v>
      </c>
    </row>
    <row r="48" spans="1:7" x14ac:dyDescent="0.25">
      <c r="A48" s="10">
        <v>46</v>
      </c>
      <c r="B48" s="6" t="s">
        <v>653</v>
      </c>
      <c r="C48" s="6" t="s">
        <v>47</v>
      </c>
      <c r="D48" s="6" t="s">
        <v>19</v>
      </c>
      <c r="E48" s="6"/>
      <c r="F48" s="9">
        <v>10.734</v>
      </c>
      <c r="G48" s="7" t="s">
        <v>5213</v>
      </c>
    </row>
    <row r="49" spans="1:7" x14ac:dyDescent="0.25">
      <c r="A49" s="10">
        <v>47</v>
      </c>
      <c r="B49" s="6" t="s">
        <v>3674</v>
      </c>
      <c r="C49" s="6" t="s">
        <v>47</v>
      </c>
      <c r="D49" s="6" t="s">
        <v>20</v>
      </c>
      <c r="E49" s="6"/>
      <c r="F49" s="9">
        <v>10.730999999999998</v>
      </c>
      <c r="G49" s="7" t="s">
        <v>5213</v>
      </c>
    </row>
    <row r="50" spans="1:7" x14ac:dyDescent="0.25">
      <c r="A50" s="7">
        <v>48</v>
      </c>
      <c r="B50" s="5" t="s">
        <v>3820</v>
      </c>
      <c r="C50" s="5" t="s">
        <v>47</v>
      </c>
      <c r="D50" s="5" t="s">
        <v>13</v>
      </c>
      <c r="E50" s="5"/>
      <c r="F50" s="8">
        <v>10.728</v>
      </c>
      <c r="G50" s="7" t="s">
        <v>5213</v>
      </c>
    </row>
    <row r="51" spans="1:7" x14ac:dyDescent="0.25">
      <c r="A51" s="7">
        <v>49</v>
      </c>
      <c r="B51" s="5" t="s">
        <v>5154</v>
      </c>
      <c r="C51" s="5" t="s">
        <v>47</v>
      </c>
      <c r="D51" s="5" t="s">
        <v>10</v>
      </c>
      <c r="E51" s="5"/>
      <c r="F51" s="8">
        <v>10.712999999999999</v>
      </c>
      <c r="G51" s="7" t="s">
        <v>5213</v>
      </c>
    </row>
    <row r="52" spans="1:7" x14ac:dyDescent="0.25">
      <c r="A52" s="7">
        <v>50</v>
      </c>
      <c r="B52" s="5" t="s">
        <v>4950</v>
      </c>
      <c r="C52" s="5" t="s">
        <v>47</v>
      </c>
      <c r="D52" s="5" t="s">
        <v>16</v>
      </c>
      <c r="E52" s="5"/>
      <c r="F52" s="8">
        <v>10.693999999999999</v>
      </c>
      <c r="G52" s="7" t="s">
        <v>5213</v>
      </c>
    </row>
    <row r="53" spans="1:7" x14ac:dyDescent="0.25">
      <c r="A53" s="7">
        <v>51</v>
      </c>
      <c r="B53" s="5" t="s">
        <v>3712</v>
      </c>
      <c r="C53" s="5" t="s">
        <v>47</v>
      </c>
      <c r="D53" s="5" t="s">
        <v>19</v>
      </c>
      <c r="E53" s="5"/>
      <c r="F53" s="8">
        <v>10.688000000000001</v>
      </c>
      <c r="G53" s="7" t="s">
        <v>5213</v>
      </c>
    </row>
    <row r="54" spans="1:7" x14ac:dyDescent="0.25">
      <c r="A54" s="7">
        <v>52</v>
      </c>
      <c r="B54" s="5" t="s">
        <v>4945</v>
      </c>
      <c r="C54" s="5" t="s">
        <v>47</v>
      </c>
      <c r="D54" s="5" t="s">
        <v>16</v>
      </c>
      <c r="E54" s="5"/>
      <c r="F54" s="8">
        <v>10.673999999999999</v>
      </c>
      <c r="G54" s="7" t="s">
        <v>5213</v>
      </c>
    </row>
    <row r="55" spans="1:7" x14ac:dyDescent="0.25">
      <c r="A55" s="7">
        <v>53</v>
      </c>
      <c r="B55" s="5" t="s">
        <v>4282</v>
      </c>
      <c r="C55" s="5" t="s">
        <v>47</v>
      </c>
      <c r="D55" s="5" t="s">
        <v>13</v>
      </c>
      <c r="E55" s="5"/>
      <c r="F55" s="8">
        <v>10.667999999999999</v>
      </c>
      <c r="G55" s="7" t="s">
        <v>5213</v>
      </c>
    </row>
    <row r="56" spans="1:7" x14ac:dyDescent="0.25">
      <c r="A56" s="7">
        <v>54</v>
      </c>
      <c r="B56" s="5" t="s">
        <v>66</v>
      </c>
      <c r="C56" s="5" t="s">
        <v>47</v>
      </c>
      <c r="D56" s="5" t="s">
        <v>25</v>
      </c>
      <c r="E56" s="5"/>
      <c r="F56" s="8">
        <v>10.654999999999999</v>
      </c>
      <c r="G56" s="7" t="s">
        <v>5213</v>
      </c>
    </row>
    <row r="57" spans="1:7" x14ac:dyDescent="0.25">
      <c r="A57" s="7">
        <v>55</v>
      </c>
      <c r="B57" s="5" t="s">
        <v>2817</v>
      </c>
      <c r="C57" s="5" t="s">
        <v>47</v>
      </c>
      <c r="D57" s="5" t="s">
        <v>13</v>
      </c>
      <c r="E57" s="5"/>
      <c r="F57" s="8">
        <v>10.654</v>
      </c>
      <c r="G57" s="7" t="s">
        <v>5213</v>
      </c>
    </row>
    <row r="58" spans="1:7" x14ac:dyDescent="0.25">
      <c r="A58" s="7">
        <v>56</v>
      </c>
      <c r="B58" s="5" t="s">
        <v>654</v>
      </c>
      <c r="C58" s="5" t="s">
        <v>47</v>
      </c>
      <c r="D58" s="5" t="s">
        <v>19</v>
      </c>
      <c r="E58" s="5"/>
      <c r="F58" s="8">
        <v>10.628</v>
      </c>
      <c r="G58" s="7" t="s">
        <v>5213</v>
      </c>
    </row>
    <row r="59" spans="1:7" x14ac:dyDescent="0.25">
      <c r="A59" s="7">
        <v>57</v>
      </c>
      <c r="B59" s="5" t="s">
        <v>3899</v>
      </c>
      <c r="C59" s="5" t="s">
        <v>47</v>
      </c>
      <c r="D59" s="5" t="s">
        <v>19</v>
      </c>
      <c r="E59" s="5"/>
      <c r="F59" s="8">
        <v>10.613</v>
      </c>
      <c r="G59" s="7" t="s">
        <v>5213</v>
      </c>
    </row>
    <row r="60" spans="1:7" x14ac:dyDescent="0.25">
      <c r="A60" s="7">
        <v>58</v>
      </c>
      <c r="B60" s="5" t="s">
        <v>4961</v>
      </c>
      <c r="C60" s="5" t="s">
        <v>47</v>
      </c>
      <c r="D60" s="5" t="s">
        <v>16</v>
      </c>
      <c r="E60" s="5"/>
      <c r="F60" s="8">
        <v>10.545</v>
      </c>
      <c r="G60" s="7" t="s">
        <v>5213</v>
      </c>
    </row>
    <row r="61" spans="1:7" x14ac:dyDescent="0.25">
      <c r="A61" s="7">
        <v>59</v>
      </c>
      <c r="B61" s="5" t="s">
        <v>651</v>
      </c>
      <c r="C61" s="5" t="s">
        <v>47</v>
      </c>
      <c r="D61" s="5" t="s">
        <v>19</v>
      </c>
      <c r="E61" s="5"/>
      <c r="F61" s="8">
        <v>10.528</v>
      </c>
      <c r="G61" s="7" t="s">
        <v>5213</v>
      </c>
    </row>
    <row r="62" spans="1:7" x14ac:dyDescent="0.25">
      <c r="A62" s="7">
        <v>60</v>
      </c>
      <c r="B62" s="5" t="s">
        <v>2281</v>
      </c>
      <c r="C62" s="5" t="s">
        <v>47</v>
      </c>
      <c r="D62" s="5" t="s">
        <v>55</v>
      </c>
      <c r="E62" s="5"/>
      <c r="F62" s="8">
        <v>10.507</v>
      </c>
      <c r="G62" s="7" t="s">
        <v>5213</v>
      </c>
    </row>
    <row r="63" spans="1:7" x14ac:dyDescent="0.25">
      <c r="A63" s="7">
        <v>61</v>
      </c>
      <c r="B63" s="5" t="s">
        <v>3722</v>
      </c>
      <c r="C63" s="5" t="s">
        <v>47</v>
      </c>
      <c r="D63" s="5" t="s">
        <v>18</v>
      </c>
      <c r="E63" s="5"/>
      <c r="F63" s="8">
        <v>10.504</v>
      </c>
      <c r="G63" s="7" t="s">
        <v>5213</v>
      </c>
    </row>
    <row r="64" spans="1:7" x14ac:dyDescent="0.25">
      <c r="A64" s="7">
        <v>62</v>
      </c>
      <c r="B64" s="5" t="s">
        <v>4075</v>
      </c>
      <c r="C64" s="5" t="s">
        <v>47</v>
      </c>
      <c r="D64" s="5" t="s">
        <v>13</v>
      </c>
      <c r="E64" s="5"/>
      <c r="F64" s="8">
        <v>10.488</v>
      </c>
      <c r="G64" s="7" t="s">
        <v>5213</v>
      </c>
    </row>
    <row r="65" spans="1:7" x14ac:dyDescent="0.25">
      <c r="A65" s="7">
        <v>63</v>
      </c>
      <c r="B65" s="5" t="s">
        <v>3494</v>
      </c>
      <c r="C65" s="5" t="s">
        <v>47</v>
      </c>
      <c r="D65" s="5" t="s">
        <v>10</v>
      </c>
      <c r="E65" s="5"/>
      <c r="F65" s="8">
        <v>10.45757</v>
      </c>
      <c r="G65" s="7" t="s">
        <v>5213</v>
      </c>
    </row>
    <row r="66" spans="1:7" x14ac:dyDescent="0.25">
      <c r="A66" s="7">
        <v>64</v>
      </c>
      <c r="B66" s="5" t="s">
        <v>1823</v>
      </c>
      <c r="C66" s="5" t="s">
        <v>47</v>
      </c>
      <c r="D66" s="5" t="s">
        <v>27</v>
      </c>
      <c r="E66" s="5"/>
      <c r="F66" s="8">
        <v>10.42</v>
      </c>
      <c r="G66" s="7" t="s">
        <v>5213</v>
      </c>
    </row>
    <row r="67" spans="1:7" x14ac:dyDescent="0.25">
      <c r="A67" s="7">
        <v>65</v>
      </c>
      <c r="B67" s="5" t="s">
        <v>2271</v>
      </c>
      <c r="C67" s="5" t="s">
        <v>47</v>
      </c>
      <c r="D67" s="5" t="s">
        <v>55</v>
      </c>
      <c r="E67" s="5"/>
      <c r="F67" s="8">
        <v>10.396999999999998</v>
      </c>
      <c r="G67" s="7" t="s">
        <v>5213</v>
      </c>
    </row>
    <row r="68" spans="1:7" x14ac:dyDescent="0.25">
      <c r="A68" s="7">
        <v>66</v>
      </c>
      <c r="B68" s="5" t="s">
        <v>655</v>
      </c>
      <c r="C68" s="5" t="s">
        <v>47</v>
      </c>
      <c r="D68" s="5" t="s">
        <v>19</v>
      </c>
      <c r="E68" s="5"/>
      <c r="F68" s="8">
        <v>10.391999999999999</v>
      </c>
      <c r="G68" s="7" t="s">
        <v>5213</v>
      </c>
    </row>
    <row r="69" spans="1:7" x14ac:dyDescent="0.25">
      <c r="A69" s="7">
        <v>67</v>
      </c>
      <c r="B69" s="5" t="s">
        <v>4940</v>
      </c>
      <c r="C69" s="5" t="s">
        <v>47</v>
      </c>
      <c r="D69" s="5" t="s">
        <v>16</v>
      </c>
      <c r="E69" s="5"/>
      <c r="F69" s="8">
        <v>10.388999999999999</v>
      </c>
      <c r="G69" s="7" t="s">
        <v>5213</v>
      </c>
    </row>
    <row r="70" spans="1:7" x14ac:dyDescent="0.25">
      <c r="A70" s="10">
        <v>68</v>
      </c>
      <c r="B70" s="6" t="s">
        <v>3730</v>
      </c>
      <c r="C70" s="6" t="s">
        <v>47</v>
      </c>
      <c r="D70" s="6" t="s">
        <v>18</v>
      </c>
      <c r="E70" s="6"/>
      <c r="F70" s="9">
        <v>10.385</v>
      </c>
      <c r="G70" s="7" t="s">
        <v>5213</v>
      </c>
    </row>
    <row r="71" spans="1:7" x14ac:dyDescent="0.25">
      <c r="A71" s="10">
        <v>69</v>
      </c>
      <c r="B71" s="6" t="s">
        <v>609</v>
      </c>
      <c r="C71" s="6" t="s">
        <v>47</v>
      </c>
      <c r="D71" s="6" t="s">
        <v>19</v>
      </c>
      <c r="E71" s="6"/>
      <c r="F71" s="9">
        <v>10.384</v>
      </c>
      <c r="G71" s="7" t="s">
        <v>5213</v>
      </c>
    </row>
    <row r="72" spans="1:7" x14ac:dyDescent="0.25">
      <c r="A72" s="10">
        <v>70</v>
      </c>
      <c r="B72" s="6" t="s">
        <v>4578</v>
      </c>
      <c r="C72" s="6" t="s">
        <v>47</v>
      </c>
      <c r="D72" s="6" t="s">
        <v>16</v>
      </c>
      <c r="E72" s="6"/>
      <c r="F72" s="9">
        <v>10.376999999999999</v>
      </c>
      <c r="G72" s="7" t="s">
        <v>5213</v>
      </c>
    </row>
    <row r="73" spans="1:7" x14ac:dyDescent="0.25">
      <c r="A73" s="10">
        <v>71</v>
      </c>
      <c r="B73" s="6" t="s">
        <v>3072</v>
      </c>
      <c r="C73" s="6" t="s">
        <v>47</v>
      </c>
      <c r="D73" s="6" t="s">
        <v>16</v>
      </c>
      <c r="E73" s="6"/>
      <c r="F73" s="9">
        <v>10.37</v>
      </c>
      <c r="G73" s="7" t="s">
        <v>5213</v>
      </c>
    </row>
    <row r="74" spans="1:7" x14ac:dyDescent="0.25">
      <c r="A74" s="10">
        <v>72</v>
      </c>
      <c r="B74" s="6" t="s">
        <v>1809</v>
      </c>
      <c r="C74" s="6" t="s">
        <v>47</v>
      </c>
      <c r="D74" s="6" t="s">
        <v>27</v>
      </c>
      <c r="E74" s="6"/>
      <c r="F74" s="9">
        <v>10.361999999999998</v>
      </c>
      <c r="G74" s="7" t="s">
        <v>5213</v>
      </c>
    </row>
    <row r="75" spans="1:7" x14ac:dyDescent="0.25">
      <c r="A75" s="10">
        <v>73</v>
      </c>
      <c r="B75" s="6" t="s">
        <v>83</v>
      </c>
      <c r="C75" s="6" t="s">
        <v>47</v>
      </c>
      <c r="D75" s="6" t="s">
        <v>6</v>
      </c>
      <c r="E75" s="6"/>
      <c r="F75" s="9">
        <v>10.331999999999999</v>
      </c>
      <c r="G75" s="7" t="s">
        <v>5213</v>
      </c>
    </row>
    <row r="76" spans="1:7" x14ac:dyDescent="0.25">
      <c r="A76" s="7">
        <v>74</v>
      </c>
      <c r="B76" s="5" t="s">
        <v>3632</v>
      </c>
      <c r="C76" s="5" t="s">
        <v>47</v>
      </c>
      <c r="D76" s="5" t="s">
        <v>9</v>
      </c>
      <c r="E76" s="5"/>
      <c r="F76" s="8">
        <v>10.326000000000001</v>
      </c>
      <c r="G76" s="7" t="s">
        <v>5213</v>
      </c>
    </row>
    <row r="77" spans="1:7" x14ac:dyDescent="0.25">
      <c r="A77" s="10">
        <v>75</v>
      </c>
      <c r="B77" s="6" t="s">
        <v>5128</v>
      </c>
      <c r="C77" s="6" t="s">
        <v>47</v>
      </c>
      <c r="D77" s="6" t="s">
        <v>11</v>
      </c>
      <c r="E77" s="6"/>
      <c r="F77" s="9">
        <v>10.309999999999999</v>
      </c>
      <c r="G77" s="7" t="s">
        <v>5213</v>
      </c>
    </row>
    <row r="78" spans="1:7" x14ac:dyDescent="0.25">
      <c r="A78" s="10">
        <v>76</v>
      </c>
      <c r="B78" s="6" t="s">
        <v>3566</v>
      </c>
      <c r="C78" s="6" t="s">
        <v>47</v>
      </c>
      <c r="D78" s="6" t="s">
        <v>8</v>
      </c>
      <c r="E78" s="6"/>
      <c r="F78" s="9">
        <v>10.2811</v>
      </c>
      <c r="G78" s="7" t="s">
        <v>5213</v>
      </c>
    </row>
    <row r="79" spans="1:7" x14ac:dyDescent="0.25">
      <c r="A79" s="10">
        <v>77</v>
      </c>
      <c r="B79" s="6" t="s">
        <v>4206</v>
      </c>
      <c r="C79" s="6" t="s">
        <v>47</v>
      </c>
      <c r="D79" s="6" t="s">
        <v>13</v>
      </c>
      <c r="E79" s="6"/>
      <c r="F79" s="9">
        <v>10.257999999999999</v>
      </c>
      <c r="G79" s="7" t="s">
        <v>5213</v>
      </c>
    </row>
    <row r="80" spans="1:7" x14ac:dyDescent="0.25">
      <c r="A80" s="10">
        <v>78</v>
      </c>
      <c r="B80" s="6" t="s">
        <v>5089</v>
      </c>
      <c r="C80" s="6" t="s">
        <v>47</v>
      </c>
      <c r="D80" s="6" t="s">
        <v>30</v>
      </c>
      <c r="E80" s="6"/>
      <c r="F80" s="9">
        <v>10.219000000000001</v>
      </c>
      <c r="G80" s="7" t="s">
        <v>5213</v>
      </c>
    </row>
    <row r="81" spans="1:7" x14ac:dyDescent="0.25">
      <c r="A81" s="10">
        <v>79</v>
      </c>
      <c r="B81" s="6" t="s">
        <v>2628</v>
      </c>
      <c r="C81" s="6" t="s">
        <v>47</v>
      </c>
      <c r="D81" s="6" t="s">
        <v>27</v>
      </c>
      <c r="E81" s="6"/>
      <c r="F81" s="9">
        <v>10.141999999999999</v>
      </c>
      <c r="G81" s="7" t="s">
        <v>5213</v>
      </c>
    </row>
    <row r="82" spans="1:7" x14ac:dyDescent="0.25">
      <c r="A82" s="10">
        <v>80</v>
      </c>
      <c r="B82" s="6" t="s">
        <v>3965</v>
      </c>
      <c r="C82" s="6" t="s">
        <v>47</v>
      </c>
      <c r="D82" s="6" t="s">
        <v>9</v>
      </c>
      <c r="E82" s="6"/>
      <c r="F82" s="9">
        <v>10.132999999999999</v>
      </c>
      <c r="G82" s="7" t="s">
        <v>5213</v>
      </c>
    </row>
    <row r="83" spans="1:7" x14ac:dyDescent="0.25">
      <c r="A83" s="10">
        <v>81</v>
      </c>
      <c r="B83" s="6" t="s">
        <v>4952</v>
      </c>
      <c r="C83" s="6" t="s">
        <v>47</v>
      </c>
      <c r="D83" s="6" t="s">
        <v>16</v>
      </c>
      <c r="E83" s="6"/>
      <c r="F83" s="9">
        <v>10.093999999999999</v>
      </c>
      <c r="G83" s="7" t="s">
        <v>5213</v>
      </c>
    </row>
    <row r="84" spans="1:7" x14ac:dyDescent="0.25">
      <c r="A84" s="7">
        <v>82</v>
      </c>
      <c r="B84" s="5" t="s">
        <v>3913</v>
      </c>
      <c r="C84" s="5" t="s">
        <v>47</v>
      </c>
      <c r="D84" s="5" t="s">
        <v>13</v>
      </c>
      <c r="E84" s="5"/>
      <c r="F84" s="8">
        <v>10.093</v>
      </c>
      <c r="G84" s="7" t="s">
        <v>5213</v>
      </c>
    </row>
    <row r="85" spans="1:7" x14ac:dyDescent="0.25">
      <c r="A85" s="10">
        <v>83</v>
      </c>
      <c r="B85" s="6" t="s">
        <v>3627</v>
      </c>
      <c r="C85" s="6" t="s">
        <v>47</v>
      </c>
      <c r="D85" s="6" t="s">
        <v>9</v>
      </c>
      <c r="E85" s="6"/>
      <c r="F85" s="9">
        <v>10.062999999999999</v>
      </c>
      <c r="G85" s="7" t="s">
        <v>5213</v>
      </c>
    </row>
    <row r="86" spans="1:7" x14ac:dyDescent="0.25">
      <c r="A86" s="10">
        <v>84</v>
      </c>
      <c r="B86" s="6" t="s">
        <v>606</v>
      </c>
      <c r="C86" s="6" t="s">
        <v>47</v>
      </c>
      <c r="D86" s="6" t="s">
        <v>19</v>
      </c>
      <c r="E86" s="6"/>
      <c r="F86" s="9">
        <v>10.061</v>
      </c>
      <c r="G86" s="7" t="s">
        <v>5213</v>
      </c>
    </row>
    <row r="87" spans="1:7" x14ac:dyDescent="0.25">
      <c r="A87" s="10">
        <v>85</v>
      </c>
      <c r="B87" s="6" t="s">
        <v>4005</v>
      </c>
      <c r="C87" s="6" t="s">
        <v>47</v>
      </c>
      <c r="D87" s="6" t="s">
        <v>13</v>
      </c>
      <c r="E87" s="6"/>
      <c r="F87" s="9">
        <v>10.051</v>
      </c>
      <c r="G87" s="7" t="s">
        <v>5213</v>
      </c>
    </row>
    <row r="88" spans="1:7" x14ac:dyDescent="0.25">
      <c r="A88" s="10">
        <v>86</v>
      </c>
      <c r="B88" s="6" t="s">
        <v>4953</v>
      </c>
      <c r="C88" s="6" t="s">
        <v>47</v>
      </c>
      <c r="D88" s="6" t="s">
        <v>16</v>
      </c>
      <c r="E88" s="6"/>
      <c r="F88" s="9">
        <v>10.027000000000001</v>
      </c>
      <c r="G88" s="7" t="s">
        <v>5213</v>
      </c>
    </row>
    <row r="89" spans="1:7" x14ac:dyDescent="0.25">
      <c r="A89" s="10">
        <v>87</v>
      </c>
      <c r="B89" s="6" t="s">
        <v>4329</v>
      </c>
      <c r="C89" s="6" t="s">
        <v>47</v>
      </c>
      <c r="D89" s="6" t="s">
        <v>11</v>
      </c>
      <c r="E89" s="6"/>
      <c r="F89" s="9">
        <v>9.9555999999999987</v>
      </c>
      <c r="G89" s="7" t="s">
        <v>5213</v>
      </c>
    </row>
    <row r="90" spans="1:7" x14ac:dyDescent="0.25">
      <c r="A90" s="10">
        <v>88</v>
      </c>
      <c r="B90" s="6" t="s">
        <v>5096</v>
      </c>
      <c r="C90" s="6" t="s">
        <v>47</v>
      </c>
      <c r="D90" s="6" t="s">
        <v>11</v>
      </c>
      <c r="E90" s="6"/>
      <c r="F90" s="9">
        <v>9.8906999999999989</v>
      </c>
      <c r="G90" s="7" t="s">
        <v>5213</v>
      </c>
    </row>
    <row r="91" spans="1:7" x14ac:dyDescent="0.25">
      <c r="A91" s="10">
        <v>89</v>
      </c>
      <c r="B91" s="6" t="s">
        <v>2942</v>
      </c>
      <c r="C91" s="6" t="s">
        <v>47</v>
      </c>
      <c r="D91" s="6" t="s">
        <v>2</v>
      </c>
      <c r="E91" s="6"/>
      <c r="F91" s="9">
        <v>9.8766199999999991</v>
      </c>
      <c r="G91" s="7" t="s">
        <v>5213</v>
      </c>
    </row>
    <row r="92" spans="1:7" x14ac:dyDescent="0.25">
      <c r="A92" s="10">
        <v>90</v>
      </c>
      <c r="B92" s="6" t="s">
        <v>3767</v>
      </c>
      <c r="C92" s="6" t="s">
        <v>47</v>
      </c>
      <c r="D92" s="6" t="s">
        <v>13</v>
      </c>
      <c r="E92" s="6"/>
      <c r="F92" s="9">
        <v>9.7810000000000006</v>
      </c>
      <c r="G92" s="7" t="s">
        <v>5213</v>
      </c>
    </row>
    <row r="93" spans="1:7" x14ac:dyDescent="0.25">
      <c r="A93" s="10">
        <v>91</v>
      </c>
      <c r="B93" s="6" t="s">
        <v>2632</v>
      </c>
      <c r="C93" s="6" t="s">
        <v>47</v>
      </c>
      <c r="D93" s="6" t="s">
        <v>27</v>
      </c>
      <c r="E93" s="6"/>
      <c r="F93" s="9">
        <v>9.7620000000000005</v>
      </c>
      <c r="G93" s="7" t="s">
        <v>5213</v>
      </c>
    </row>
    <row r="94" spans="1:7" x14ac:dyDescent="0.25">
      <c r="A94" s="10">
        <v>92</v>
      </c>
      <c r="B94" s="6" t="s">
        <v>1851</v>
      </c>
      <c r="C94" s="6" t="s">
        <v>47</v>
      </c>
      <c r="D94" s="6" t="s">
        <v>27</v>
      </c>
      <c r="E94" s="6"/>
      <c r="F94" s="9">
        <v>9.7509999999999977</v>
      </c>
      <c r="G94" s="7" t="s">
        <v>5213</v>
      </c>
    </row>
    <row r="95" spans="1:7" x14ac:dyDescent="0.25">
      <c r="A95" s="10">
        <v>93</v>
      </c>
      <c r="B95" s="6" t="s">
        <v>2284</v>
      </c>
      <c r="C95" s="6" t="s">
        <v>47</v>
      </c>
      <c r="D95" s="6" t="s">
        <v>55</v>
      </c>
      <c r="E95" s="6"/>
      <c r="F95" s="9">
        <v>9.7379999999999995</v>
      </c>
      <c r="G95" s="7" t="s">
        <v>5213</v>
      </c>
    </row>
    <row r="96" spans="1:7" x14ac:dyDescent="0.25">
      <c r="A96" s="10">
        <v>94</v>
      </c>
      <c r="B96" s="6" t="s">
        <v>1830</v>
      </c>
      <c r="C96" s="6" t="s">
        <v>47</v>
      </c>
      <c r="D96" s="6" t="s">
        <v>27</v>
      </c>
      <c r="E96" s="6"/>
      <c r="F96" s="9">
        <v>9.6720000000000006</v>
      </c>
      <c r="G96" s="7" t="s">
        <v>5213</v>
      </c>
    </row>
    <row r="97" spans="1:7" x14ac:dyDescent="0.25">
      <c r="A97" s="10">
        <v>95</v>
      </c>
      <c r="B97" s="6" t="s">
        <v>5125</v>
      </c>
      <c r="C97" s="6" t="s">
        <v>47</v>
      </c>
      <c r="D97" s="6" t="s">
        <v>11</v>
      </c>
      <c r="E97" s="6"/>
      <c r="F97" s="9">
        <v>9.6356000000000002</v>
      </c>
      <c r="G97" s="7" t="s">
        <v>5213</v>
      </c>
    </row>
    <row r="98" spans="1:7" x14ac:dyDescent="0.25">
      <c r="A98" s="7">
        <v>96</v>
      </c>
      <c r="B98" s="5" t="s">
        <v>3091</v>
      </c>
      <c r="C98" s="5" t="s">
        <v>47</v>
      </c>
      <c r="D98" s="5" t="s">
        <v>16</v>
      </c>
      <c r="E98" s="5"/>
      <c r="F98" s="8">
        <v>9.629999999999999</v>
      </c>
      <c r="G98" s="7" t="s">
        <v>5213</v>
      </c>
    </row>
    <row r="99" spans="1:7" x14ac:dyDescent="0.25">
      <c r="A99" s="10">
        <v>97</v>
      </c>
      <c r="B99" s="6" t="s">
        <v>2247</v>
      </c>
      <c r="C99" s="6" t="s">
        <v>47</v>
      </c>
      <c r="D99" s="6" t="s">
        <v>55</v>
      </c>
      <c r="E99" s="6"/>
      <c r="F99" s="9">
        <v>9.6129999999999995</v>
      </c>
      <c r="G99" s="7" t="s">
        <v>5213</v>
      </c>
    </row>
    <row r="100" spans="1:7" x14ac:dyDescent="0.25">
      <c r="A100" s="10">
        <v>98</v>
      </c>
      <c r="B100" s="6" t="s">
        <v>4969</v>
      </c>
      <c r="C100" s="6" t="s">
        <v>47</v>
      </c>
      <c r="D100" s="6" t="s">
        <v>16</v>
      </c>
      <c r="E100" s="6"/>
      <c r="F100" s="9">
        <v>9.5960000000000001</v>
      </c>
      <c r="G100" s="7" t="s">
        <v>5213</v>
      </c>
    </row>
    <row r="101" spans="1:7" x14ac:dyDescent="0.25">
      <c r="A101" s="10">
        <v>99</v>
      </c>
      <c r="B101" s="6" t="s">
        <v>1489</v>
      </c>
      <c r="C101" s="6" t="s">
        <v>47</v>
      </c>
      <c r="D101" s="6" t="s">
        <v>25</v>
      </c>
      <c r="E101" s="6"/>
      <c r="F101" s="9">
        <v>9.5790000000000006</v>
      </c>
      <c r="G101" s="7" t="s">
        <v>5213</v>
      </c>
    </row>
    <row r="102" spans="1:7" x14ac:dyDescent="0.25">
      <c r="A102" s="10">
        <v>100</v>
      </c>
      <c r="B102" s="6" t="s">
        <v>5133</v>
      </c>
      <c r="C102" s="6" t="s">
        <v>47</v>
      </c>
      <c r="D102" s="6" t="s">
        <v>11</v>
      </c>
      <c r="E102" s="6"/>
      <c r="F102" s="9">
        <v>9.5390999999999995</v>
      </c>
      <c r="G102" s="7" t="s">
        <v>5213</v>
      </c>
    </row>
    <row r="103" spans="1:7" x14ac:dyDescent="0.25">
      <c r="A103" s="10">
        <v>101</v>
      </c>
      <c r="B103" s="6" t="s">
        <v>3969</v>
      </c>
      <c r="C103" s="6" t="s">
        <v>47</v>
      </c>
      <c r="D103" s="6" t="s">
        <v>9</v>
      </c>
      <c r="E103" s="6"/>
      <c r="F103" s="9">
        <v>9.4879999999999995</v>
      </c>
      <c r="G103" s="7" t="s">
        <v>5213</v>
      </c>
    </row>
    <row r="104" spans="1:7" x14ac:dyDescent="0.25">
      <c r="A104" s="7">
        <v>102</v>
      </c>
      <c r="B104" s="5" t="s">
        <v>2260</v>
      </c>
      <c r="C104" s="5" t="s">
        <v>47</v>
      </c>
      <c r="D104" s="5" t="s">
        <v>55</v>
      </c>
      <c r="E104" s="5"/>
      <c r="F104" s="8">
        <v>9.423</v>
      </c>
      <c r="G104" s="7" t="s">
        <v>5213</v>
      </c>
    </row>
    <row r="105" spans="1:7" x14ac:dyDescent="0.25">
      <c r="A105" s="10">
        <v>103</v>
      </c>
      <c r="B105" s="6" t="s">
        <v>4989</v>
      </c>
      <c r="C105" s="6" t="s">
        <v>47</v>
      </c>
      <c r="D105" s="6" t="s">
        <v>3</v>
      </c>
      <c r="E105" s="6"/>
      <c r="F105" s="9">
        <v>9.2889999999999997</v>
      </c>
      <c r="G105" s="7" t="s">
        <v>5213</v>
      </c>
    </row>
    <row r="106" spans="1:7" x14ac:dyDescent="0.25">
      <c r="A106" s="10">
        <v>104</v>
      </c>
      <c r="B106" s="6" t="s">
        <v>1532</v>
      </c>
      <c r="C106" s="6" t="s">
        <v>47</v>
      </c>
      <c r="D106" s="6" t="s">
        <v>25</v>
      </c>
      <c r="E106" s="6"/>
      <c r="F106" s="9">
        <v>9.2809999999999988</v>
      </c>
      <c r="G106" s="7" t="s">
        <v>5213</v>
      </c>
    </row>
    <row r="107" spans="1:7" x14ac:dyDescent="0.25">
      <c r="A107" s="10">
        <v>105</v>
      </c>
      <c r="B107" s="6" t="s">
        <v>3822</v>
      </c>
      <c r="C107" s="6" t="s">
        <v>47</v>
      </c>
      <c r="D107" s="6" t="s">
        <v>13</v>
      </c>
      <c r="E107" s="6"/>
      <c r="F107" s="9">
        <v>9.2569999999999997</v>
      </c>
      <c r="G107" s="7" t="s">
        <v>5213</v>
      </c>
    </row>
    <row r="108" spans="1:7" x14ac:dyDescent="0.25">
      <c r="A108" s="10">
        <v>106</v>
      </c>
      <c r="B108" s="6" t="s">
        <v>3677</v>
      </c>
      <c r="C108" s="6" t="s">
        <v>47</v>
      </c>
      <c r="D108" s="6" t="s">
        <v>20</v>
      </c>
      <c r="E108" s="6"/>
      <c r="F108" s="9">
        <v>9.2059999999999995</v>
      </c>
      <c r="G108" s="7" t="s">
        <v>5213</v>
      </c>
    </row>
    <row r="109" spans="1:7" x14ac:dyDescent="0.25">
      <c r="A109" s="10">
        <v>107</v>
      </c>
      <c r="B109" s="6" t="s">
        <v>4955</v>
      </c>
      <c r="C109" s="6" t="s">
        <v>47</v>
      </c>
      <c r="D109" s="6" t="s">
        <v>16</v>
      </c>
      <c r="E109" s="6"/>
      <c r="F109" s="9">
        <v>9.1999999999999993</v>
      </c>
      <c r="G109" s="7" t="s">
        <v>5213</v>
      </c>
    </row>
    <row r="110" spans="1:7" x14ac:dyDescent="0.25">
      <c r="A110" s="7">
        <v>108</v>
      </c>
      <c r="B110" s="5" t="s">
        <v>607</v>
      </c>
      <c r="C110" s="5" t="s">
        <v>47</v>
      </c>
      <c r="D110" s="5" t="s">
        <v>19</v>
      </c>
      <c r="E110" s="5"/>
      <c r="F110" s="8">
        <v>9.1909999999999989</v>
      </c>
      <c r="G110" s="7" t="s">
        <v>5213</v>
      </c>
    </row>
    <row r="111" spans="1:7" x14ac:dyDescent="0.25">
      <c r="A111" s="10">
        <v>109</v>
      </c>
      <c r="B111" s="6" t="s">
        <v>1503</v>
      </c>
      <c r="C111" s="6" t="s">
        <v>47</v>
      </c>
      <c r="D111" s="6" t="s">
        <v>25</v>
      </c>
      <c r="E111" s="6"/>
      <c r="F111" s="9">
        <v>9.1749999999999989</v>
      </c>
      <c r="G111" s="7" t="s">
        <v>5213</v>
      </c>
    </row>
    <row r="112" spans="1:7" x14ac:dyDescent="0.25">
      <c r="A112" s="10">
        <v>110</v>
      </c>
      <c r="B112" s="6" t="s">
        <v>1847</v>
      </c>
      <c r="C112" s="6" t="s">
        <v>47</v>
      </c>
      <c r="D112" s="6" t="s">
        <v>27</v>
      </c>
      <c r="E112" s="6"/>
      <c r="F112" s="9">
        <v>9.1290000000000013</v>
      </c>
      <c r="G112" s="7" t="s">
        <v>5213</v>
      </c>
    </row>
    <row r="113" spans="1:7" x14ac:dyDescent="0.25">
      <c r="A113" s="10">
        <v>111</v>
      </c>
      <c r="B113" s="6" t="s">
        <v>3895</v>
      </c>
      <c r="C113" s="6" t="s">
        <v>47</v>
      </c>
      <c r="D113" s="6" t="s">
        <v>19</v>
      </c>
      <c r="E113" s="6"/>
      <c r="F113" s="9">
        <v>9.0869999999999997</v>
      </c>
      <c r="G113" s="7" t="s">
        <v>5213</v>
      </c>
    </row>
    <row r="114" spans="1:7" x14ac:dyDescent="0.25">
      <c r="A114" s="10">
        <v>112</v>
      </c>
      <c r="B114" s="6" t="s">
        <v>4967</v>
      </c>
      <c r="C114" s="6" t="s">
        <v>47</v>
      </c>
      <c r="D114" s="6" t="s">
        <v>16</v>
      </c>
      <c r="E114" s="6"/>
      <c r="F114" s="9">
        <v>9.0440000000000005</v>
      </c>
      <c r="G114" s="7" t="s">
        <v>5213</v>
      </c>
    </row>
    <row r="115" spans="1:7" x14ac:dyDescent="0.25">
      <c r="A115" s="7">
        <v>113</v>
      </c>
      <c r="B115" s="5" t="s">
        <v>1531</v>
      </c>
      <c r="C115" s="5" t="s">
        <v>47</v>
      </c>
      <c r="D115" s="5" t="s">
        <v>25</v>
      </c>
      <c r="E115" s="5"/>
      <c r="F115" s="8">
        <v>8.777000000000001</v>
      </c>
      <c r="G115" s="7" t="s">
        <v>5213</v>
      </c>
    </row>
    <row r="116" spans="1:7" x14ac:dyDescent="0.25">
      <c r="A116" s="10">
        <v>114</v>
      </c>
      <c r="B116" s="6" t="s">
        <v>1800</v>
      </c>
      <c r="C116" s="6" t="s">
        <v>47</v>
      </c>
      <c r="D116" s="6" t="s">
        <v>27</v>
      </c>
      <c r="E116" s="6"/>
      <c r="F116" s="9">
        <v>8.6329999999999991</v>
      </c>
      <c r="G116" s="7" t="s">
        <v>5213</v>
      </c>
    </row>
    <row r="117" spans="1:7" x14ac:dyDescent="0.25">
      <c r="A117" s="10">
        <v>115</v>
      </c>
      <c r="B117" s="6" t="s">
        <v>3903</v>
      </c>
      <c r="C117" s="6" t="s">
        <v>47</v>
      </c>
      <c r="D117" s="6" t="s">
        <v>19</v>
      </c>
      <c r="E117" s="6"/>
      <c r="F117" s="9">
        <v>8.5079999999999991</v>
      </c>
      <c r="G117" s="7" t="s">
        <v>5213</v>
      </c>
    </row>
    <row r="118" spans="1:7" x14ac:dyDescent="0.25">
      <c r="A118" s="10">
        <v>116</v>
      </c>
      <c r="B118" s="6" t="s">
        <v>1494</v>
      </c>
      <c r="C118" s="6" t="s">
        <v>47</v>
      </c>
      <c r="D118" s="6" t="s">
        <v>25</v>
      </c>
      <c r="E118" s="6"/>
      <c r="F118" s="9">
        <v>8.254999999999999</v>
      </c>
      <c r="G118" s="7" t="s">
        <v>5213</v>
      </c>
    </row>
    <row r="119" spans="1:7" x14ac:dyDescent="0.25">
      <c r="A119" s="10">
        <v>117</v>
      </c>
      <c r="B119" s="6" t="s">
        <v>3633</v>
      </c>
      <c r="C119" s="6" t="s">
        <v>47</v>
      </c>
      <c r="D119" s="6" t="s">
        <v>9</v>
      </c>
      <c r="E119" s="6"/>
      <c r="F119" s="9">
        <v>8.0499999999999989</v>
      </c>
      <c r="G119" s="7" t="s">
        <v>5213</v>
      </c>
    </row>
  </sheetData>
  <mergeCells count="1">
    <mergeCell ref="A1:G1"/>
  </mergeCells>
  <conditionalFormatting sqref="F3:F119">
    <cfRule type="duplicateValues" dxfId="51" priority="3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showGridLines="0" zoomScale="115" zoomScaleNormal="115" workbookViewId="0">
      <selection activeCell="C4" sqref="C4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7">
        <v>1</v>
      </c>
      <c r="B3" s="5" t="s">
        <v>664</v>
      </c>
      <c r="C3" s="5" t="s">
        <v>42</v>
      </c>
      <c r="D3" s="5" t="s">
        <v>19</v>
      </c>
      <c r="E3" s="5"/>
      <c r="F3" s="8">
        <v>15.777999999999999</v>
      </c>
      <c r="G3" s="7" t="s">
        <v>5213</v>
      </c>
    </row>
    <row r="4" spans="1:7" x14ac:dyDescent="0.25">
      <c r="A4" s="7">
        <v>2</v>
      </c>
      <c r="B4" s="5" t="s">
        <v>3680</v>
      </c>
      <c r="C4" s="5" t="s">
        <v>42</v>
      </c>
      <c r="D4" s="5" t="s">
        <v>19</v>
      </c>
      <c r="E4" s="5"/>
      <c r="F4" s="8">
        <v>15.117000000000001</v>
      </c>
      <c r="G4" s="7" t="s">
        <v>5213</v>
      </c>
    </row>
    <row r="5" spans="1:7" x14ac:dyDescent="0.25">
      <c r="A5" s="10">
        <v>3</v>
      </c>
      <c r="B5" s="6" t="s">
        <v>659</v>
      </c>
      <c r="C5" s="6" t="s">
        <v>42</v>
      </c>
      <c r="D5" s="6" t="s">
        <v>19</v>
      </c>
      <c r="E5" s="6"/>
      <c r="F5" s="9">
        <v>14.660899999999998</v>
      </c>
      <c r="G5" s="7" t="s">
        <v>5213</v>
      </c>
    </row>
    <row r="6" spans="1:7" x14ac:dyDescent="0.25">
      <c r="A6" s="10">
        <v>4</v>
      </c>
      <c r="B6" s="6" t="s">
        <v>3672</v>
      </c>
      <c r="C6" s="6" t="s">
        <v>42</v>
      </c>
      <c r="D6" s="6" t="s">
        <v>19</v>
      </c>
      <c r="E6" s="6"/>
      <c r="F6" s="9">
        <v>14.026999999999997</v>
      </c>
      <c r="G6" s="7" t="s">
        <v>5213</v>
      </c>
    </row>
    <row r="7" spans="1:7" x14ac:dyDescent="0.25">
      <c r="A7" s="7">
        <v>5</v>
      </c>
      <c r="B7" s="5" t="s">
        <v>3720</v>
      </c>
      <c r="C7" s="5" t="s">
        <v>42</v>
      </c>
      <c r="D7" s="5" t="s">
        <v>20</v>
      </c>
      <c r="E7" s="5"/>
      <c r="F7" s="8">
        <v>13.995999999999999</v>
      </c>
      <c r="G7" s="7" t="s">
        <v>5213</v>
      </c>
    </row>
    <row r="8" spans="1:7" x14ac:dyDescent="0.25">
      <c r="A8" s="7">
        <v>6</v>
      </c>
      <c r="B8" s="5" t="s">
        <v>3861</v>
      </c>
      <c r="C8" s="5" t="s">
        <v>42</v>
      </c>
      <c r="D8" s="5" t="s">
        <v>21</v>
      </c>
      <c r="E8" s="5"/>
      <c r="F8" s="8">
        <v>13.536899999999999</v>
      </c>
      <c r="G8" s="7" t="s">
        <v>5213</v>
      </c>
    </row>
    <row r="9" spans="1:7" x14ac:dyDescent="0.25">
      <c r="A9" s="7">
        <v>7</v>
      </c>
      <c r="B9" s="5" t="s">
        <v>3876</v>
      </c>
      <c r="C9" s="5" t="s">
        <v>42</v>
      </c>
      <c r="D9" s="5" t="s">
        <v>16</v>
      </c>
      <c r="E9" s="5" t="s">
        <v>5212</v>
      </c>
      <c r="F9" s="8">
        <v>13.294758999999997</v>
      </c>
      <c r="G9" s="7" t="s">
        <v>5213</v>
      </c>
    </row>
    <row r="10" spans="1:7" x14ac:dyDescent="0.25">
      <c r="A10" s="10">
        <v>8</v>
      </c>
      <c r="B10" s="6" t="s">
        <v>4471</v>
      </c>
      <c r="C10" s="6" t="s">
        <v>42</v>
      </c>
      <c r="D10" s="6" t="s">
        <v>21</v>
      </c>
      <c r="E10" s="6"/>
      <c r="F10" s="9">
        <v>12.987</v>
      </c>
      <c r="G10" s="7" t="s">
        <v>5213</v>
      </c>
    </row>
    <row r="11" spans="1:7" x14ac:dyDescent="0.25">
      <c r="A11" s="10">
        <v>9</v>
      </c>
      <c r="B11" s="6" t="s">
        <v>3678</v>
      </c>
      <c r="C11" s="6" t="s">
        <v>42</v>
      </c>
      <c r="D11" s="6" t="s">
        <v>19</v>
      </c>
      <c r="E11" s="6"/>
      <c r="F11" s="9">
        <v>12.980099999999998</v>
      </c>
      <c r="G11" s="7" t="s">
        <v>5213</v>
      </c>
    </row>
    <row r="12" spans="1:7" x14ac:dyDescent="0.25">
      <c r="A12" s="10">
        <v>10</v>
      </c>
      <c r="B12" s="6" t="s">
        <v>4240</v>
      </c>
      <c r="C12" s="6" t="s">
        <v>42</v>
      </c>
      <c r="D12" s="6" t="s">
        <v>10</v>
      </c>
      <c r="E12" s="6"/>
      <c r="F12" s="9">
        <v>12.935999999999998</v>
      </c>
      <c r="G12" s="7" t="s">
        <v>5213</v>
      </c>
    </row>
    <row r="13" spans="1:7" x14ac:dyDescent="0.25">
      <c r="A13" s="10">
        <v>11</v>
      </c>
      <c r="B13" s="6" t="s">
        <v>3973</v>
      </c>
      <c r="C13" s="6" t="s">
        <v>42</v>
      </c>
      <c r="D13" s="6" t="s">
        <v>16</v>
      </c>
      <c r="E13" s="6"/>
      <c r="F13" s="9">
        <v>12.923999999999999</v>
      </c>
      <c r="G13" s="7" t="s">
        <v>5213</v>
      </c>
    </row>
    <row r="14" spans="1:7" x14ac:dyDescent="0.25">
      <c r="A14" s="7">
        <v>12</v>
      </c>
      <c r="B14" s="5" t="s">
        <v>4415</v>
      </c>
      <c r="C14" s="5" t="s">
        <v>42</v>
      </c>
      <c r="D14" s="5" t="s">
        <v>21</v>
      </c>
      <c r="E14" s="5"/>
      <c r="F14" s="8">
        <v>12.915799999999999</v>
      </c>
      <c r="G14" s="7" t="s">
        <v>5213</v>
      </c>
    </row>
    <row r="15" spans="1:7" x14ac:dyDescent="0.25">
      <c r="A15" s="7">
        <v>13</v>
      </c>
      <c r="B15" s="5" t="s">
        <v>5117</v>
      </c>
      <c r="C15" s="5" t="s">
        <v>42</v>
      </c>
      <c r="D15" s="5" t="s">
        <v>10</v>
      </c>
      <c r="E15" s="5"/>
      <c r="F15" s="8">
        <v>12.888499999999999</v>
      </c>
      <c r="G15" s="7" t="s">
        <v>5213</v>
      </c>
    </row>
    <row r="16" spans="1:7" x14ac:dyDescent="0.25">
      <c r="A16" s="10">
        <v>14</v>
      </c>
      <c r="B16" s="6" t="s">
        <v>5131</v>
      </c>
      <c r="C16" s="6" t="s">
        <v>42</v>
      </c>
      <c r="D16" s="6" t="s">
        <v>10</v>
      </c>
      <c r="E16" s="6"/>
      <c r="F16" s="9">
        <v>12.8873</v>
      </c>
      <c r="G16" s="7" t="s">
        <v>5213</v>
      </c>
    </row>
    <row r="17" spans="1:7" x14ac:dyDescent="0.25">
      <c r="A17" s="10">
        <v>15</v>
      </c>
      <c r="B17" s="6" t="s">
        <v>4039</v>
      </c>
      <c r="C17" s="6" t="s">
        <v>42</v>
      </c>
      <c r="D17" s="6" t="s">
        <v>16</v>
      </c>
      <c r="E17" s="6"/>
      <c r="F17" s="9">
        <v>12.872529999999999</v>
      </c>
      <c r="G17" s="7" t="s">
        <v>5213</v>
      </c>
    </row>
    <row r="18" spans="1:7" x14ac:dyDescent="0.25">
      <c r="A18" s="7">
        <v>16</v>
      </c>
      <c r="B18" s="5" t="s">
        <v>5116</v>
      </c>
      <c r="C18" s="5" t="s">
        <v>42</v>
      </c>
      <c r="D18" s="5" t="s">
        <v>10</v>
      </c>
      <c r="E18" s="5"/>
      <c r="F18" s="8">
        <v>12.846</v>
      </c>
      <c r="G18" s="7" t="s">
        <v>5213</v>
      </c>
    </row>
    <row r="19" spans="1:7" x14ac:dyDescent="0.25">
      <c r="A19" s="7">
        <v>17</v>
      </c>
      <c r="B19" s="5" t="s">
        <v>2796</v>
      </c>
      <c r="C19" s="5" t="s">
        <v>42</v>
      </c>
      <c r="D19" s="5" t="s">
        <v>27</v>
      </c>
      <c r="E19" s="5"/>
      <c r="F19" s="8">
        <v>12.835999999999999</v>
      </c>
      <c r="G19" s="7" t="s">
        <v>5213</v>
      </c>
    </row>
    <row r="20" spans="1:7" x14ac:dyDescent="0.25">
      <c r="A20" s="7">
        <v>18</v>
      </c>
      <c r="B20" s="5" t="s">
        <v>5079</v>
      </c>
      <c r="C20" s="5" t="s">
        <v>42</v>
      </c>
      <c r="D20" s="5" t="s">
        <v>18</v>
      </c>
      <c r="E20" s="5"/>
      <c r="F20" s="8">
        <v>12.800999999999998</v>
      </c>
      <c r="G20" s="7" t="s">
        <v>5213</v>
      </c>
    </row>
    <row r="21" spans="1:7" x14ac:dyDescent="0.25">
      <c r="A21" s="7">
        <v>19</v>
      </c>
      <c r="B21" s="5" t="s">
        <v>5120</v>
      </c>
      <c r="C21" s="5" t="s">
        <v>42</v>
      </c>
      <c r="D21" s="5" t="s">
        <v>10</v>
      </c>
      <c r="E21" s="5"/>
      <c r="F21" s="8">
        <v>12.776299999999999</v>
      </c>
      <c r="G21" s="7" t="s">
        <v>5213</v>
      </c>
    </row>
    <row r="22" spans="1:7" x14ac:dyDescent="0.25">
      <c r="A22" s="10">
        <v>20</v>
      </c>
      <c r="B22" s="6" t="s">
        <v>4867</v>
      </c>
      <c r="C22" s="6" t="s">
        <v>42</v>
      </c>
      <c r="D22" s="6" t="s">
        <v>21</v>
      </c>
      <c r="E22" s="6"/>
      <c r="F22" s="9">
        <v>12.735399999999998</v>
      </c>
      <c r="G22" s="7" t="s">
        <v>5213</v>
      </c>
    </row>
    <row r="23" spans="1:7" x14ac:dyDescent="0.25">
      <c r="A23" s="7">
        <v>21</v>
      </c>
      <c r="B23" s="5" t="s">
        <v>4914</v>
      </c>
      <c r="C23" s="5" t="s">
        <v>42</v>
      </c>
      <c r="D23" s="5" t="s">
        <v>21</v>
      </c>
      <c r="E23" s="5"/>
      <c r="F23" s="8">
        <v>12.675000000000001</v>
      </c>
      <c r="G23" s="7" t="s">
        <v>5213</v>
      </c>
    </row>
    <row r="24" spans="1:7" x14ac:dyDescent="0.25">
      <c r="A24" s="10">
        <v>22</v>
      </c>
      <c r="B24" s="6" t="s">
        <v>3671</v>
      </c>
      <c r="C24" s="6" t="s">
        <v>42</v>
      </c>
      <c r="D24" s="6" t="s">
        <v>19</v>
      </c>
      <c r="E24" s="6"/>
      <c r="F24" s="9">
        <v>12.6509</v>
      </c>
      <c r="G24" s="7" t="s">
        <v>5213</v>
      </c>
    </row>
    <row r="25" spans="1:7" x14ac:dyDescent="0.25">
      <c r="A25" s="10">
        <v>23</v>
      </c>
      <c r="B25" s="6" t="s">
        <v>4837</v>
      </c>
      <c r="C25" s="6" t="s">
        <v>42</v>
      </c>
      <c r="D25" s="6" t="s">
        <v>21</v>
      </c>
      <c r="E25" s="6"/>
      <c r="F25" s="9">
        <v>12.648899999999998</v>
      </c>
      <c r="G25" s="7" t="s">
        <v>5213</v>
      </c>
    </row>
    <row r="26" spans="1:7" x14ac:dyDescent="0.25">
      <c r="A26" s="7">
        <v>24</v>
      </c>
      <c r="B26" s="5" t="s">
        <v>4311</v>
      </c>
      <c r="C26" s="5" t="s">
        <v>42</v>
      </c>
      <c r="D26" s="5" t="s">
        <v>21</v>
      </c>
      <c r="E26" s="5"/>
      <c r="F26" s="8">
        <v>12.596</v>
      </c>
      <c r="G26" s="7" t="s">
        <v>5213</v>
      </c>
    </row>
    <row r="27" spans="1:7" x14ac:dyDescent="0.25">
      <c r="A27" s="10">
        <v>25</v>
      </c>
      <c r="B27" s="6" t="s">
        <v>3217</v>
      </c>
      <c r="C27" s="6" t="s">
        <v>42</v>
      </c>
      <c r="D27" s="6" t="s">
        <v>21</v>
      </c>
      <c r="E27" s="6"/>
      <c r="F27" s="9">
        <v>12.5823</v>
      </c>
      <c r="G27" s="7" t="s">
        <v>5213</v>
      </c>
    </row>
    <row r="28" spans="1:7" x14ac:dyDescent="0.25">
      <c r="A28" s="10">
        <v>26</v>
      </c>
      <c r="B28" s="6" t="s">
        <v>4423</v>
      </c>
      <c r="C28" s="6" t="s">
        <v>42</v>
      </c>
      <c r="D28" s="6" t="s">
        <v>21</v>
      </c>
      <c r="E28" s="6"/>
      <c r="F28" s="9">
        <v>12.579000000000001</v>
      </c>
      <c r="G28" s="7" t="s">
        <v>5213</v>
      </c>
    </row>
    <row r="29" spans="1:7" x14ac:dyDescent="0.25">
      <c r="A29" s="10">
        <v>27</v>
      </c>
      <c r="B29" s="6" t="s">
        <v>4401</v>
      </c>
      <c r="C29" s="6" t="s">
        <v>42</v>
      </c>
      <c r="D29" s="6" t="s">
        <v>10</v>
      </c>
      <c r="E29" s="6"/>
      <c r="F29" s="9">
        <v>12.577599999999999</v>
      </c>
      <c r="G29" s="7" t="s">
        <v>5213</v>
      </c>
    </row>
    <row r="30" spans="1:7" x14ac:dyDescent="0.25">
      <c r="A30" s="10">
        <v>28</v>
      </c>
      <c r="B30" s="6" t="s">
        <v>5164</v>
      </c>
      <c r="C30" s="6" t="s">
        <v>42</v>
      </c>
      <c r="D30" s="6" t="s">
        <v>10</v>
      </c>
      <c r="E30" s="6"/>
      <c r="F30" s="9">
        <v>12.57</v>
      </c>
      <c r="G30" s="7" t="s">
        <v>5213</v>
      </c>
    </row>
    <row r="31" spans="1:7" x14ac:dyDescent="0.25">
      <c r="A31" s="10">
        <v>29</v>
      </c>
      <c r="B31" s="6" t="s">
        <v>5108</v>
      </c>
      <c r="C31" s="6" t="s">
        <v>42</v>
      </c>
      <c r="D31" s="6" t="s">
        <v>10</v>
      </c>
      <c r="E31" s="6"/>
      <c r="F31" s="9">
        <v>12.548999999999999</v>
      </c>
      <c r="G31" s="7" t="s">
        <v>5213</v>
      </c>
    </row>
    <row r="32" spans="1:7" x14ac:dyDescent="0.25">
      <c r="A32" s="10">
        <v>30</v>
      </c>
      <c r="B32" s="6" t="s">
        <v>4033</v>
      </c>
      <c r="C32" s="6" t="s">
        <v>42</v>
      </c>
      <c r="D32" s="6" t="s">
        <v>16</v>
      </c>
      <c r="E32" s="6"/>
      <c r="F32" s="9">
        <v>12.538999999999998</v>
      </c>
      <c r="G32" s="7" t="s">
        <v>5213</v>
      </c>
    </row>
    <row r="33" spans="1:7" x14ac:dyDescent="0.25">
      <c r="A33" s="10">
        <v>31</v>
      </c>
      <c r="B33" s="6" t="s">
        <v>3659</v>
      </c>
      <c r="C33" s="6" t="s">
        <v>42</v>
      </c>
      <c r="D33" s="6" t="s">
        <v>10</v>
      </c>
      <c r="E33" s="6"/>
      <c r="F33" s="9">
        <v>12.524799999999999</v>
      </c>
      <c r="G33" s="7" t="s">
        <v>5213</v>
      </c>
    </row>
    <row r="34" spans="1:7" x14ac:dyDescent="0.25">
      <c r="A34" s="10">
        <v>32</v>
      </c>
      <c r="B34" s="6" t="s">
        <v>3690</v>
      </c>
      <c r="C34" s="6" t="s">
        <v>42</v>
      </c>
      <c r="D34" s="6" t="s">
        <v>19</v>
      </c>
      <c r="E34" s="6"/>
      <c r="F34" s="9">
        <v>12.497</v>
      </c>
      <c r="G34" s="7" t="s">
        <v>5213</v>
      </c>
    </row>
    <row r="35" spans="1:7" x14ac:dyDescent="0.25">
      <c r="A35" s="7">
        <v>33</v>
      </c>
      <c r="B35" s="5" t="s">
        <v>4509</v>
      </c>
      <c r="C35" s="5" t="s">
        <v>42</v>
      </c>
      <c r="D35" s="5" t="s">
        <v>21</v>
      </c>
      <c r="E35" s="5"/>
      <c r="F35" s="8">
        <v>12.491</v>
      </c>
      <c r="G35" s="7" t="s">
        <v>5213</v>
      </c>
    </row>
    <row r="36" spans="1:7" x14ac:dyDescent="0.25">
      <c r="A36" s="10">
        <v>34</v>
      </c>
      <c r="B36" s="6" t="s">
        <v>4230</v>
      </c>
      <c r="C36" s="6" t="s">
        <v>42</v>
      </c>
      <c r="D36" s="6" t="s">
        <v>10</v>
      </c>
      <c r="E36" s="6"/>
      <c r="F36" s="9">
        <v>12.457000000000001</v>
      </c>
      <c r="G36" s="7" t="s">
        <v>5213</v>
      </c>
    </row>
    <row r="37" spans="1:7" x14ac:dyDescent="0.25">
      <c r="A37" s="7">
        <v>35</v>
      </c>
      <c r="B37" s="5" t="s">
        <v>1744</v>
      </c>
      <c r="C37" s="5" t="s">
        <v>42</v>
      </c>
      <c r="D37" s="5" t="s">
        <v>20</v>
      </c>
      <c r="E37" s="5"/>
      <c r="F37" s="8">
        <v>12.43957</v>
      </c>
      <c r="G37" s="7" t="s">
        <v>5213</v>
      </c>
    </row>
    <row r="38" spans="1:7" x14ac:dyDescent="0.25">
      <c r="A38" s="7">
        <v>36</v>
      </c>
      <c r="B38" s="5" t="s">
        <v>2024</v>
      </c>
      <c r="C38" s="5" t="s">
        <v>42</v>
      </c>
      <c r="D38" s="5" t="s">
        <v>3</v>
      </c>
      <c r="E38" s="5"/>
      <c r="F38" s="8">
        <v>12.430999999999999</v>
      </c>
      <c r="G38" s="7" t="s">
        <v>5213</v>
      </c>
    </row>
    <row r="39" spans="1:7" x14ac:dyDescent="0.25">
      <c r="A39" s="7">
        <v>37</v>
      </c>
      <c r="B39" s="5" t="s">
        <v>1276</v>
      </c>
      <c r="C39" s="5" t="s">
        <v>42</v>
      </c>
      <c r="D39" s="5" t="s">
        <v>2</v>
      </c>
      <c r="E39" s="5"/>
      <c r="F39" s="8">
        <v>12.425799999999999</v>
      </c>
      <c r="G39" s="7" t="s">
        <v>5213</v>
      </c>
    </row>
    <row r="40" spans="1:7" x14ac:dyDescent="0.25">
      <c r="A40" s="10">
        <v>38</v>
      </c>
      <c r="B40" s="6" t="s">
        <v>5127</v>
      </c>
      <c r="C40" s="6" t="s">
        <v>42</v>
      </c>
      <c r="D40" s="6" t="s">
        <v>10</v>
      </c>
      <c r="E40" s="6"/>
      <c r="F40" s="9">
        <v>12.321</v>
      </c>
      <c r="G40" s="7" t="s">
        <v>5213</v>
      </c>
    </row>
    <row r="41" spans="1:7" x14ac:dyDescent="0.25">
      <c r="A41" s="10">
        <v>39</v>
      </c>
      <c r="B41" s="6" t="s">
        <v>3983</v>
      </c>
      <c r="C41" s="6" t="s">
        <v>42</v>
      </c>
      <c r="D41" s="6" t="s">
        <v>16</v>
      </c>
      <c r="E41" s="6"/>
      <c r="F41" s="9">
        <v>12.301419999999998</v>
      </c>
      <c r="G41" s="7" t="s">
        <v>5213</v>
      </c>
    </row>
    <row r="42" spans="1:7" x14ac:dyDescent="0.25">
      <c r="A42" s="10">
        <v>40</v>
      </c>
      <c r="B42" s="6" t="s">
        <v>4929</v>
      </c>
      <c r="C42" s="6" t="s">
        <v>42</v>
      </c>
      <c r="D42" s="6" t="s">
        <v>16</v>
      </c>
      <c r="E42" s="6"/>
      <c r="F42" s="9">
        <v>12.294229999999999</v>
      </c>
      <c r="G42" s="7" t="s">
        <v>5213</v>
      </c>
    </row>
    <row r="43" spans="1:7" x14ac:dyDescent="0.25">
      <c r="A43" s="10">
        <v>41</v>
      </c>
      <c r="B43" s="6" t="s">
        <v>4009</v>
      </c>
      <c r="C43" s="6" t="s">
        <v>42</v>
      </c>
      <c r="D43" s="6" t="s">
        <v>10</v>
      </c>
      <c r="E43" s="6"/>
      <c r="F43" s="9">
        <v>12.293099999999999</v>
      </c>
      <c r="G43" s="7" t="s">
        <v>5213</v>
      </c>
    </row>
    <row r="44" spans="1:7" x14ac:dyDescent="0.25">
      <c r="A44" s="10">
        <v>42</v>
      </c>
      <c r="B44" s="6" t="s">
        <v>2050</v>
      </c>
      <c r="C44" s="6" t="s">
        <v>42</v>
      </c>
      <c r="D44" s="6" t="s">
        <v>3</v>
      </c>
      <c r="E44" s="6"/>
      <c r="F44" s="9">
        <v>12.268999999999998</v>
      </c>
      <c r="G44" s="7" t="s">
        <v>5213</v>
      </c>
    </row>
    <row r="45" spans="1:7" x14ac:dyDescent="0.25">
      <c r="A45" s="7">
        <v>43</v>
      </c>
      <c r="B45" s="5" t="s">
        <v>2020</v>
      </c>
      <c r="C45" s="5" t="s">
        <v>42</v>
      </c>
      <c r="D45" s="5" t="s">
        <v>3</v>
      </c>
      <c r="E45" s="5"/>
      <c r="F45" s="8">
        <v>12.247</v>
      </c>
      <c r="G45" s="7" t="s">
        <v>5213</v>
      </c>
    </row>
    <row r="46" spans="1:7" x14ac:dyDescent="0.25">
      <c r="A46" s="10">
        <v>44</v>
      </c>
      <c r="B46" s="6" t="s">
        <v>3561</v>
      </c>
      <c r="C46" s="6" t="s">
        <v>42</v>
      </c>
      <c r="D46" s="6" t="s">
        <v>11</v>
      </c>
      <c r="E46" s="6"/>
      <c r="F46" s="9">
        <v>12.244599999999998</v>
      </c>
      <c r="G46" s="7" t="s">
        <v>5213</v>
      </c>
    </row>
    <row r="47" spans="1:7" x14ac:dyDescent="0.25">
      <c r="A47" s="10">
        <v>45</v>
      </c>
      <c r="B47" s="6" t="s">
        <v>5112</v>
      </c>
      <c r="C47" s="6" t="s">
        <v>42</v>
      </c>
      <c r="D47" s="6" t="s">
        <v>10</v>
      </c>
      <c r="E47" s="6"/>
      <c r="F47" s="9">
        <v>12.227799999999998</v>
      </c>
      <c r="G47" s="7" t="s">
        <v>5213</v>
      </c>
    </row>
    <row r="48" spans="1:7" x14ac:dyDescent="0.25">
      <c r="A48" s="10">
        <v>46</v>
      </c>
      <c r="B48" s="6" t="s">
        <v>4114</v>
      </c>
      <c r="C48" s="6" t="s">
        <v>42</v>
      </c>
      <c r="D48" s="6" t="s">
        <v>10</v>
      </c>
      <c r="E48" s="6"/>
      <c r="F48" s="9">
        <v>12.211499999999997</v>
      </c>
      <c r="G48" s="7" t="s">
        <v>5213</v>
      </c>
    </row>
    <row r="49" spans="1:7" x14ac:dyDescent="0.25">
      <c r="A49" s="7">
        <v>47</v>
      </c>
      <c r="B49" s="5" t="s">
        <v>3706</v>
      </c>
      <c r="C49" s="5" t="s">
        <v>42</v>
      </c>
      <c r="D49" s="5" t="s">
        <v>19</v>
      </c>
      <c r="E49" s="5"/>
      <c r="F49" s="8">
        <v>12.204999999999998</v>
      </c>
      <c r="G49" s="7" t="s">
        <v>5213</v>
      </c>
    </row>
    <row r="50" spans="1:7" x14ac:dyDescent="0.25">
      <c r="A50" s="10">
        <v>48</v>
      </c>
      <c r="B50" s="6" t="s">
        <v>4930</v>
      </c>
      <c r="C50" s="6" t="s">
        <v>42</v>
      </c>
      <c r="D50" s="6" t="s">
        <v>16</v>
      </c>
      <c r="E50" s="6"/>
      <c r="F50" s="9">
        <v>12.16944</v>
      </c>
      <c r="G50" s="7" t="s">
        <v>5213</v>
      </c>
    </row>
    <row r="51" spans="1:7" x14ac:dyDescent="0.25">
      <c r="A51" s="10">
        <v>49</v>
      </c>
      <c r="B51" s="6" t="s">
        <v>3658</v>
      </c>
      <c r="C51" s="6" t="s">
        <v>42</v>
      </c>
      <c r="D51" s="6" t="s">
        <v>10</v>
      </c>
      <c r="E51" s="6"/>
      <c r="F51" s="9">
        <v>12.142099999999999</v>
      </c>
      <c r="G51" s="7" t="s">
        <v>5213</v>
      </c>
    </row>
    <row r="52" spans="1:7" x14ac:dyDescent="0.25">
      <c r="A52" s="10">
        <v>50</v>
      </c>
      <c r="B52" s="6" t="s">
        <v>4121</v>
      </c>
      <c r="C52" s="6" t="s">
        <v>42</v>
      </c>
      <c r="D52" s="6" t="s">
        <v>10</v>
      </c>
      <c r="E52" s="6"/>
      <c r="F52" s="9">
        <v>12.122999999999998</v>
      </c>
      <c r="G52" s="7" t="s">
        <v>5213</v>
      </c>
    </row>
    <row r="53" spans="1:7" x14ac:dyDescent="0.25">
      <c r="A53" s="10">
        <v>51</v>
      </c>
      <c r="B53" s="6" t="s">
        <v>3731</v>
      </c>
      <c r="C53" s="6" t="s">
        <v>42</v>
      </c>
      <c r="D53" s="6" t="s">
        <v>20</v>
      </c>
      <c r="E53" s="6"/>
      <c r="F53" s="9">
        <v>12.096999999999998</v>
      </c>
      <c r="G53" s="7" t="s">
        <v>5213</v>
      </c>
    </row>
    <row r="54" spans="1:7" x14ac:dyDescent="0.25">
      <c r="A54" s="7">
        <v>52</v>
      </c>
      <c r="B54" s="5" t="s">
        <v>3693</v>
      </c>
      <c r="C54" s="5" t="s">
        <v>42</v>
      </c>
      <c r="D54" s="5" t="s">
        <v>19</v>
      </c>
      <c r="E54" s="5"/>
      <c r="F54" s="8">
        <v>12.084</v>
      </c>
      <c r="G54" s="7" t="s">
        <v>5213</v>
      </c>
    </row>
    <row r="55" spans="1:7" x14ac:dyDescent="0.25">
      <c r="A55" s="7">
        <v>53</v>
      </c>
      <c r="B55" s="5" t="s">
        <v>4078</v>
      </c>
      <c r="C55" s="5" t="s">
        <v>42</v>
      </c>
      <c r="D55" s="5" t="s">
        <v>10</v>
      </c>
      <c r="E55" s="5"/>
      <c r="F55" s="8">
        <v>12.049299999999999</v>
      </c>
      <c r="G55" s="7" t="s">
        <v>5213</v>
      </c>
    </row>
    <row r="56" spans="1:7" x14ac:dyDescent="0.25">
      <c r="A56" s="7">
        <v>54</v>
      </c>
      <c r="B56" s="5" t="s">
        <v>4888</v>
      </c>
      <c r="C56" s="5" t="s">
        <v>42</v>
      </c>
      <c r="D56" s="5" t="s">
        <v>16</v>
      </c>
      <c r="E56" s="5"/>
      <c r="F56" s="8">
        <v>12.035349999999999</v>
      </c>
      <c r="G56" s="7" t="s">
        <v>5213</v>
      </c>
    </row>
    <row r="57" spans="1:7" x14ac:dyDescent="0.25">
      <c r="A57" s="10">
        <v>55</v>
      </c>
      <c r="B57" s="6" t="s">
        <v>3702</v>
      </c>
      <c r="C57" s="6" t="s">
        <v>42</v>
      </c>
      <c r="D57" s="6" t="s">
        <v>20</v>
      </c>
      <c r="E57" s="6"/>
      <c r="F57" s="9">
        <v>12.017999999999999</v>
      </c>
      <c r="G57" s="7" t="s">
        <v>5213</v>
      </c>
    </row>
    <row r="58" spans="1:7" x14ac:dyDescent="0.25">
      <c r="A58" s="10">
        <v>56</v>
      </c>
      <c r="B58" s="6" t="s">
        <v>4807</v>
      </c>
      <c r="C58" s="6" t="s">
        <v>42</v>
      </c>
      <c r="D58" s="6" t="s">
        <v>18</v>
      </c>
      <c r="E58" s="6"/>
      <c r="F58" s="9">
        <v>12.010999999999999</v>
      </c>
      <c r="G58" s="7" t="s">
        <v>5213</v>
      </c>
    </row>
    <row r="59" spans="1:7" x14ac:dyDescent="0.25">
      <c r="A59" s="7">
        <v>57</v>
      </c>
      <c r="B59" s="5" t="s">
        <v>2079</v>
      </c>
      <c r="C59" s="5" t="s">
        <v>42</v>
      </c>
      <c r="D59" s="5" t="s">
        <v>3</v>
      </c>
      <c r="E59" s="5"/>
      <c r="F59" s="8">
        <v>11.973999999999998</v>
      </c>
      <c r="G59" s="7" t="s">
        <v>5213</v>
      </c>
    </row>
    <row r="60" spans="1:7" x14ac:dyDescent="0.25">
      <c r="A60" s="7">
        <v>58</v>
      </c>
      <c r="B60" s="5" t="s">
        <v>4913</v>
      </c>
      <c r="C60" s="5" t="s">
        <v>42</v>
      </c>
      <c r="D60" s="5" t="s">
        <v>16</v>
      </c>
      <c r="E60" s="5"/>
      <c r="F60" s="8">
        <v>11.955749999999998</v>
      </c>
      <c r="G60" s="7" t="s">
        <v>5213</v>
      </c>
    </row>
    <row r="61" spans="1:7" x14ac:dyDescent="0.25">
      <c r="A61" s="7">
        <v>59</v>
      </c>
      <c r="B61" s="5" t="s">
        <v>2069</v>
      </c>
      <c r="C61" s="5" t="s">
        <v>42</v>
      </c>
      <c r="D61" s="5" t="s">
        <v>3</v>
      </c>
      <c r="E61" s="5"/>
      <c r="F61" s="8">
        <v>11.952</v>
      </c>
      <c r="G61" s="7" t="s">
        <v>5213</v>
      </c>
    </row>
    <row r="62" spans="1:7" x14ac:dyDescent="0.25">
      <c r="A62" s="7">
        <v>60</v>
      </c>
      <c r="B62" s="5" t="s">
        <v>3784</v>
      </c>
      <c r="C62" s="5" t="s">
        <v>42</v>
      </c>
      <c r="D62" s="5" t="s">
        <v>21</v>
      </c>
      <c r="E62" s="5"/>
      <c r="F62" s="8">
        <v>11.910999999999998</v>
      </c>
      <c r="G62" s="7" t="s">
        <v>5213</v>
      </c>
    </row>
    <row r="63" spans="1:7" x14ac:dyDescent="0.25">
      <c r="A63" s="7">
        <v>61</v>
      </c>
      <c r="B63" s="5" t="s">
        <v>4408</v>
      </c>
      <c r="C63" s="5" t="s">
        <v>42</v>
      </c>
      <c r="D63" s="5" t="s">
        <v>11</v>
      </c>
      <c r="E63" s="5"/>
      <c r="F63" s="8">
        <v>11.885499999999999</v>
      </c>
      <c r="G63" s="7" t="s">
        <v>5213</v>
      </c>
    </row>
    <row r="64" spans="1:7" x14ac:dyDescent="0.25">
      <c r="A64" s="10">
        <v>62</v>
      </c>
      <c r="B64" s="6" t="s">
        <v>4166</v>
      </c>
      <c r="C64" s="6" t="s">
        <v>42</v>
      </c>
      <c r="D64" s="6" t="s">
        <v>10</v>
      </c>
      <c r="E64" s="6"/>
      <c r="F64" s="9">
        <v>11.872</v>
      </c>
      <c r="G64" s="7" t="s">
        <v>5213</v>
      </c>
    </row>
    <row r="65" spans="1:7" x14ac:dyDescent="0.25">
      <c r="A65" s="10">
        <v>63</v>
      </c>
      <c r="B65" s="6" t="s">
        <v>2198</v>
      </c>
      <c r="C65" s="6" t="s">
        <v>42</v>
      </c>
      <c r="D65" s="6" t="s">
        <v>12</v>
      </c>
      <c r="E65" s="6"/>
      <c r="F65" s="9">
        <v>11.855899999999998</v>
      </c>
      <c r="G65" s="7" t="s">
        <v>5213</v>
      </c>
    </row>
    <row r="66" spans="1:7" x14ac:dyDescent="0.25">
      <c r="A66" s="10">
        <v>64</v>
      </c>
      <c r="B66" s="6" t="s">
        <v>656</v>
      </c>
      <c r="C66" s="6" t="s">
        <v>42</v>
      </c>
      <c r="D66" s="6" t="s">
        <v>19</v>
      </c>
      <c r="E66" s="6"/>
      <c r="F66" s="9">
        <v>11.849</v>
      </c>
      <c r="G66" s="7" t="s">
        <v>5213</v>
      </c>
    </row>
    <row r="67" spans="1:7" x14ac:dyDescent="0.25">
      <c r="A67" s="7">
        <v>65</v>
      </c>
      <c r="B67" s="5" t="s">
        <v>4882</v>
      </c>
      <c r="C67" s="5" t="s">
        <v>42</v>
      </c>
      <c r="D67" s="5" t="s">
        <v>16</v>
      </c>
      <c r="E67" s="5"/>
      <c r="F67" s="8">
        <v>11.841239999999999</v>
      </c>
      <c r="G67" s="7" t="s">
        <v>5213</v>
      </c>
    </row>
    <row r="68" spans="1:7" x14ac:dyDescent="0.25">
      <c r="A68" s="7">
        <v>66</v>
      </c>
      <c r="B68" s="5" t="s">
        <v>4093</v>
      </c>
      <c r="C68" s="5" t="s">
        <v>42</v>
      </c>
      <c r="D68" s="5" t="s">
        <v>10</v>
      </c>
      <c r="E68" s="5"/>
      <c r="F68" s="8">
        <v>11.792999999999999</v>
      </c>
      <c r="G68" s="7" t="s">
        <v>5213</v>
      </c>
    </row>
    <row r="69" spans="1:7" x14ac:dyDescent="0.25">
      <c r="A69" s="7">
        <v>67</v>
      </c>
      <c r="B69" s="5" t="s">
        <v>3681</v>
      </c>
      <c r="C69" s="5" t="s">
        <v>42</v>
      </c>
      <c r="D69" s="5" t="s">
        <v>19</v>
      </c>
      <c r="E69" s="5"/>
      <c r="F69" s="8">
        <v>11.727999999999998</v>
      </c>
      <c r="G69" s="7" t="s">
        <v>5213</v>
      </c>
    </row>
    <row r="70" spans="1:7" x14ac:dyDescent="0.25">
      <c r="A70" s="7">
        <v>68</v>
      </c>
      <c r="B70" s="5" t="s">
        <v>5159</v>
      </c>
      <c r="C70" s="5" t="s">
        <v>42</v>
      </c>
      <c r="D70" s="5" t="s">
        <v>10</v>
      </c>
      <c r="E70" s="5"/>
      <c r="F70" s="8">
        <v>11.708699999999999</v>
      </c>
      <c r="G70" s="7" t="s">
        <v>5213</v>
      </c>
    </row>
    <row r="71" spans="1:7" x14ac:dyDescent="0.25">
      <c r="A71" s="10">
        <v>69</v>
      </c>
      <c r="B71" s="6" t="s">
        <v>4996</v>
      </c>
      <c r="C71" s="6" t="s">
        <v>42</v>
      </c>
      <c r="D71" s="6" t="s">
        <v>10</v>
      </c>
      <c r="E71" s="6"/>
      <c r="F71" s="9">
        <v>11.673999999999999</v>
      </c>
      <c r="G71" s="7" t="s">
        <v>5213</v>
      </c>
    </row>
    <row r="72" spans="1:7" x14ac:dyDescent="0.25">
      <c r="A72" s="7">
        <v>70</v>
      </c>
      <c r="B72" s="5" t="s">
        <v>3718</v>
      </c>
      <c r="C72" s="5" t="s">
        <v>42</v>
      </c>
      <c r="D72" s="5" t="s">
        <v>20</v>
      </c>
      <c r="E72" s="5"/>
      <c r="F72" s="8">
        <v>11.664999999999999</v>
      </c>
      <c r="G72" s="7" t="s">
        <v>5213</v>
      </c>
    </row>
    <row r="73" spans="1:7" x14ac:dyDescent="0.25">
      <c r="A73" s="7">
        <v>71</v>
      </c>
      <c r="B73" s="5" t="s">
        <v>5124</v>
      </c>
      <c r="C73" s="5" t="s">
        <v>42</v>
      </c>
      <c r="D73" s="5" t="s">
        <v>10</v>
      </c>
      <c r="E73" s="5"/>
      <c r="F73" s="8">
        <v>11.661999999999999</v>
      </c>
      <c r="G73" s="7" t="s">
        <v>5213</v>
      </c>
    </row>
    <row r="74" spans="1:7" x14ac:dyDescent="0.25">
      <c r="A74" s="10">
        <v>72</v>
      </c>
      <c r="B74" s="6" t="s">
        <v>2965</v>
      </c>
      <c r="C74" s="6" t="s">
        <v>42</v>
      </c>
      <c r="D74" s="6" t="s">
        <v>2</v>
      </c>
      <c r="E74" s="6"/>
      <c r="F74" s="9">
        <v>11.621089999999999</v>
      </c>
      <c r="G74" s="7" t="s">
        <v>5213</v>
      </c>
    </row>
    <row r="75" spans="1:7" x14ac:dyDescent="0.25">
      <c r="A75" s="10">
        <v>73</v>
      </c>
      <c r="B75" s="6" t="s">
        <v>2155</v>
      </c>
      <c r="C75" s="6" t="s">
        <v>42</v>
      </c>
      <c r="D75" s="6" t="s">
        <v>12</v>
      </c>
      <c r="E75" s="6"/>
      <c r="F75" s="9">
        <v>11.604999999999999</v>
      </c>
      <c r="G75" s="7" t="s">
        <v>5213</v>
      </c>
    </row>
    <row r="76" spans="1:7" x14ac:dyDescent="0.25">
      <c r="A76" s="10">
        <v>74</v>
      </c>
      <c r="B76" s="6" t="s">
        <v>3562</v>
      </c>
      <c r="C76" s="6" t="s">
        <v>42</v>
      </c>
      <c r="D76" s="6" t="s">
        <v>11</v>
      </c>
      <c r="E76" s="6"/>
      <c r="F76" s="9">
        <v>11.570599999999999</v>
      </c>
      <c r="G76" s="7" t="s">
        <v>5213</v>
      </c>
    </row>
    <row r="77" spans="1:7" x14ac:dyDescent="0.25">
      <c r="A77" s="10">
        <v>75</v>
      </c>
      <c r="B77" s="6" t="s">
        <v>5161</v>
      </c>
      <c r="C77" s="6" t="s">
        <v>42</v>
      </c>
      <c r="D77" s="6" t="s">
        <v>10</v>
      </c>
      <c r="E77" s="6"/>
      <c r="F77" s="9">
        <v>11.565999999999999</v>
      </c>
      <c r="G77" s="7" t="s">
        <v>5213</v>
      </c>
    </row>
    <row r="78" spans="1:7" x14ac:dyDescent="0.25">
      <c r="A78" s="7">
        <v>76</v>
      </c>
      <c r="B78" s="5" t="s">
        <v>3214</v>
      </c>
      <c r="C78" s="5" t="s">
        <v>42</v>
      </c>
      <c r="D78" s="5" t="s">
        <v>21</v>
      </c>
      <c r="E78" s="5"/>
      <c r="F78" s="8">
        <v>11.547000000000001</v>
      </c>
      <c r="G78" s="7" t="s">
        <v>5213</v>
      </c>
    </row>
    <row r="79" spans="1:7" x14ac:dyDescent="0.25">
      <c r="A79" s="10">
        <v>77</v>
      </c>
      <c r="B79" s="6" t="s">
        <v>3707</v>
      </c>
      <c r="C79" s="6" t="s">
        <v>42</v>
      </c>
      <c r="D79" s="6" t="s">
        <v>19</v>
      </c>
      <c r="E79" s="6"/>
      <c r="F79" s="9">
        <v>11.416999999999998</v>
      </c>
      <c r="G79" s="7" t="s">
        <v>5213</v>
      </c>
    </row>
    <row r="80" spans="1:7" x14ac:dyDescent="0.25">
      <c r="A80" s="10">
        <v>78</v>
      </c>
      <c r="B80" s="6" t="s">
        <v>2764</v>
      </c>
      <c r="C80" s="6" t="s">
        <v>42</v>
      </c>
      <c r="D80" s="6" t="s">
        <v>27</v>
      </c>
      <c r="E80" s="6"/>
      <c r="F80" s="9">
        <v>11.41</v>
      </c>
      <c r="G80" s="7" t="s">
        <v>5213</v>
      </c>
    </row>
    <row r="81" spans="1:7" x14ac:dyDescent="0.25">
      <c r="A81" s="7">
        <v>79</v>
      </c>
      <c r="B81" s="5" t="s">
        <v>4187</v>
      </c>
      <c r="C81" s="5" t="s">
        <v>42</v>
      </c>
      <c r="D81" s="5" t="s">
        <v>10</v>
      </c>
      <c r="E81" s="5"/>
      <c r="F81" s="8">
        <v>11.3904</v>
      </c>
      <c r="G81" s="7" t="s">
        <v>5213</v>
      </c>
    </row>
    <row r="82" spans="1:7" x14ac:dyDescent="0.25">
      <c r="A82" s="7">
        <v>80</v>
      </c>
      <c r="B82" s="5" t="s">
        <v>3704</v>
      </c>
      <c r="C82" s="5" t="s">
        <v>42</v>
      </c>
      <c r="D82" s="5" t="s">
        <v>19</v>
      </c>
      <c r="E82" s="5"/>
      <c r="F82" s="8">
        <v>11.376999999999999</v>
      </c>
      <c r="G82" s="7" t="s">
        <v>5213</v>
      </c>
    </row>
    <row r="83" spans="1:7" x14ac:dyDescent="0.25">
      <c r="A83" s="7">
        <v>81</v>
      </c>
      <c r="B83" s="5" t="s">
        <v>2060</v>
      </c>
      <c r="C83" s="5" t="s">
        <v>42</v>
      </c>
      <c r="D83" s="5" t="s">
        <v>3</v>
      </c>
      <c r="E83" s="5"/>
      <c r="F83" s="8">
        <v>11.324999999999999</v>
      </c>
      <c r="G83" s="7" t="s">
        <v>5213</v>
      </c>
    </row>
    <row r="84" spans="1:7" x14ac:dyDescent="0.25">
      <c r="A84" s="10">
        <v>82</v>
      </c>
      <c r="B84" s="6" t="s">
        <v>2949</v>
      </c>
      <c r="C84" s="6" t="s">
        <v>42</v>
      </c>
      <c r="D84" s="6" t="s">
        <v>2</v>
      </c>
      <c r="E84" s="6"/>
      <c r="F84" s="9">
        <v>11.310459999999999</v>
      </c>
      <c r="G84" s="7" t="s">
        <v>5213</v>
      </c>
    </row>
    <row r="85" spans="1:7" x14ac:dyDescent="0.25">
      <c r="A85" s="10">
        <v>83</v>
      </c>
      <c r="B85" s="6" t="s">
        <v>4397</v>
      </c>
      <c r="C85" s="6" t="s">
        <v>42</v>
      </c>
      <c r="D85" s="6" t="s">
        <v>11</v>
      </c>
      <c r="E85" s="6"/>
      <c r="F85" s="9">
        <v>11.297000000000001</v>
      </c>
      <c r="G85" s="7" t="s">
        <v>5213</v>
      </c>
    </row>
    <row r="86" spans="1:7" x14ac:dyDescent="0.25">
      <c r="A86" s="7">
        <v>84</v>
      </c>
      <c r="B86" s="5" t="s">
        <v>1244</v>
      </c>
      <c r="C86" s="5" t="s">
        <v>42</v>
      </c>
      <c r="D86" s="5" t="s">
        <v>21</v>
      </c>
      <c r="E86" s="5"/>
      <c r="F86" s="8">
        <v>11.295</v>
      </c>
      <c r="G86" s="7" t="s">
        <v>5213</v>
      </c>
    </row>
    <row r="87" spans="1:7" x14ac:dyDescent="0.25">
      <c r="A87" s="10">
        <v>85</v>
      </c>
      <c r="B87" s="6" t="s">
        <v>4029</v>
      </c>
      <c r="C87" s="6" t="s">
        <v>42</v>
      </c>
      <c r="D87" s="6" t="s">
        <v>16</v>
      </c>
      <c r="E87" s="6"/>
      <c r="F87" s="9">
        <v>11.24568</v>
      </c>
      <c r="G87" s="7" t="s">
        <v>5213</v>
      </c>
    </row>
    <row r="88" spans="1:7" x14ac:dyDescent="0.25">
      <c r="A88" s="10">
        <v>86</v>
      </c>
      <c r="B88" s="6" t="s">
        <v>4379</v>
      </c>
      <c r="C88" s="6" t="s">
        <v>42</v>
      </c>
      <c r="D88" s="6" t="s">
        <v>11</v>
      </c>
      <c r="E88" s="6"/>
      <c r="F88" s="9">
        <v>11.2285</v>
      </c>
      <c r="G88" s="7" t="s">
        <v>5213</v>
      </c>
    </row>
    <row r="89" spans="1:7" x14ac:dyDescent="0.25">
      <c r="A89" s="10">
        <v>87</v>
      </c>
      <c r="B89" s="6" t="s">
        <v>133</v>
      </c>
      <c r="C89" s="6" t="s">
        <v>42</v>
      </c>
      <c r="D89" s="6" t="s">
        <v>18</v>
      </c>
      <c r="E89" s="6"/>
      <c r="F89" s="9">
        <v>11.181999999999999</v>
      </c>
      <c r="G89" s="7" t="s">
        <v>5213</v>
      </c>
    </row>
    <row r="90" spans="1:7" x14ac:dyDescent="0.25">
      <c r="A90" s="10">
        <v>88</v>
      </c>
      <c r="B90" s="6" t="s">
        <v>2073</v>
      </c>
      <c r="C90" s="6" t="s">
        <v>42</v>
      </c>
      <c r="D90" s="6" t="s">
        <v>3</v>
      </c>
      <c r="E90" s="6"/>
      <c r="F90" s="9">
        <v>11.180999999999999</v>
      </c>
      <c r="G90" s="7" t="s">
        <v>5213</v>
      </c>
    </row>
    <row r="91" spans="1:7" x14ac:dyDescent="0.25">
      <c r="A91" s="10">
        <v>89</v>
      </c>
      <c r="B91" s="6" t="s">
        <v>1253</v>
      </c>
      <c r="C91" s="6" t="s">
        <v>42</v>
      </c>
      <c r="D91" s="6" t="s">
        <v>21</v>
      </c>
      <c r="E91" s="6"/>
      <c r="F91" s="9">
        <v>11.1341</v>
      </c>
      <c r="G91" s="7" t="s">
        <v>5213</v>
      </c>
    </row>
    <row r="92" spans="1:7" x14ac:dyDescent="0.25">
      <c r="A92" s="10">
        <v>90</v>
      </c>
      <c r="B92" s="6" t="s">
        <v>4925</v>
      </c>
      <c r="C92" s="6" t="s">
        <v>42</v>
      </c>
      <c r="D92" s="6" t="s">
        <v>16</v>
      </c>
      <c r="E92" s="6"/>
      <c r="F92" s="9">
        <v>11.115410000000001</v>
      </c>
      <c r="G92" s="7" t="s">
        <v>5213</v>
      </c>
    </row>
    <row r="93" spans="1:7" x14ac:dyDescent="0.25">
      <c r="A93" s="7">
        <v>91</v>
      </c>
      <c r="B93" s="5" t="s">
        <v>681</v>
      </c>
      <c r="C93" s="5" t="s">
        <v>42</v>
      </c>
      <c r="D93" s="5" t="s">
        <v>19</v>
      </c>
      <c r="E93" s="5"/>
      <c r="F93" s="8">
        <v>11.082999999999998</v>
      </c>
      <c r="G93" s="7" t="s">
        <v>5213</v>
      </c>
    </row>
    <row r="94" spans="1:7" x14ac:dyDescent="0.25">
      <c r="A94" s="10">
        <v>92</v>
      </c>
      <c r="B94" s="6" t="s">
        <v>1277</v>
      </c>
      <c r="C94" s="6" t="s">
        <v>42</v>
      </c>
      <c r="D94" s="6" t="s">
        <v>2</v>
      </c>
      <c r="E94" s="6"/>
      <c r="F94" s="9">
        <v>11.079079999999999</v>
      </c>
      <c r="G94" s="7" t="s">
        <v>5213</v>
      </c>
    </row>
    <row r="95" spans="1:7" x14ac:dyDescent="0.25">
      <c r="A95" s="10">
        <v>93</v>
      </c>
      <c r="B95" s="6" t="s">
        <v>2972</v>
      </c>
      <c r="C95" s="6" t="s">
        <v>42</v>
      </c>
      <c r="D95" s="6" t="s">
        <v>2</v>
      </c>
      <c r="E95" s="6"/>
      <c r="F95" s="9">
        <v>11.02721</v>
      </c>
      <c r="G95" s="7" t="s">
        <v>5213</v>
      </c>
    </row>
    <row r="96" spans="1:7" x14ac:dyDescent="0.25">
      <c r="A96" s="10">
        <v>94</v>
      </c>
      <c r="B96" s="6" t="s">
        <v>658</v>
      </c>
      <c r="C96" s="6" t="s">
        <v>42</v>
      </c>
      <c r="D96" s="6" t="s">
        <v>19</v>
      </c>
      <c r="E96" s="6"/>
      <c r="F96" s="9">
        <v>10.995000000000001</v>
      </c>
      <c r="G96" s="7" t="s">
        <v>5213</v>
      </c>
    </row>
    <row r="97" spans="1:7" x14ac:dyDescent="0.25">
      <c r="A97" s="10">
        <v>95</v>
      </c>
      <c r="B97" s="6" t="s">
        <v>3701</v>
      </c>
      <c r="C97" s="6" t="s">
        <v>42</v>
      </c>
      <c r="D97" s="6" t="s">
        <v>19</v>
      </c>
      <c r="E97" s="6"/>
      <c r="F97" s="9">
        <v>10.978999999999999</v>
      </c>
      <c r="G97" s="7" t="s">
        <v>5213</v>
      </c>
    </row>
    <row r="98" spans="1:7" x14ac:dyDescent="0.25">
      <c r="A98" s="10">
        <v>96</v>
      </c>
      <c r="B98" s="6" t="s">
        <v>43</v>
      </c>
      <c r="C98" s="6" t="s">
        <v>42</v>
      </c>
      <c r="D98" s="6" t="s">
        <v>3</v>
      </c>
      <c r="E98" s="6"/>
      <c r="F98" s="9">
        <v>10.957999999999998</v>
      </c>
      <c r="G98" s="7" t="s">
        <v>5213</v>
      </c>
    </row>
    <row r="99" spans="1:7" x14ac:dyDescent="0.25">
      <c r="A99" s="7">
        <v>97</v>
      </c>
      <c r="B99" s="5" t="s">
        <v>3711</v>
      </c>
      <c r="C99" s="5" t="s">
        <v>42</v>
      </c>
      <c r="D99" s="5" t="s">
        <v>20</v>
      </c>
      <c r="E99" s="5"/>
      <c r="F99" s="8">
        <v>10.956</v>
      </c>
      <c r="G99" s="7" t="s">
        <v>5213</v>
      </c>
    </row>
    <row r="100" spans="1:7" x14ac:dyDescent="0.25">
      <c r="A100" s="10">
        <v>98</v>
      </c>
      <c r="B100" s="6" t="s">
        <v>4865</v>
      </c>
      <c r="C100" s="6" t="s">
        <v>42</v>
      </c>
      <c r="D100" s="6" t="s">
        <v>22</v>
      </c>
      <c r="E100" s="6"/>
      <c r="F100" s="9">
        <v>10.917999999999999</v>
      </c>
      <c r="G100" s="7" t="s">
        <v>5213</v>
      </c>
    </row>
    <row r="101" spans="1:7" x14ac:dyDescent="0.25">
      <c r="A101" s="10">
        <v>99</v>
      </c>
      <c r="B101" s="6" t="s">
        <v>3050</v>
      </c>
      <c r="C101" s="6" t="s">
        <v>42</v>
      </c>
      <c r="D101" s="6" t="s">
        <v>16</v>
      </c>
      <c r="E101" s="6"/>
      <c r="F101" s="9">
        <v>10.911439999999999</v>
      </c>
      <c r="G101" s="7" t="s">
        <v>5213</v>
      </c>
    </row>
    <row r="102" spans="1:7" x14ac:dyDescent="0.25">
      <c r="A102" s="10">
        <v>100</v>
      </c>
      <c r="B102" s="6" t="s">
        <v>4000</v>
      </c>
      <c r="C102" s="6" t="s">
        <v>42</v>
      </c>
      <c r="D102" s="6" t="s">
        <v>16</v>
      </c>
      <c r="E102" s="6"/>
      <c r="F102" s="9">
        <v>10.89406</v>
      </c>
      <c r="G102" s="7" t="s">
        <v>5213</v>
      </c>
    </row>
    <row r="103" spans="1:7" x14ac:dyDescent="0.25">
      <c r="A103" s="10">
        <v>101</v>
      </c>
      <c r="B103" s="6" t="s">
        <v>2750</v>
      </c>
      <c r="C103" s="6" t="s">
        <v>42</v>
      </c>
      <c r="D103" s="6" t="s">
        <v>27</v>
      </c>
      <c r="E103" s="6"/>
      <c r="F103" s="9">
        <v>10.878</v>
      </c>
      <c r="G103" s="7" t="s">
        <v>5213</v>
      </c>
    </row>
    <row r="104" spans="1:7" x14ac:dyDescent="0.25">
      <c r="A104" s="10">
        <v>102</v>
      </c>
      <c r="B104" s="6" t="s">
        <v>2679</v>
      </c>
      <c r="C104" s="6" t="s">
        <v>42</v>
      </c>
      <c r="D104" s="6" t="s">
        <v>21</v>
      </c>
      <c r="E104" s="6"/>
      <c r="F104" s="9">
        <v>10.864599999999999</v>
      </c>
      <c r="G104" s="7" t="s">
        <v>5213</v>
      </c>
    </row>
    <row r="105" spans="1:7" x14ac:dyDescent="0.25">
      <c r="A105" s="10">
        <v>103</v>
      </c>
      <c r="B105" s="6" t="s">
        <v>4062</v>
      </c>
      <c r="C105" s="6" t="s">
        <v>42</v>
      </c>
      <c r="D105" s="6" t="s">
        <v>10</v>
      </c>
      <c r="E105" s="6"/>
      <c r="F105" s="9">
        <v>10.843999999999999</v>
      </c>
      <c r="G105" s="7" t="s">
        <v>5213</v>
      </c>
    </row>
    <row r="106" spans="1:7" x14ac:dyDescent="0.25">
      <c r="A106" s="10">
        <v>104</v>
      </c>
      <c r="B106" s="6" t="s">
        <v>4292</v>
      </c>
      <c r="C106" s="6" t="s">
        <v>42</v>
      </c>
      <c r="D106" s="6" t="s">
        <v>21</v>
      </c>
      <c r="E106" s="6"/>
      <c r="F106" s="9">
        <v>10.814</v>
      </c>
      <c r="G106" s="7" t="s">
        <v>5213</v>
      </c>
    </row>
    <row r="107" spans="1:7" x14ac:dyDescent="0.25">
      <c r="A107" s="10">
        <v>105</v>
      </c>
      <c r="B107" s="6" t="s">
        <v>3697</v>
      </c>
      <c r="C107" s="6" t="s">
        <v>42</v>
      </c>
      <c r="D107" s="6" t="s">
        <v>19</v>
      </c>
      <c r="E107" s="6"/>
      <c r="F107" s="9">
        <v>10.724</v>
      </c>
      <c r="G107" s="7" t="s">
        <v>5213</v>
      </c>
    </row>
    <row r="108" spans="1:7" x14ac:dyDescent="0.25">
      <c r="A108" s="10">
        <v>106</v>
      </c>
      <c r="B108" s="6" t="s">
        <v>100</v>
      </c>
      <c r="C108" s="6" t="s">
        <v>42</v>
      </c>
      <c r="D108" s="6" t="s">
        <v>3</v>
      </c>
      <c r="E108" s="6"/>
      <c r="F108" s="9">
        <v>10.708</v>
      </c>
      <c r="G108" s="7" t="s">
        <v>5213</v>
      </c>
    </row>
    <row r="109" spans="1:7" x14ac:dyDescent="0.25">
      <c r="A109" s="7">
        <v>107</v>
      </c>
      <c r="B109" s="5" t="s">
        <v>669</v>
      </c>
      <c r="C109" s="5" t="s">
        <v>42</v>
      </c>
      <c r="D109" s="5" t="s">
        <v>19</v>
      </c>
      <c r="E109" s="5"/>
      <c r="F109" s="8">
        <v>10.674399999999999</v>
      </c>
      <c r="G109" s="7" t="s">
        <v>5213</v>
      </c>
    </row>
    <row r="110" spans="1:7" x14ac:dyDescent="0.25">
      <c r="A110" s="7">
        <v>108</v>
      </c>
      <c r="B110" s="5" t="s">
        <v>4806</v>
      </c>
      <c r="C110" s="5" t="s">
        <v>42</v>
      </c>
      <c r="D110" s="5" t="s">
        <v>18</v>
      </c>
      <c r="E110" s="5"/>
      <c r="F110" s="8">
        <v>10.673999999999999</v>
      </c>
      <c r="G110" s="7" t="s">
        <v>5213</v>
      </c>
    </row>
    <row r="111" spans="1:7" x14ac:dyDescent="0.25">
      <c r="A111" s="10">
        <v>109</v>
      </c>
      <c r="B111" s="6" t="s">
        <v>5053</v>
      </c>
      <c r="C111" s="6" t="s">
        <v>42</v>
      </c>
      <c r="D111" s="6" t="s">
        <v>22</v>
      </c>
      <c r="E111" s="6"/>
      <c r="F111" s="9">
        <v>10.654</v>
      </c>
      <c r="G111" s="7" t="s">
        <v>5213</v>
      </c>
    </row>
    <row r="112" spans="1:7" x14ac:dyDescent="0.25">
      <c r="A112" s="7">
        <v>110</v>
      </c>
      <c r="B112" s="5" t="s">
        <v>2185</v>
      </c>
      <c r="C112" s="5" t="s">
        <v>42</v>
      </c>
      <c r="D112" s="5" t="s">
        <v>12</v>
      </c>
      <c r="E112" s="5"/>
      <c r="F112" s="8">
        <v>10.637</v>
      </c>
      <c r="G112" s="7" t="s">
        <v>5213</v>
      </c>
    </row>
    <row r="113" spans="1:7" x14ac:dyDescent="0.25">
      <c r="A113" s="10">
        <v>111</v>
      </c>
      <c r="B113" s="6" t="s">
        <v>2218</v>
      </c>
      <c r="C113" s="6" t="s">
        <v>42</v>
      </c>
      <c r="D113" s="6" t="s">
        <v>12</v>
      </c>
      <c r="E113" s="6"/>
      <c r="F113" s="9">
        <v>10.622</v>
      </c>
      <c r="G113" s="7" t="s">
        <v>5213</v>
      </c>
    </row>
    <row r="114" spans="1:7" x14ac:dyDescent="0.25">
      <c r="A114" s="10">
        <v>112</v>
      </c>
      <c r="B114" s="6" t="s">
        <v>2970</v>
      </c>
      <c r="C114" s="6" t="s">
        <v>42</v>
      </c>
      <c r="D114" s="6" t="s">
        <v>2</v>
      </c>
      <c r="E114" s="6"/>
      <c r="F114" s="9">
        <v>10.59132</v>
      </c>
      <c r="G114" s="7" t="s">
        <v>5213</v>
      </c>
    </row>
    <row r="115" spans="1:7" x14ac:dyDescent="0.25">
      <c r="A115" s="7">
        <v>113</v>
      </c>
      <c r="B115" s="5" t="s">
        <v>1238</v>
      </c>
      <c r="C115" s="5" t="s">
        <v>42</v>
      </c>
      <c r="D115" s="5" t="s">
        <v>21</v>
      </c>
      <c r="E115" s="5"/>
      <c r="F115" s="8">
        <v>10.579999999999998</v>
      </c>
      <c r="G115" s="7" t="s">
        <v>5213</v>
      </c>
    </row>
    <row r="116" spans="1:7" x14ac:dyDescent="0.25">
      <c r="A116" s="7">
        <v>114</v>
      </c>
      <c r="B116" s="5" t="s">
        <v>45</v>
      </c>
      <c r="C116" s="5" t="s">
        <v>42</v>
      </c>
      <c r="D116" s="5" t="s">
        <v>16</v>
      </c>
      <c r="E116" s="5"/>
      <c r="F116" s="8">
        <v>10.565010000000001</v>
      </c>
      <c r="G116" s="7" t="s">
        <v>5213</v>
      </c>
    </row>
    <row r="117" spans="1:7" x14ac:dyDescent="0.25">
      <c r="A117" s="10">
        <v>115</v>
      </c>
      <c r="B117" s="6" t="s">
        <v>4045</v>
      </c>
      <c r="C117" s="6" t="s">
        <v>42</v>
      </c>
      <c r="D117" s="6" t="s">
        <v>10</v>
      </c>
      <c r="E117" s="6"/>
      <c r="F117" s="9">
        <v>10.559699999999999</v>
      </c>
      <c r="G117" s="7" t="s">
        <v>5213</v>
      </c>
    </row>
    <row r="118" spans="1:7" x14ac:dyDescent="0.25">
      <c r="A118" s="10">
        <v>116</v>
      </c>
      <c r="B118" s="6" t="s">
        <v>4138</v>
      </c>
      <c r="C118" s="6" t="s">
        <v>42</v>
      </c>
      <c r="D118" s="6" t="s">
        <v>21</v>
      </c>
      <c r="E118" s="6"/>
      <c r="F118" s="9">
        <v>10.552</v>
      </c>
      <c r="G118" s="7" t="s">
        <v>5213</v>
      </c>
    </row>
    <row r="119" spans="1:7" x14ac:dyDescent="0.25">
      <c r="A119" s="10">
        <v>117</v>
      </c>
      <c r="B119" s="6" t="s">
        <v>2835</v>
      </c>
      <c r="C119" s="6" t="s">
        <v>42</v>
      </c>
      <c r="D119" s="6" t="s">
        <v>21</v>
      </c>
      <c r="E119" s="6"/>
      <c r="F119" s="9">
        <v>10.544</v>
      </c>
      <c r="G119" s="7" t="s">
        <v>5213</v>
      </c>
    </row>
    <row r="120" spans="1:7" x14ac:dyDescent="0.25">
      <c r="A120" s="10">
        <v>118</v>
      </c>
      <c r="B120" s="6" t="s">
        <v>2153</v>
      </c>
      <c r="C120" s="6" t="s">
        <v>42</v>
      </c>
      <c r="D120" s="6" t="s">
        <v>12</v>
      </c>
      <c r="E120" s="6"/>
      <c r="F120" s="9">
        <v>10.522</v>
      </c>
      <c r="G120" s="7" t="s">
        <v>5213</v>
      </c>
    </row>
    <row r="121" spans="1:7" x14ac:dyDescent="0.25">
      <c r="A121" s="10">
        <v>119</v>
      </c>
      <c r="B121" s="6" t="s">
        <v>2082</v>
      </c>
      <c r="C121" s="6" t="s">
        <v>42</v>
      </c>
      <c r="D121" s="6" t="s">
        <v>3</v>
      </c>
      <c r="E121" s="6"/>
      <c r="F121" s="9">
        <v>10.452</v>
      </c>
      <c r="G121" s="7" t="s">
        <v>5213</v>
      </c>
    </row>
    <row r="122" spans="1:7" x14ac:dyDescent="0.25">
      <c r="A122" s="10">
        <v>120</v>
      </c>
      <c r="B122" s="6" t="s">
        <v>4400</v>
      </c>
      <c r="C122" s="6" t="s">
        <v>42</v>
      </c>
      <c r="D122" s="6" t="s">
        <v>11</v>
      </c>
      <c r="E122" s="5"/>
      <c r="F122" s="9">
        <v>10.435099999999998</v>
      </c>
      <c r="G122" s="7" t="s">
        <v>5213</v>
      </c>
    </row>
    <row r="123" spans="1:7" x14ac:dyDescent="0.25">
      <c r="A123" s="7">
        <v>121</v>
      </c>
      <c r="B123" s="5" t="s">
        <v>4105</v>
      </c>
      <c r="C123" s="5" t="s">
        <v>42</v>
      </c>
      <c r="D123" s="5" t="s">
        <v>22</v>
      </c>
      <c r="E123" s="5"/>
      <c r="F123" s="8">
        <v>10.401</v>
      </c>
      <c r="G123" s="7" t="s">
        <v>5213</v>
      </c>
    </row>
    <row r="124" spans="1:7" x14ac:dyDescent="0.25">
      <c r="A124" s="7">
        <v>122</v>
      </c>
      <c r="B124" s="5" t="s">
        <v>1249</v>
      </c>
      <c r="C124" s="5" t="s">
        <v>42</v>
      </c>
      <c r="D124" s="5" t="s">
        <v>21</v>
      </c>
      <c r="E124" s="5"/>
      <c r="F124" s="8">
        <v>10.385</v>
      </c>
      <c r="G124" s="7" t="s">
        <v>5213</v>
      </c>
    </row>
    <row r="125" spans="1:7" x14ac:dyDescent="0.25">
      <c r="A125" s="10">
        <v>123</v>
      </c>
      <c r="B125" s="6" t="s">
        <v>4417</v>
      </c>
      <c r="C125" s="6" t="s">
        <v>42</v>
      </c>
      <c r="D125" s="6" t="s">
        <v>11</v>
      </c>
      <c r="E125" s="6"/>
      <c r="F125" s="9">
        <v>10.36</v>
      </c>
      <c r="G125" s="7" t="s">
        <v>5213</v>
      </c>
    </row>
    <row r="126" spans="1:7" x14ac:dyDescent="0.25">
      <c r="A126" s="10">
        <v>124</v>
      </c>
      <c r="B126" s="6" t="s">
        <v>4170</v>
      </c>
      <c r="C126" s="6" t="s">
        <v>42</v>
      </c>
      <c r="D126" s="6" t="s">
        <v>10</v>
      </c>
      <c r="E126" s="6"/>
      <c r="F126" s="9">
        <v>10.3165</v>
      </c>
      <c r="G126" s="7" t="s">
        <v>5213</v>
      </c>
    </row>
    <row r="127" spans="1:7" x14ac:dyDescent="0.25">
      <c r="A127" s="7">
        <v>125</v>
      </c>
      <c r="B127" s="5" t="s">
        <v>2743</v>
      </c>
      <c r="C127" s="5" t="s">
        <v>42</v>
      </c>
      <c r="D127" s="5" t="s">
        <v>27</v>
      </c>
      <c r="E127" s="5"/>
      <c r="F127" s="8">
        <v>10.270999999999999</v>
      </c>
      <c r="G127" s="7" t="s">
        <v>5213</v>
      </c>
    </row>
    <row r="128" spans="1:7" x14ac:dyDescent="0.25">
      <c r="A128" s="7">
        <v>126</v>
      </c>
      <c r="B128" s="5" t="s">
        <v>2013</v>
      </c>
      <c r="C128" s="5" t="s">
        <v>42</v>
      </c>
      <c r="D128" s="5" t="s">
        <v>3</v>
      </c>
      <c r="E128" s="5"/>
      <c r="F128" s="8">
        <v>10.262</v>
      </c>
      <c r="G128" s="7" t="s">
        <v>5213</v>
      </c>
    </row>
    <row r="129" spans="1:7" x14ac:dyDescent="0.25">
      <c r="A129" s="10">
        <v>127</v>
      </c>
      <c r="B129" s="6" t="s">
        <v>4383</v>
      </c>
      <c r="C129" s="6" t="s">
        <v>42</v>
      </c>
      <c r="D129" s="6" t="s">
        <v>11</v>
      </c>
      <c r="E129" s="6"/>
      <c r="F129" s="9">
        <v>10.184100000000001</v>
      </c>
      <c r="G129" s="7" t="s">
        <v>5213</v>
      </c>
    </row>
    <row r="130" spans="1:7" x14ac:dyDescent="0.25">
      <c r="A130" s="10">
        <v>128</v>
      </c>
      <c r="B130" s="6" t="s">
        <v>2770</v>
      </c>
      <c r="C130" s="6" t="s">
        <v>42</v>
      </c>
      <c r="D130" s="6" t="s">
        <v>27</v>
      </c>
      <c r="E130" s="6"/>
      <c r="F130" s="9">
        <v>10.178999999999998</v>
      </c>
      <c r="G130" s="7" t="s">
        <v>5213</v>
      </c>
    </row>
    <row r="131" spans="1:7" x14ac:dyDescent="0.25">
      <c r="A131" s="7">
        <v>129</v>
      </c>
      <c r="B131" s="5" t="s">
        <v>3699</v>
      </c>
      <c r="C131" s="5" t="s">
        <v>42</v>
      </c>
      <c r="D131" s="5" t="s">
        <v>19</v>
      </c>
      <c r="E131" s="5"/>
      <c r="F131" s="8">
        <v>10.163</v>
      </c>
      <c r="G131" s="7" t="s">
        <v>5213</v>
      </c>
    </row>
    <row r="132" spans="1:7" x14ac:dyDescent="0.25">
      <c r="A132" s="10">
        <v>130</v>
      </c>
      <c r="B132" s="6" t="s">
        <v>4892</v>
      </c>
      <c r="C132" s="6" t="s">
        <v>42</v>
      </c>
      <c r="D132" s="6" t="s">
        <v>22</v>
      </c>
      <c r="E132" s="6"/>
      <c r="F132" s="9">
        <v>10.156000000000001</v>
      </c>
      <c r="G132" s="7" t="s">
        <v>5213</v>
      </c>
    </row>
    <row r="133" spans="1:7" x14ac:dyDescent="0.25">
      <c r="A133" s="10">
        <v>131</v>
      </c>
      <c r="B133" s="6" t="s">
        <v>4058</v>
      </c>
      <c r="C133" s="6" t="s">
        <v>42</v>
      </c>
      <c r="D133" s="6" t="s">
        <v>10</v>
      </c>
      <c r="E133" s="6"/>
      <c r="F133" s="9">
        <v>10.111699999999999</v>
      </c>
      <c r="G133" s="7" t="s">
        <v>5213</v>
      </c>
    </row>
    <row r="134" spans="1:7" x14ac:dyDescent="0.25">
      <c r="A134" s="7">
        <v>132</v>
      </c>
      <c r="B134" s="5" t="s">
        <v>4085</v>
      </c>
      <c r="C134" s="5" t="s">
        <v>42</v>
      </c>
      <c r="D134" s="5" t="s">
        <v>10</v>
      </c>
      <c r="E134" s="5"/>
      <c r="F134" s="8">
        <v>10.0928</v>
      </c>
      <c r="G134" s="7" t="s">
        <v>5213</v>
      </c>
    </row>
    <row r="135" spans="1:7" x14ac:dyDescent="0.25">
      <c r="A135" s="10">
        <v>133</v>
      </c>
      <c r="B135" s="6" t="s">
        <v>3996</v>
      </c>
      <c r="C135" s="6" t="s">
        <v>42</v>
      </c>
      <c r="D135" s="6" t="s">
        <v>16</v>
      </c>
      <c r="E135" s="6"/>
      <c r="F135" s="9">
        <v>9.9555899999999991</v>
      </c>
      <c r="G135" s="7" t="s">
        <v>5213</v>
      </c>
    </row>
    <row r="136" spans="1:7" x14ac:dyDescent="0.25">
      <c r="A136" s="10">
        <v>134</v>
      </c>
      <c r="B136" s="6" t="s">
        <v>1866</v>
      </c>
      <c r="C136" s="6" t="s">
        <v>42</v>
      </c>
      <c r="D136" s="6" t="s">
        <v>20</v>
      </c>
      <c r="E136" s="6"/>
      <c r="F136" s="9">
        <v>9.8524999999999991</v>
      </c>
      <c r="G136" s="7" t="s">
        <v>5213</v>
      </c>
    </row>
    <row r="137" spans="1:7" x14ac:dyDescent="0.25">
      <c r="A137" s="7">
        <v>135</v>
      </c>
      <c r="B137" s="5" t="s">
        <v>2038</v>
      </c>
      <c r="C137" s="5" t="s">
        <v>42</v>
      </c>
      <c r="D137" s="5" t="s">
        <v>3</v>
      </c>
      <c r="E137" s="5"/>
      <c r="F137" s="8">
        <v>9.8149999999999995</v>
      </c>
      <c r="G137" s="7" t="s">
        <v>5213</v>
      </c>
    </row>
    <row r="138" spans="1:7" x14ac:dyDescent="0.25">
      <c r="A138" s="10">
        <v>136</v>
      </c>
      <c r="B138" s="6" t="s">
        <v>4899</v>
      </c>
      <c r="C138" s="6" t="s">
        <v>42</v>
      </c>
      <c r="D138" s="6" t="s">
        <v>16</v>
      </c>
      <c r="E138" s="6"/>
      <c r="F138" s="9">
        <v>9.8007399999999993</v>
      </c>
      <c r="G138" s="7" t="s">
        <v>5213</v>
      </c>
    </row>
    <row r="139" spans="1:7" x14ac:dyDescent="0.25">
      <c r="A139" s="7">
        <v>137</v>
      </c>
      <c r="B139" s="5" t="s">
        <v>2976</v>
      </c>
      <c r="C139" s="5" t="s">
        <v>42</v>
      </c>
      <c r="D139" s="5" t="s">
        <v>2</v>
      </c>
      <c r="E139" s="5"/>
      <c r="F139" s="8">
        <v>9.7735199999999995</v>
      </c>
      <c r="G139" s="7" t="s">
        <v>5213</v>
      </c>
    </row>
    <row r="140" spans="1:7" x14ac:dyDescent="0.25">
      <c r="A140" s="7">
        <v>138</v>
      </c>
      <c r="B140" s="5" t="s">
        <v>2086</v>
      </c>
      <c r="C140" s="5" t="s">
        <v>42</v>
      </c>
      <c r="D140" s="5" t="s">
        <v>3</v>
      </c>
      <c r="E140" s="5"/>
      <c r="F140" s="8">
        <v>9.7539999999999996</v>
      </c>
      <c r="G140" s="7" t="s">
        <v>5213</v>
      </c>
    </row>
    <row r="141" spans="1:7" x14ac:dyDescent="0.25">
      <c r="A141" s="10">
        <v>139</v>
      </c>
      <c r="B141" s="6" t="s">
        <v>3061</v>
      </c>
      <c r="C141" s="6" t="s">
        <v>42</v>
      </c>
      <c r="D141" s="6" t="s">
        <v>16</v>
      </c>
      <c r="E141" s="6"/>
      <c r="F141" s="9">
        <v>9.7537400000000005</v>
      </c>
      <c r="G141" s="7" t="s">
        <v>5213</v>
      </c>
    </row>
    <row r="142" spans="1:7" x14ac:dyDescent="0.25">
      <c r="A142" s="7">
        <v>140</v>
      </c>
      <c r="B142" s="5" t="s">
        <v>3560</v>
      </c>
      <c r="C142" s="5" t="s">
        <v>42</v>
      </c>
      <c r="D142" s="5" t="s">
        <v>11</v>
      </c>
      <c r="E142" s="5"/>
      <c r="F142" s="8">
        <v>9.7393000000000001</v>
      </c>
      <c r="G142" s="7" t="s">
        <v>5213</v>
      </c>
    </row>
    <row r="143" spans="1:7" x14ac:dyDescent="0.25">
      <c r="A143" s="10">
        <v>141</v>
      </c>
      <c r="B143" s="6" t="s">
        <v>2174</v>
      </c>
      <c r="C143" s="6" t="s">
        <v>42</v>
      </c>
      <c r="D143" s="6" t="s">
        <v>12</v>
      </c>
      <c r="E143" s="6"/>
      <c r="F143" s="9">
        <v>9.6579999999999995</v>
      </c>
      <c r="G143" s="7" t="s">
        <v>5213</v>
      </c>
    </row>
    <row r="144" spans="1:7" x14ac:dyDescent="0.25">
      <c r="A144" s="7">
        <v>142</v>
      </c>
      <c r="B144" s="5" t="s">
        <v>2190</v>
      </c>
      <c r="C144" s="5" t="s">
        <v>42</v>
      </c>
      <c r="D144" s="5" t="s">
        <v>12</v>
      </c>
      <c r="E144" s="5"/>
      <c r="F144" s="8">
        <v>9.5790000000000006</v>
      </c>
      <c r="G144" s="7" t="s">
        <v>5213</v>
      </c>
    </row>
    <row r="145" spans="1:7" x14ac:dyDescent="0.25">
      <c r="A145" s="7">
        <v>143</v>
      </c>
      <c r="B145" s="5" t="s">
        <v>3868</v>
      </c>
      <c r="C145" s="5" t="s">
        <v>42</v>
      </c>
      <c r="D145" s="5" t="s">
        <v>21</v>
      </c>
      <c r="E145" s="5"/>
      <c r="F145" s="8">
        <v>9.52</v>
      </c>
      <c r="G145" s="7" t="s">
        <v>5213</v>
      </c>
    </row>
    <row r="146" spans="1:7" x14ac:dyDescent="0.25">
      <c r="A146" s="7">
        <v>144</v>
      </c>
      <c r="B146" s="5" t="s">
        <v>4871</v>
      </c>
      <c r="C146" s="5" t="s">
        <v>42</v>
      </c>
      <c r="D146" s="5" t="s">
        <v>22</v>
      </c>
      <c r="E146" s="5"/>
      <c r="F146" s="8">
        <v>9.4390000000000001</v>
      </c>
      <c r="G146" s="7" t="s">
        <v>5213</v>
      </c>
    </row>
    <row r="147" spans="1:7" x14ac:dyDescent="0.25">
      <c r="A147" s="10">
        <v>145</v>
      </c>
      <c r="B147" s="6" t="s">
        <v>1234</v>
      </c>
      <c r="C147" s="6" t="s">
        <v>42</v>
      </c>
      <c r="D147" s="6" t="s">
        <v>18</v>
      </c>
      <c r="E147" s="6"/>
      <c r="F147" s="9">
        <v>9.3739999999999988</v>
      </c>
      <c r="G147" s="7" t="s">
        <v>5213</v>
      </c>
    </row>
    <row r="148" spans="1:7" x14ac:dyDescent="0.25">
      <c r="A148" s="10">
        <v>146</v>
      </c>
      <c r="B148" s="6" t="s">
        <v>4920</v>
      </c>
      <c r="C148" s="6" t="s">
        <v>42</v>
      </c>
      <c r="D148" s="6" t="s">
        <v>16</v>
      </c>
      <c r="E148" s="6"/>
      <c r="F148" s="9">
        <v>9.3137100000000004</v>
      </c>
      <c r="G148" s="7" t="s">
        <v>5213</v>
      </c>
    </row>
    <row r="149" spans="1:7" x14ac:dyDescent="0.25">
      <c r="A149" s="7">
        <v>147</v>
      </c>
      <c r="B149" s="5" t="s">
        <v>4928</v>
      </c>
      <c r="C149" s="5" t="s">
        <v>42</v>
      </c>
      <c r="D149" s="5" t="s">
        <v>16</v>
      </c>
      <c r="E149" s="5"/>
      <c r="F149" s="8">
        <v>9.167209999999999</v>
      </c>
      <c r="G149" s="7" t="s">
        <v>5213</v>
      </c>
    </row>
    <row r="150" spans="1:7" x14ac:dyDescent="0.25">
      <c r="A150" s="7">
        <v>148</v>
      </c>
      <c r="B150" s="5" t="s">
        <v>4896</v>
      </c>
      <c r="C150" s="5" t="s">
        <v>42</v>
      </c>
      <c r="D150" s="5" t="s">
        <v>16</v>
      </c>
      <c r="E150" s="5"/>
      <c r="F150" s="8">
        <v>8.5890599999999999</v>
      </c>
      <c r="G150" s="7" t="s">
        <v>5213</v>
      </c>
    </row>
    <row r="151" spans="1:7" x14ac:dyDescent="0.25">
      <c r="A151" s="7">
        <v>149</v>
      </c>
      <c r="B151" s="5" t="s">
        <v>4919</v>
      </c>
      <c r="C151" s="5" t="s">
        <v>42</v>
      </c>
      <c r="D151" s="5" t="s">
        <v>16</v>
      </c>
      <c r="E151" s="5"/>
      <c r="F151" s="8">
        <v>8.468869999999999</v>
      </c>
      <c r="G151" s="7" t="s">
        <v>5213</v>
      </c>
    </row>
    <row r="152" spans="1:7" x14ac:dyDescent="0.25">
      <c r="A152" s="7">
        <v>150</v>
      </c>
      <c r="B152" s="5" t="s">
        <v>4053</v>
      </c>
      <c r="C152" s="5" t="s">
        <v>42</v>
      </c>
      <c r="D152" s="5" t="s">
        <v>16</v>
      </c>
      <c r="E152" s="5"/>
      <c r="F152" s="8">
        <v>7.9945699999999995</v>
      </c>
      <c r="G152" s="7" t="s">
        <v>5213</v>
      </c>
    </row>
    <row r="153" spans="1:7" x14ac:dyDescent="0.25">
      <c r="A153" s="7">
        <v>151</v>
      </c>
      <c r="B153" s="5" t="s">
        <v>2161</v>
      </c>
      <c r="C153" s="5" t="s">
        <v>42</v>
      </c>
      <c r="D153" s="5" t="s">
        <v>12</v>
      </c>
      <c r="E153" s="5"/>
      <c r="F153" s="8">
        <v>7.6709999999999994</v>
      </c>
      <c r="G153" s="7" t="s">
        <v>5213</v>
      </c>
    </row>
  </sheetData>
  <mergeCells count="1">
    <mergeCell ref="A1:G1"/>
  </mergeCells>
  <conditionalFormatting sqref="F3:F153">
    <cfRule type="duplicateValues" dxfId="38" priority="4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2"/>
  <sheetViews>
    <sheetView showGridLines="0" zoomScale="115" zoomScaleNormal="115" workbookViewId="0">
      <selection activeCell="C9" sqref="C9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10">
        <v>1</v>
      </c>
      <c r="B3" s="6" t="s">
        <v>3307</v>
      </c>
      <c r="C3" s="6" t="s">
        <v>33</v>
      </c>
      <c r="D3" s="6" t="s">
        <v>22</v>
      </c>
      <c r="E3" s="6"/>
      <c r="F3" s="9">
        <v>16.5457</v>
      </c>
      <c r="G3" s="7" t="s">
        <v>5213</v>
      </c>
    </row>
    <row r="4" spans="1:7" x14ac:dyDescent="0.25">
      <c r="A4" s="7">
        <v>2</v>
      </c>
      <c r="B4" s="5" t="s">
        <v>5126</v>
      </c>
      <c r="C4" s="5" t="s">
        <v>33</v>
      </c>
      <c r="D4" s="5" t="s">
        <v>22</v>
      </c>
      <c r="E4" s="5"/>
      <c r="F4" s="8">
        <v>16.312799999999999</v>
      </c>
      <c r="G4" s="7" t="s">
        <v>5213</v>
      </c>
    </row>
    <row r="5" spans="1:7" x14ac:dyDescent="0.25">
      <c r="A5" s="7">
        <v>3</v>
      </c>
      <c r="B5" s="5" t="s">
        <v>4703</v>
      </c>
      <c r="C5" s="5" t="s">
        <v>33</v>
      </c>
      <c r="D5" s="5" t="s">
        <v>22</v>
      </c>
      <c r="E5" s="5"/>
      <c r="F5" s="8">
        <v>16.044499999999999</v>
      </c>
      <c r="G5" s="7" t="s">
        <v>5213</v>
      </c>
    </row>
    <row r="6" spans="1:7" x14ac:dyDescent="0.25">
      <c r="A6" s="10">
        <v>4</v>
      </c>
      <c r="B6" s="6" t="s">
        <v>3981</v>
      </c>
      <c r="C6" s="6" t="s">
        <v>33</v>
      </c>
      <c r="D6" s="6" t="s">
        <v>10</v>
      </c>
      <c r="E6" s="6"/>
      <c r="F6" s="9">
        <v>15.850309999999999</v>
      </c>
      <c r="G6" s="7" t="s">
        <v>5213</v>
      </c>
    </row>
    <row r="7" spans="1:7" x14ac:dyDescent="0.25">
      <c r="A7" s="10">
        <v>5</v>
      </c>
      <c r="B7" s="6" t="s">
        <v>2968</v>
      </c>
      <c r="C7" s="6" t="s">
        <v>33</v>
      </c>
      <c r="D7" s="6" t="s">
        <v>20</v>
      </c>
      <c r="E7" s="6"/>
      <c r="F7" s="9">
        <v>15.627949999999998</v>
      </c>
      <c r="G7" s="7" t="s">
        <v>5213</v>
      </c>
    </row>
    <row r="8" spans="1:7" x14ac:dyDescent="0.25">
      <c r="A8" s="10">
        <v>6</v>
      </c>
      <c r="B8" s="6" t="s">
        <v>1867</v>
      </c>
      <c r="C8" s="6" t="s">
        <v>33</v>
      </c>
      <c r="D8" s="6" t="s">
        <v>20</v>
      </c>
      <c r="E8" s="6"/>
      <c r="F8" s="9">
        <v>15.149000000000001</v>
      </c>
      <c r="G8" s="7" t="s">
        <v>5213</v>
      </c>
    </row>
    <row r="9" spans="1:7" x14ac:dyDescent="0.25">
      <c r="A9" s="7">
        <v>7</v>
      </c>
      <c r="B9" s="5" t="s">
        <v>1006</v>
      </c>
      <c r="C9" s="5" t="s">
        <v>33</v>
      </c>
      <c r="D9" s="5" t="s">
        <v>19</v>
      </c>
      <c r="E9" s="5"/>
      <c r="F9" s="8">
        <v>14.7944</v>
      </c>
      <c r="G9" s="7" t="s">
        <v>5213</v>
      </c>
    </row>
    <row r="10" spans="1:7" x14ac:dyDescent="0.25">
      <c r="A10" s="7">
        <v>8</v>
      </c>
      <c r="B10" s="5" t="s">
        <v>3363</v>
      </c>
      <c r="C10" s="5" t="s">
        <v>33</v>
      </c>
      <c r="D10" s="5" t="s">
        <v>22</v>
      </c>
      <c r="E10" s="5"/>
      <c r="F10" s="8">
        <v>14.7346</v>
      </c>
      <c r="G10" s="7" t="s">
        <v>5213</v>
      </c>
    </row>
    <row r="11" spans="1:7" x14ac:dyDescent="0.25">
      <c r="A11" s="7">
        <v>9</v>
      </c>
      <c r="B11" s="5" t="s">
        <v>3353</v>
      </c>
      <c r="C11" s="5" t="s">
        <v>33</v>
      </c>
      <c r="D11" s="5" t="s">
        <v>22</v>
      </c>
      <c r="E11" s="5"/>
      <c r="F11" s="8">
        <v>14.701999999999998</v>
      </c>
      <c r="G11" s="7" t="s">
        <v>5213</v>
      </c>
    </row>
    <row r="12" spans="1:7" x14ac:dyDescent="0.25">
      <c r="A12" s="10">
        <v>10</v>
      </c>
      <c r="B12" s="6" t="s">
        <v>1155</v>
      </c>
      <c r="C12" s="6" t="s">
        <v>33</v>
      </c>
      <c r="D12" s="6" t="s">
        <v>20</v>
      </c>
      <c r="E12" s="6"/>
      <c r="F12" s="9">
        <v>14.547000000000001</v>
      </c>
      <c r="G12" s="7" t="s">
        <v>5213</v>
      </c>
    </row>
    <row r="13" spans="1:7" x14ac:dyDescent="0.25">
      <c r="A13" s="10">
        <v>11</v>
      </c>
      <c r="B13" s="6" t="s">
        <v>2503</v>
      </c>
      <c r="C13" s="6" t="s">
        <v>33</v>
      </c>
      <c r="D13" s="6" t="s">
        <v>20</v>
      </c>
      <c r="E13" s="6"/>
      <c r="F13" s="9">
        <v>14.119</v>
      </c>
      <c r="G13" s="7" t="s">
        <v>5213</v>
      </c>
    </row>
    <row r="14" spans="1:7" x14ac:dyDescent="0.25">
      <c r="A14" s="10">
        <v>12</v>
      </c>
      <c r="B14" s="6" t="s">
        <v>4305</v>
      </c>
      <c r="C14" s="6" t="s">
        <v>33</v>
      </c>
      <c r="D14" s="6" t="s">
        <v>10</v>
      </c>
      <c r="E14" s="6"/>
      <c r="F14" s="9">
        <v>14.092019999999998</v>
      </c>
      <c r="G14" s="7" t="s">
        <v>5213</v>
      </c>
    </row>
    <row r="15" spans="1:7" x14ac:dyDescent="0.25">
      <c r="A15" s="10">
        <v>13</v>
      </c>
      <c r="B15" s="6" t="s">
        <v>2850</v>
      </c>
      <c r="C15" s="6" t="s">
        <v>33</v>
      </c>
      <c r="D15" s="6" t="s">
        <v>20</v>
      </c>
      <c r="E15" s="6"/>
      <c r="F15" s="9">
        <v>14.091000000000001</v>
      </c>
      <c r="G15" s="7" t="s">
        <v>5213</v>
      </c>
    </row>
    <row r="16" spans="1:7" x14ac:dyDescent="0.25">
      <c r="A16" s="10">
        <v>14</v>
      </c>
      <c r="B16" s="6" t="s">
        <v>1222</v>
      </c>
      <c r="C16" s="6" t="s">
        <v>33</v>
      </c>
      <c r="D16" s="6" t="s">
        <v>20</v>
      </c>
      <c r="E16" s="6"/>
      <c r="F16" s="9">
        <v>14.056999999999999</v>
      </c>
      <c r="G16" s="7" t="s">
        <v>5213</v>
      </c>
    </row>
    <row r="17" spans="1:7" x14ac:dyDescent="0.25">
      <c r="A17" s="10">
        <v>15</v>
      </c>
      <c r="B17" s="6" t="s">
        <v>3361</v>
      </c>
      <c r="C17" s="6" t="s">
        <v>33</v>
      </c>
      <c r="D17" s="6" t="s">
        <v>22</v>
      </c>
      <c r="E17" s="6"/>
      <c r="F17" s="9">
        <v>14.054500000000001</v>
      </c>
      <c r="G17" s="7" t="s">
        <v>5213</v>
      </c>
    </row>
    <row r="18" spans="1:7" x14ac:dyDescent="0.25">
      <c r="A18" s="7">
        <v>16</v>
      </c>
      <c r="B18" s="5" t="s">
        <v>1793</v>
      </c>
      <c r="C18" s="5" t="s">
        <v>33</v>
      </c>
      <c r="D18" s="5" t="s">
        <v>20</v>
      </c>
      <c r="E18" s="5"/>
      <c r="F18" s="8">
        <v>14.038999999999998</v>
      </c>
      <c r="G18" s="7" t="s">
        <v>5213</v>
      </c>
    </row>
    <row r="19" spans="1:7" x14ac:dyDescent="0.25">
      <c r="A19" s="7">
        <v>17</v>
      </c>
      <c r="B19" s="5" t="s">
        <v>4360</v>
      </c>
      <c r="C19" s="5" t="s">
        <v>33</v>
      </c>
      <c r="D19" s="5" t="s">
        <v>20</v>
      </c>
      <c r="E19" s="5"/>
      <c r="F19" s="8">
        <v>14.010999999999999</v>
      </c>
      <c r="G19" s="7" t="s">
        <v>5213</v>
      </c>
    </row>
    <row r="20" spans="1:7" x14ac:dyDescent="0.25">
      <c r="A20" s="7">
        <v>18</v>
      </c>
      <c r="B20" s="5" t="s">
        <v>241</v>
      </c>
      <c r="C20" s="5" t="s">
        <v>33</v>
      </c>
      <c r="D20" s="5" t="s">
        <v>27</v>
      </c>
      <c r="E20" s="5"/>
      <c r="F20" s="8">
        <v>14.001499999999998</v>
      </c>
      <c r="G20" s="7" t="s">
        <v>5213</v>
      </c>
    </row>
    <row r="21" spans="1:7" x14ac:dyDescent="0.25">
      <c r="A21" s="10">
        <v>19</v>
      </c>
      <c r="B21" s="6" t="s">
        <v>4117</v>
      </c>
      <c r="C21" s="6" t="s">
        <v>33</v>
      </c>
      <c r="D21" s="6" t="s">
        <v>10</v>
      </c>
      <c r="E21" s="6"/>
      <c r="F21" s="9">
        <v>13.96979</v>
      </c>
      <c r="G21" s="7" t="s">
        <v>5213</v>
      </c>
    </row>
    <row r="22" spans="1:7" x14ac:dyDescent="0.25">
      <c r="A22" s="10">
        <v>20</v>
      </c>
      <c r="B22" s="6" t="s">
        <v>1821</v>
      </c>
      <c r="C22" s="6" t="s">
        <v>33</v>
      </c>
      <c r="D22" s="6" t="s">
        <v>20</v>
      </c>
      <c r="E22" s="6"/>
      <c r="F22" s="9">
        <v>13.918799999999997</v>
      </c>
      <c r="G22" s="7" t="s">
        <v>5213</v>
      </c>
    </row>
    <row r="23" spans="1:7" x14ac:dyDescent="0.25">
      <c r="A23" s="7">
        <v>21</v>
      </c>
      <c r="B23" s="5" t="s">
        <v>5042</v>
      </c>
      <c r="C23" s="5" t="s">
        <v>33</v>
      </c>
      <c r="D23" s="5" t="s">
        <v>22</v>
      </c>
      <c r="E23" s="5"/>
      <c r="F23" s="8">
        <v>13.916799999999999</v>
      </c>
      <c r="G23" s="7" t="s">
        <v>5213</v>
      </c>
    </row>
    <row r="24" spans="1:7" x14ac:dyDescent="0.25">
      <c r="A24" s="7">
        <v>22</v>
      </c>
      <c r="B24" s="5" t="s">
        <v>1925</v>
      </c>
      <c r="C24" s="5" t="s">
        <v>33</v>
      </c>
      <c r="D24" s="5" t="s">
        <v>20</v>
      </c>
      <c r="E24" s="5"/>
      <c r="F24" s="8">
        <v>13.884</v>
      </c>
      <c r="G24" s="7" t="s">
        <v>5213</v>
      </c>
    </row>
    <row r="25" spans="1:7" x14ac:dyDescent="0.25">
      <c r="A25" s="10">
        <v>23</v>
      </c>
      <c r="B25" s="6" t="s">
        <v>1916</v>
      </c>
      <c r="C25" s="6" t="s">
        <v>33</v>
      </c>
      <c r="D25" s="6" t="s">
        <v>20</v>
      </c>
      <c r="E25" s="6"/>
      <c r="F25" s="9">
        <v>13.786999999999999</v>
      </c>
      <c r="G25" s="7" t="s">
        <v>5213</v>
      </c>
    </row>
    <row r="26" spans="1:7" x14ac:dyDescent="0.25">
      <c r="A26" s="7">
        <v>24</v>
      </c>
      <c r="B26" s="5" t="s">
        <v>920</v>
      </c>
      <c r="C26" s="5" t="s">
        <v>33</v>
      </c>
      <c r="D26" s="5" t="s">
        <v>19</v>
      </c>
      <c r="E26" s="5"/>
      <c r="F26" s="8">
        <v>13.773</v>
      </c>
      <c r="G26" s="7" t="s">
        <v>5213</v>
      </c>
    </row>
    <row r="27" spans="1:7" x14ac:dyDescent="0.25">
      <c r="A27" s="7">
        <v>25</v>
      </c>
      <c r="B27" s="5" t="s">
        <v>4747</v>
      </c>
      <c r="C27" s="5" t="s">
        <v>33</v>
      </c>
      <c r="D27" s="5" t="s">
        <v>20</v>
      </c>
      <c r="E27" s="5"/>
      <c r="F27" s="8">
        <v>13.726999999999999</v>
      </c>
      <c r="G27" s="7" t="s">
        <v>5213</v>
      </c>
    </row>
    <row r="28" spans="1:7" x14ac:dyDescent="0.25">
      <c r="A28" s="7">
        <v>26</v>
      </c>
      <c r="B28" s="5" t="s">
        <v>4112</v>
      </c>
      <c r="C28" s="5" t="s">
        <v>33</v>
      </c>
      <c r="D28" s="5" t="s">
        <v>10</v>
      </c>
      <c r="E28" s="5"/>
      <c r="F28" s="8">
        <v>13.720649999999999</v>
      </c>
      <c r="G28" s="7" t="s">
        <v>5213</v>
      </c>
    </row>
    <row r="29" spans="1:7" x14ac:dyDescent="0.25">
      <c r="A29" s="10">
        <v>27</v>
      </c>
      <c r="B29" s="6" t="s">
        <v>2402</v>
      </c>
      <c r="C29" s="6" t="s">
        <v>33</v>
      </c>
      <c r="D29" s="6" t="s">
        <v>20</v>
      </c>
      <c r="E29" s="6"/>
      <c r="F29" s="9">
        <v>13.683999999999999</v>
      </c>
      <c r="G29" s="7" t="s">
        <v>5213</v>
      </c>
    </row>
    <row r="30" spans="1:7" x14ac:dyDescent="0.25">
      <c r="A30" s="10">
        <v>28</v>
      </c>
      <c r="B30" s="6" t="s">
        <v>3952</v>
      </c>
      <c r="C30" s="6" t="s">
        <v>33</v>
      </c>
      <c r="D30" s="6" t="s">
        <v>10</v>
      </c>
      <c r="E30" s="6"/>
      <c r="F30" s="9">
        <v>13.631339999999998</v>
      </c>
      <c r="G30" s="7" t="s">
        <v>5213</v>
      </c>
    </row>
    <row r="31" spans="1:7" x14ac:dyDescent="0.25">
      <c r="A31" s="10">
        <v>29</v>
      </c>
      <c r="B31" s="6" t="s">
        <v>5073</v>
      </c>
      <c r="C31" s="6" t="s">
        <v>33</v>
      </c>
      <c r="D31" s="6" t="s">
        <v>5</v>
      </c>
      <c r="E31" s="6"/>
      <c r="F31" s="9">
        <v>13.630800000000001</v>
      </c>
      <c r="G31" s="7" t="s">
        <v>5213</v>
      </c>
    </row>
    <row r="32" spans="1:7" x14ac:dyDescent="0.25">
      <c r="A32" s="7">
        <v>30</v>
      </c>
      <c r="B32" s="5" t="s">
        <v>270</v>
      </c>
      <c r="C32" s="5" t="s">
        <v>33</v>
      </c>
      <c r="D32" s="5" t="s">
        <v>27</v>
      </c>
      <c r="E32" s="5"/>
      <c r="F32" s="8">
        <v>13.554729999999999</v>
      </c>
      <c r="G32" s="7" t="s">
        <v>5213</v>
      </c>
    </row>
    <row r="33" spans="1:7" x14ac:dyDescent="0.25">
      <c r="A33" s="7">
        <v>31</v>
      </c>
      <c r="B33" s="5" t="s">
        <v>1002</v>
      </c>
      <c r="C33" s="5" t="s">
        <v>33</v>
      </c>
      <c r="D33" s="5" t="s">
        <v>19</v>
      </c>
      <c r="E33" s="5"/>
      <c r="F33" s="8">
        <v>13.513000000000002</v>
      </c>
      <c r="G33" s="7" t="s">
        <v>5213</v>
      </c>
    </row>
    <row r="34" spans="1:7" x14ac:dyDescent="0.25">
      <c r="A34" s="7">
        <v>32</v>
      </c>
      <c r="B34" s="5" t="s">
        <v>2130</v>
      </c>
      <c r="C34" s="5" t="s">
        <v>33</v>
      </c>
      <c r="D34" s="5" t="s">
        <v>2</v>
      </c>
      <c r="E34" s="5"/>
      <c r="F34" s="8">
        <v>13.502579999999998</v>
      </c>
      <c r="G34" s="7" t="s">
        <v>5213</v>
      </c>
    </row>
    <row r="35" spans="1:7" x14ac:dyDescent="0.25">
      <c r="A35" s="7">
        <v>33</v>
      </c>
      <c r="B35" s="5" t="s">
        <v>4595</v>
      </c>
      <c r="C35" s="5" t="s">
        <v>33</v>
      </c>
      <c r="D35" s="5" t="s">
        <v>8</v>
      </c>
      <c r="E35" s="5"/>
      <c r="F35" s="8">
        <v>13.493299999999998</v>
      </c>
      <c r="G35" s="7" t="s">
        <v>5213</v>
      </c>
    </row>
    <row r="36" spans="1:7" x14ac:dyDescent="0.25">
      <c r="A36" s="7">
        <v>34</v>
      </c>
      <c r="B36" s="5" t="s">
        <v>2338</v>
      </c>
      <c r="C36" s="5" t="s">
        <v>33</v>
      </c>
      <c r="D36" s="5" t="s">
        <v>3</v>
      </c>
      <c r="E36" s="5"/>
      <c r="F36" s="8">
        <v>13.492999999999999</v>
      </c>
      <c r="G36" s="7" t="s">
        <v>5213</v>
      </c>
    </row>
    <row r="37" spans="1:7" x14ac:dyDescent="0.25">
      <c r="A37" s="7">
        <v>35</v>
      </c>
      <c r="B37" s="5" t="s">
        <v>2529</v>
      </c>
      <c r="C37" s="5" t="s">
        <v>33</v>
      </c>
      <c r="D37" s="5" t="s">
        <v>20</v>
      </c>
      <c r="E37" s="5"/>
      <c r="F37" s="8">
        <v>13.463000000000001</v>
      </c>
      <c r="G37" s="7" t="s">
        <v>5213</v>
      </c>
    </row>
    <row r="38" spans="1:7" x14ac:dyDescent="0.25">
      <c r="A38" s="7">
        <v>36</v>
      </c>
      <c r="B38" s="5" t="s">
        <v>1933</v>
      </c>
      <c r="C38" s="5" t="s">
        <v>33</v>
      </c>
      <c r="D38" s="5" t="s">
        <v>20</v>
      </c>
      <c r="E38" s="5"/>
      <c r="F38" s="8">
        <v>13.428000000000001</v>
      </c>
      <c r="G38" s="7" t="s">
        <v>5213</v>
      </c>
    </row>
    <row r="39" spans="1:7" x14ac:dyDescent="0.25">
      <c r="A39" s="7">
        <v>37</v>
      </c>
      <c r="B39" s="5" t="s">
        <v>2853</v>
      </c>
      <c r="C39" s="5" t="s">
        <v>33</v>
      </c>
      <c r="D39" s="5" t="s">
        <v>13</v>
      </c>
      <c r="E39" s="5"/>
      <c r="F39" s="8">
        <v>13.416839999999999</v>
      </c>
      <c r="G39" s="7" t="s">
        <v>5213</v>
      </c>
    </row>
    <row r="40" spans="1:7" x14ac:dyDescent="0.25">
      <c r="A40" s="7">
        <v>38</v>
      </c>
      <c r="B40" s="5" t="s">
        <v>2115</v>
      </c>
      <c r="C40" s="5" t="s">
        <v>33</v>
      </c>
      <c r="D40" s="5" t="s">
        <v>2</v>
      </c>
      <c r="E40" s="5"/>
      <c r="F40" s="8">
        <v>13.41165</v>
      </c>
      <c r="G40" s="7" t="s">
        <v>5213</v>
      </c>
    </row>
    <row r="41" spans="1:7" x14ac:dyDescent="0.25">
      <c r="A41" s="10">
        <v>39</v>
      </c>
      <c r="B41" s="6" t="s">
        <v>4146</v>
      </c>
      <c r="C41" s="6" t="s">
        <v>33</v>
      </c>
      <c r="D41" s="6" t="s">
        <v>10</v>
      </c>
      <c r="E41" s="6"/>
      <c r="F41" s="9">
        <v>13.388969999999999</v>
      </c>
      <c r="G41" s="7" t="s">
        <v>5213</v>
      </c>
    </row>
    <row r="42" spans="1:7" x14ac:dyDescent="0.25">
      <c r="A42" s="10">
        <v>40</v>
      </c>
      <c r="B42" s="6" t="s">
        <v>3692</v>
      </c>
      <c r="C42" s="6" t="s">
        <v>33</v>
      </c>
      <c r="D42" s="6" t="s">
        <v>10</v>
      </c>
      <c r="E42" s="6"/>
      <c r="F42" s="9">
        <v>13.386399999999998</v>
      </c>
      <c r="G42" s="7" t="s">
        <v>5213</v>
      </c>
    </row>
    <row r="43" spans="1:7" x14ac:dyDescent="0.25">
      <c r="A43" s="10">
        <v>41</v>
      </c>
      <c r="B43" s="6" t="s">
        <v>200</v>
      </c>
      <c r="C43" s="6" t="s">
        <v>33</v>
      </c>
      <c r="D43" s="6" t="s">
        <v>27</v>
      </c>
      <c r="E43" s="6"/>
      <c r="F43" s="9">
        <v>13.379899999999999</v>
      </c>
      <c r="G43" s="7" t="s">
        <v>5213</v>
      </c>
    </row>
    <row r="44" spans="1:7" x14ac:dyDescent="0.25">
      <c r="A44" s="7">
        <v>42</v>
      </c>
      <c r="B44" s="5" t="s">
        <v>2361</v>
      </c>
      <c r="C44" s="5" t="s">
        <v>33</v>
      </c>
      <c r="D44" s="5" t="s">
        <v>3</v>
      </c>
      <c r="E44" s="5"/>
      <c r="F44" s="8">
        <v>13.369</v>
      </c>
      <c r="G44" s="7" t="s">
        <v>5213</v>
      </c>
    </row>
    <row r="45" spans="1:7" x14ac:dyDescent="0.25">
      <c r="A45" s="10">
        <v>43</v>
      </c>
      <c r="B45" s="6" t="s">
        <v>2200</v>
      </c>
      <c r="C45" s="6" t="s">
        <v>33</v>
      </c>
      <c r="D45" s="6" t="s">
        <v>20</v>
      </c>
      <c r="E45" s="6"/>
      <c r="F45" s="9">
        <v>13.366</v>
      </c>
      <c r="G45" s="7" t="s">
        <v>5213</v>
      </c>
    </row>
    <row r="46" spans="1:7" x14ac:dyDescent="0.25">
      <c r="A46" s="10">
        <v>44</v>
      </c>
      <c r="B46" s="6" t="s">
        <v>1664</v>
      </c>
      <c r="C46" s="6" t="s">
        <v>33</v>
      </c>
      <c r="D46" s="6" t="s">
        <v>20</v>
      </c>
      <c r="E46" s="6"/>
      <c r="F46" s="9">
        <v>13.358000000000001</v>
      </c>
      <c r="G46" s="7" t="s">
        <v>5213</v>
      </c>
    </row>
    <row r="47" spans="1:7" x14ac:dyDescent="0.25">
      <c r="A47" s="7">
        <v>45</v>
      </c>
      <c r="B47" s="5" t="s">
        <v>1799</v>
      </c>
      <c r="C47" s="5" t="s">
        <v>33</v>
      </c>
      <c r="D47" s="5" t="s">
        <v>20</v>
      </c>
      <c r="E47" s="5"/>
      <c r="F47" s="8">
        <v>13.355999999999998</v>
      </c>
      <c r="G47" s="7" t="s">
        <v>5213</v>
      </c>
    </row>
    <row r="48" spans="1:7" x14ac:dyDescent="0.25">
      <c r="A48" s="7">
        <v>46</v>
      </c>
      <c r="B48" s="5" t="s">
        <v>73</v>
      </c>
      <c r="C48" s="5" t="s">
        <v>33</v>
      </c>
      <c r="D48" s="5" t="s">
        <v>10</v>
      </c>
      <c r="E48" s="5"/>
      <c r="F48" s="8">
        <v>13.349259999999999</v>
      </c>
      <c r="G48" s="7" t="s">
        <v>5213</v>
      </c>
    </row>
    <row r="49" spans="1:7" x14ac:dyDescent="0.25">
      <c r="A49" s="7">
        <v>47</v>
      </c>
      <c r="B49" s="5" t="s">
        <v>1985</v>
      </c>
      <c r="C49" s="5" t="s">
        <v>33</v>
      </c>
      <c r="D49" s="5" t="s">
        <v>20</v>
      </c>
      <c r="E49" s="5"/>
      <c r="F49" s="8">
        <v>13.347999999999999</v>
      </c>
      <c r="G49" s="7" t="s">
        <v>5213</v>
      </c>
    </row>
    <row r="50" spans="1:7" x14ac:dyDescent="0.25">
      <c r="A50" s="10">
        <v>48</v>
      </c>
      <c r="B50" s="6" t="s">
        <v>1691</v>
      </c>
      <c r="C50" s="6" t="s">
        <v>33</v>
      </c>
      <c r="D50" s="6" t="s">
        <v>20</v>
      </c>
      <c r="E50" s="6"/>
      <c r="F50" s="9">
        <v>13.346999999999998</v>
      </c>
      <c r="G50" s="7" t="s">
        <v>5213</v>
      </c>
    </row>
    <row r="51" spans="1:7" x14ac:dyDescent="0.25">
      <c r="A51" s="10">
        <v>49</v>
      </c>
      <c r="B51" s="6" t="s">
        <v>3179</v>
      </c>
      <c r="C51" s="6" t="s">
        <v>33</v>
      </c>
      <c r="D51" s="6" t="s">
        <v>15</v>
      </c>
      <c r="E51" s="6"/>
      <c r="F51" s="9">
        <v>13.329999999999998</v>
      </c>
      <c r="G51" s="7" t="s">
        <v>5213</v>
      </c>
    </row>
    <row r="52" spans="1:7" x14ac:dyDescent="0.25">
      <c r="A52" s="10">
        <v>50</v>
      </c>
      <c r="B52" s="6" t="s">
        <v>4281</v>
      </c>
      <c r="C52" s="6" t="s">
        <v>33</v>
      </c>
      <c r="D52" s="6" t="s">
        <v>8</v>
      </c>
      <c r="E52" s="6"/>
      <c r="F52" s="9">
        <v>13.328499999999998</v>
      </c>
      <c r="G52" s="7" t="s">
        <v>5213</v>
      </c>
    </row>
    <row r="53" spans="1:7" x14ac:dyDescent="0.25">
      <c r="A53" s="7">
        <v>51</v>
      </c>
      <c r="B53" s="5" t="s">
        <v>2335</v>
      </c>
      <c r="C53" s="5" t="s">
        <v>33</v>
      </c>
      <c r="D53" s="5" t="s">
        <v>20</v>
      </c>
      <c r="E53" s="5"/>
      <c r="F53" s="8">
        <v>13.327999999999999</v>
      </c>
      <c r="G53" s="7" t="s">
        <v>5213</v>
      </c>
    </row>
    <row r="54" spans="1:7" x14ac:dyDescent="0.25">
      <c r="A54" s="7">
        <v>52</v>
      </c>
      <c r="B54" s="5" t="s">
        <v>1036</v>
      </c>
      <c r="C54" s="5" t="s">
        <v>33</v>
      </c>
      <c r="D54" s="5" t="s">
        <v>19</v>
      </c>
      <c r="E54" s="5"/>
      <c r="F54" s="8">
        <v>13.315</v>
      </c>
      <c r="G54" s="7" t="s">
        <v>5213</v>
      </c>
    </row>
    <row r="55" spans="1:7" x14ac:dyDescent="0.25">
      <c r="A55" s="7">
        <v>53</v>
      </c>
      <c r="B55" s="5" t="s">
        <v>4540</v>
      </c>
      <c r="C55" s="5" t="s">
        <v>33</v>
      </c>
      <c r="D55" s="5" t="s">
        <v>10</v>
      </c>
      <c r="E55" s="5"/>
      <c r="F55" s="8">
        <v>13.292719999999999</v>
      </c>
      <c r="G55" s="7" t="s">
        <v>5213</v>
      </c>
    </row>
    <row r="56" spans="1:7" x14ac:dyDescent="0.25">
      <c r="A56" s="7">
        <v>54</v>
      </c>
      <c r="B56" s="5" t="s">
        <v>4439</v>
      </c>
      <c r="C56" s="5" t="s">
        <v>33</v>
      </c>
      <c r="D56" s="5" t="s">
        <v>10</v>
      </c>
      <c r="E56" s="5"/>
      <c r="F56" s="8">
        <v>13.2898</v>
      </c>
      <c r="G56" s="7" t="s">
        <v>5213</v>
      </c>
    </row>
    <row r="57" spans="1:7" x14ac:dyDescent="0.25">
      <c r="A57" s="7">
        <v>55</v>
      </c>
      <c r="B57" s="5" t="s">
        <v>1121</v>
      </c>
      <c r="C57" s="5" t="s">
        <v>33</v>
      </c>
      <c r="D57" s="5" t="s">
        <v>19</v>
      </c>
      <c r="E57" s="5"/>
      <c r="F57" s="8">
        <v>13.275</v>
      </c>
      <c r="G57" s="7" t="s">
        <v>5213</v>
      </c>
    </row>
    <row r="58" spans="1:7" x14ac:dyDescent="0.25">
      <c r="A58" s="7">
        <v>56</v>
      </c>
      <c r="B58" s="5" t="s">
        <v>2143</v>
      </c>
      <c r="C58" s="5" t="s">
        <v>33</v>
      </c>
      <c r="D58" s="5" t="s">
        <v>2</v>
      </c>
      <c r="E58" s="5"/>
      <c r="F58" s="8">
        <v>13.272929999999999</v>
      </c>
      <c r="G58" s="7" t="s">
        <v>5213</v>
      </c>
    </row>
    <row r="59" spans="1:7" x14ac:dyDescent="0.25">
      <c r="A59" s="7">
        <v>57</v>
      </c>
      <c r="B59" s="5" t="s">
        <v>2066</v>
      </c>
      <c r="C59" s="5" t="s">
        <v>33</v>
      </c>
      <c r="D59" s="5" t="s">
        <v>2</v>
      </c>
      <c r="E59" s="5"/>
      <c r="F59" s="8">
        <v>13.27155</v>
      </c>
      <c r="G59" s="7" t="s">
        <v>5213</v>
      </c>
    </row>
    <row r="60" spans="1:7" x14ac:dyDescent="0.25">
      <c r="A60" s="7">
        <v>58</v>
      </c>
      <c r="B60" s="5" t="s">
        <v>2513</v>
      </c>
      <c r="C60" s="5" t="s">
        <v>33</v>
      </c>
      <c r="D60" s="5" t="s">
        <v>20</v>
      </c>
      <c r="E60" s="5"/>
      <c r="F60" s="8">
        <v>13.26835</v>
      </c>
      <c r="G60" s="7" t="s">
        <v>5213</v>
      </c>
    </row>
    <row r="61" spans="1:7" x14ac:dyDescent="0.25">
      <c r="A61" s="7">
        <v>59</v>
      </c>
      <c r="B61" s="5" t="s">
        <v>4165</v>
      </c>
      <c r="C61" s="5" t="s">
        <v>33</v>
      </c>
      <c r="D61" s="5" t="s">
        <v>6</v>
      </c>
      <c r="E61" s="5"/>
      <c r="F61" s="8">
        <v>13.263999999999999</v>
      </c>
      <c r="G61" s="7" t="s">
        <v>5213</v>
      </c>
    </row>
    <row r="62" spans="1:7" x14ac:dyDescent="0.25">
      <c r="A62" s="7">
        <v>60</v>
      </c>
      <c r="B62" s="5" t="s">
        <v>205</v>
      </c>
      <c r="C62" s="5" t="s">
        <v>33</v>
      </c>
      <c r="D62" s="5" t="s">
        <v>27</v>
      </c>
      <c r="E62" s="5"/>
      <c r="F62" s="8">
        <v>13.256999999999998</v>
      </c>
      <c r="G62" s="7" t="s">
        <v>5213</v>
      </c>
    </row>
    <row r="63" spans="1:7" x14ac:dyDescent="0.25">
      <c r="A63" s="7">
        <v>61</v>
      </c>
      <c r="B63" s="5" t="s">
        <v>2887</v>
      </c>
      <c r="C63" s="5" t="s">
        <v>33</v>
      </c>
      <c r="D63" s="5" t="s">
        <v>20</v>
      </c>
      <c r="E63" s="5"/>
      <c r="F63" s="8">
        <v>13.253</v>
      </c>
      <c r="G63" s="7" t="s">
        <v>5213</v>
      </c>
    </row>
    <row r="64" spans="1:7" x14ac:dyDescent="0.25">
      <c r="A64" s="10">
        <v>62</v>
      </c>
      <c r="B64" s="6" t="s">
        <v>3655</v>
      </c>
      <c r="C64" s="6" t="s">
        <v>33</v>
      </c>
      <c r="D64" s="6" t="s">
        <v>10</v>
      </c>
      <c r="E64" s="6"/>
      <c r="F64" s="9">
        <v>13.24771</v>
      </c>
      <c r="G64" s="7" t="s">
        <v>5213</v>
      </c>
    </row>
    <row r="65" spans="1:7" x14ac:dyDescent="0.25">
      <c r="A65" s="7">
        <v>63</v>
      </c>
      <c r="B65" s="5" t="s">
        <v>4741</v>
      </c>
      <c r="C65" s="5" t="s">
        <v>33</v>
      </c>
      <c r="D65" s="5" t="s">
        <v>20</v>
      </c>
      <c r="E65" s="5"/>
      <c r="F65" s="8">
        <v>13.240799999999998</v>
      </c>
      <c r="G65" s="7" t="s">
        <v>5213</v>
      </c>
    </row>
    <row r="66" spans="1:7" x14ac:dyDescent="0.25">
      <c r="A66" s="7">
        <v>64</v>
      </c>
      <c r="B66" s="5" t="s">
        <v>3891</v>
      </c>
      <c r="C66" s="5" t="s">
        <v>33</v>
      </c>
      <c r="D66" s="5" t="s">
        <v>10</v>
      </c>
      <c r="E66" s="5"/>
      <c r="F66" s="8">
        <v>13.227549999999999</v>
      </c>
      <c r="G66" s="7" t="s">
        <v>5213</v>
      </c>
    </row>
    <row r="67" spans="1:7" x14ac:dyDescent="0.25">
      <c r="A67" s="7">
        <v>65</v>
      </c>
      <c r="B67" s="5" t="s">
        <v>2337</v>
      </c>
      <c r="C67" s="5" t="s">
        <v>33</v>
      </c>
      <c r="D67" s="5" t="s">
        <v>55</v>
      </c>
      <c r="E67" s="5"/>
      <c r="F67" s="8">
        <v>13.2178</v>
      </c>
      <c r="G67" s="7" t="s">
        <v>5213</v>
      </c>
    </row>
    <row r="68" spans="1:7" x14ac:dyDescent="0.25">
      <c r="A68" s="7">
        <v>66</v>
      </c>
      <c r="B68" s="5" t="s">
        <v>1480</v>
      </c>
      <c r="C68" s="5" t="s">
        <v>33</v>
      </c>
      <c r="D68" s="5" t="s">
        <v>20</v>
      </c>
      <c r="E68" s="5"/>
      <c r="F68" s="8">
        <v>13.207000000000001</v>
      </c>
      <c r="G68" s="7" t="s">
        <v>5213</v>
      </c>
    </row>
    <row r="69" spans="1:7" x14ac:dyDescent="0.25">
      <c r="A69" s="7">
        <v>67</v>
      </c>
      <c r="B69" s="5" t="s">
        <v>3857</v>
      </c>
      <c r="C69" s="5" t="s">
        <v>33</v>
      </c>
      <c r="D69" s="5" t="s">
        <v>20</v>
      </c>
      <c r="E69" s="5"/>
      <c r="F69" s="8">
        <v>13.198999999999998</v>
      </c>
      <c r="G69" s="7" t="s">
        <v>5213</v>
      </c>
    </row>
    <row r="70" spans="1:7" x14ac:dyDescent="0.25">
      <c r="A70" s="7">
        <v>68</v>
      </c>
      <c r="B70" s="5" t="s">
        <v>189</v>
      </c>
      <c r="C70" s="5" t="s">
        <v>33</v>
      </c>
      <c r="D70" s="5" t="s">
        <v>27</v>
      </c>
      <c r="E70" s="5"/>
      <c r="F70" s="8">
        <v>13.194199999999999</v>
      </c>
      <c r="G70" s="7" t="s">
        <v>5213</v>
      </c>
    </row>
    <row r="71" spans="1:7" x14ac:dyDescent="0.25">
      <c r="A71" s="7">
        <v>69</v>
      </c>
      <c r="B71" s="5" t="s">
        <v>1772</v>
      </c>
      <c r="C71" s="5" t="s">
        <v>33</v>
      </c>
      <c r="D71" s="5" t="s">
        <v>20</v>
      </c>
      <c r="E71" s="5"/>
      <c r="F71" s="8">
        <v>13.1922</v>
      </c>
      <c r="G71" s="7" t="s">
        <v>5213</v>
      </c>
    </row>
    <row r="72" spans="1:7" x14ac:dyDescent="0.25">
      <c r="A72" s="7">
        <v>70</v>
      </c>
      <c r="B72" s="5" t="s">
        <v>2312</v>
      </c>
      <c r="C72" s="5" t="s">
        <v>33</v>
      </c>
      <c r="D72" s="5" t="s">
        <v>3</v>
      </c>
      <c r="E72" s="5"/>
      <c r="F72" s="8">
        <v>13.192</v>
      </c>
      <c r="G72" s="7" t="s">
        <v>5213</v>
      </c>
    </row>
    <row r="73" spans="1:7" x14ac:dyDescent="0.25">
      <c r="A73" s="7">
        <v>71</v>
      </c>
      <c r="B73" s="5" t="s">
        <v>2326</v>
      </c>
      <c r="C73" s="5" t="s">
        <v>33</v>
      </c>
      <c r="D73" s="5" t="s">
        <v>20</v>
      </c>
      <c r="E73" s="5"/>
      <c r="F73" s="8">
        <v>13.186</v>
      </c>
      <c r="G73" s="7" t="s">
        <v>5213</v>
      </c>
    </row>
    <row r="74" spans="1:7" x14ac:dyDescent="0.25">
      <c r="A74" s="7">
        <v>72</v>
      </c>
      <c r="B74" s="5" t="s">
        <v>4412</v>
      </c>
      <c r="C74" s="5" t="s">
        <v>33</v>
      </c>
      <c r="D74" s="5" t="s">
        <v>10</v>
      </c>
      <c r="E74" s="5"/>
      <c r="F74" s="8">
        <v>13.172299999999998</v>
      </c>
      <c r="G74" s="7" t="s">
        <v>5213</v>
      </c>
    </row>
    <row r="75" spans="1:7" x14ac:dyDescent="0.25">
      <c r="A75" s="7">
        <v>73</v>
      </c>
      <c r="B75" s="5" t="s">
        <v>2495</v>
      </c>
      <c r="C75" s="5" t="s">
        <v>33</v>
      </c>
      <c r="D75" s="5" t="s">
        <v>3</v>
      </c>
      <c r="E75" s="5"/>
      <c r="F75" s="8">
        <v>13.171999999999999</v>
      </c>
      <c r="G75" s="7" t="s">
        <v>5213</v>
      </c>
    </row>
    <row r="76" spans="1:7" x14ac:dyDescent="0.25">
      <c r="A76" s="7">
        <v>74</v>
      </c>
      <c r="B76" s="5" t="s">
        <v>3946</v>
      </c>
      <c r="C76" s="5" t="s">
        <v>33</v>
      </c>
      <c r="D76" s="5" t="s">
        <v>10</v>
      </c>
      <c r="E76" s="5"/>
      <c r="F76" s="8">
        <v>13.17098</v>
      </c>
      <c r="G76" s="7" t="s">
        <v>5213</v>
      </c>
    </row>
    <row r="77" spans="1:7" x14ac:dyDescent="0.25">
      <c r="A77" s="7">
        <v>75</v>
      </c>
      <c r="B77" s="5" t="s">
        <v>1712</v>
      </c>
      <c r="C77" s="5" t="s">
        <v>33</v>
      </c>
      <c r="D77" s="5" t="s">
        <v>20</v>
      </c>
      <c r="E77" s="5"/>
      <c r="F77" s="8">
        <v>13.168999999999999</v>
      </c>
      <c r="G77" s="7" t="s">
        <v>5213</v>
      </c>
    </row>
    <row r="78" spans="1:7" x14ac:dyDescent="0.25">
      <c r="A78" s="7">
        <v>76</v>
      </c>
      <c r="B78" s="5" t="s">
        <v>2344</v>
      </c>
      <c r="C78" s="5" t="s">
        <v>33</v>
      </c>
      <c r="D78" s="5" t="s">
        <v>3</v>
      </c>
      <c r="E78" s="5"/>
      <c r="F78" s="8">
        <v>13.163999999999998</v>
      </c>
      <c r="G78" s="7" t="s">
        <v>5213</v>
      </c>
    </row>
    <row r="79" spans="1:7" x14ac:dyDescent="0.25">
      <c r="A79" s="7">
        <v>77</v>
      </c>
      <c r="B79" s="5" t="s">
        <v>4792</v>
      </c>
      <c r="C79" s="5" t="s">
        <v>33</v>
      </c>
      <c r="D79" s="5" t="s">
        <v>12</v>
      </c>
      <c r="E79" s="5"/>
      <c r="F79" s="8">
        <v>13.159299999999998</v>
      </c>
      <c r="G79" s="7" t="s">
        <v>5213</v>
      </c>
    </row>
    <row r="80" spans="1:7" x14ac:dyDescent="0.25">
      <c r="A80" s="7">
        <v>78</v>
      </c>
      <c r="B80" s="5" t="s">
        <v>4651</v>
      </c>
      <c r="C80" s="5" t="s">
        <v>33</v>
      </c>
      <c r="D80" s="5" t="s">
        <v>8</v>
      </c>
      <c r="E80" s="5"/>
      <c r="F80" s="8">
        <v>13.150300000000001</v>
      </c>
      <c r="G80" s="7" t="s">
        <v>5213</v>
      </c>
    </row>
    <row r="81" spans="1:7" x14ac:dyDescent="0.25">
      <c r="A81" s="7">
        <v>79</v>
      </c>
      <c r="B81" s="5" t="s">
        <v>1026</v>
      </c>
      <c r="C81" s="5" t="s">
        <v>33</v>
      </c>
      <c r="D81" s="5" t="s">
        <v>19</v>
      </c>
      <c r="E81" s="5"/>
      <c r="F81" s="8">
        <v>13.149000000000001</v>
      </c>
      <c r="G81" s="7" t="s">
        <v>5213</v>
      </c>
    </row>
    <row r="82" spans="1:7" x14ac:dyDescent="0.25">
      <c r="A82" s="7">
        <v>80</v>
      </c>
      <c r="B82" s="5" t="s">
        <v>4236</v>
      </c>
      <c r="C82" s="5" t="s">
        <v>33</v>
      </c>
      <c r="D82" s="5" t="s">
        <v>8</v>
      </c>
      <c r="E82" s="5"/>
      <c r="F82" s="8">
        <v>13.148199999999999</v>
      </c>
      <c r="G82" s="7" t="s">
        <v>5213</v>
      </c>
    </row>
    <row r="83" spans="1:7" x14ac:dyDescent="0.25">
      <c r="A83" s="7">
        <v>81</v>
      </c>
      <c r="B83" s="5" t="s">
        <v>4171</v>
      </c>
      <c r="C83" s="5" t="s">
        <v>33</v>
      </c>
      <c r="D83" s="5" t="s">
        <v>6</v>
      </c>
      <c r="E83" s="5"/>
      <c r="F83" s="8">
        <v>13.145999999999997</v>
      </c>
      <c r="G83" s="7" t="s">
        <v>5213</v>
      </c>
    </row>
    <row r="84" spans="1:7" x14ac:dyDescent="0.25">
      <c r="A84" s="7">
        <v>82</v>
      </c>
      <c r="B84" s="5" t="s">
        <v>2511</v>
      </c>
      <c r="C84" s="5" t="s">
        <v>33</v>
      </c>
      <c r="D84" s="5" t="s">
        <v>20</v>
      </c>
      <c r="E84" s="5"/>
      <c r="F84" s="8">
        <v>13.141999999999999</v>
      </c>
      <c r="G84" s="7" t="s">
        <v>5213</v>
      </c>
    </row>
    <row r="85" spans="1:7" x14ac:dyDescent="0.25">
      <c r="A85" s="7">
        <v>83</v>
      </c>
      <c r="B85" s="5" t="s">
        <v>1634</v>
      </c>
      <c r="C85" s="5" t="s">
        <v>33</v>
      </c>
      <c r="D85" s="5" t="s">
        <v>20</v>
      </c>
      <c r="E85" s="5"/>
      <c r="F85" s="8">
        <v>13.139999999999999</v>
      </c>
      <c r="G85" s="7" t="s">
        <v>5213</v>
      </c>
    </row>
    <row r="86" spans="1:7" x14ac:dyDescent="0.25">
      <c r="A86" s="7">
        <v>84</v>
      </c>
      <c r="B86" s="5" t="s">
        <v>1877</v>
      </c>
      <c r="C86" s="5" t="s">
        <v>33</v>
      </c>
      <c r="D86" s="5" t="s">
        <v>20</v>
      </c>
      <c r="E86" s="5"/>
      <c r="F86" s="8">
        <v>13.135999999999999</v>
      </c>
      <c r="G86" s="7" t="s">
        <v>5213</v>
      </c>
    </row>
    <row r="87" spans="1:7" x14ac:dyDescent="0.25">
      <c r="A87" s="7">
        <v>85</v>
      </c>
      <c r="B87" s="5" t="s">
        <v>4080</v>
      </c>
      <c r="C87" s="5" t="s">
        <v>33</v>
      </c>
      <c r="D87" s="5" t="s">
        <v>20</v>
      </c>
      <c r="E87" s="5"/>
      <c r="F87" s="8">
        <v>13.134</v>
      </c>
      <c r="G87" s="7" t="s">
        <v>5213</v>
      </c>
    </row>
    <row r="88" spans="1:7" x14ac:dyDescent="0.25">
      <c r="A88" s="7">
        <v>86</v>
      </c>
      <c r="B88" s="5" t="s">
        <v>5181</v>
      </c>
      <c r="C88" s="5" t="s">
        <v>33</v>
      </c>
      <c r="D88" s="5" t="s">
        <v>20</v>
      </c>
      <c r="E88" s="5"/>
      <c r="F88" s="8">
        <v>13.133990000000001</v>
      </c>
      <c r="G88" s="7" t="s">
        <v>5213</v>
      </c>
    </row>
    <row r="89" spans="1:7" x14ac:dyDescent="0.25">
      <c r="A89" s="7">
        <v>87</v>
      </c>
      <c r="B89" s="5" t="s">
        <v>2971</v>
      </c>
      <c r="C89" s="5" t="s">
        <v>33</v>
      </c>
      <c r="D89" s="5" t="s">
        <v>9</v>
      </c>
      <c r="E89" s="5"/>
      <c r="F89" s="8">
        <v>13.129999999999999</v>
      </c>
      <c r="G89" s="7" t="s">
        <v>5213</v>
      </c>
    </row>
    <row r="90" spans="1:7" x14ac:dyDescent="0.25">
      <c r="A90" s="7">
        <v>88</v>
      </c>
      <c r="B90" s="5" t="s">
        <v>4647</v>
      </c>
      <c r="C90" s="5" t="s">
        <v>33</v>
      </c>
      <c r="D90" s="5" t="s">
        <v>10</v>
      </c>
      <c r="E90" s="5"/>
      <c r="F90" s="8">
        <v>13.125299999999999</v>
      </c>
      <c r="G90" s="7" t="s">
        <v>5213</v>
      </c>
    </row>
    <row r="91" spans="1:7" x14ac:dyDescent="0.25">
      <c r="A91" s="7">
        <v>89</v>
      </c>
      <c r="B91" s="5" t="s">
        <v>2933</v>
      </c>
      <c r="C91" s="5" t="s">
        <v>33</v>
      </c>
      <c r="D91" s="5" t="s">
        <v>2</v>
      </c>
      <c r="E91" s="5"/>
      <c r="F91" s="8">
        <v>13.117199999999999</v>
      </c>
      <c r="G91" s="7" t="s">
        <v>5213</v>
      </c>
    </row>
    <row r="92" spans="1:7" x14ac:dyDescent="0.25">
      <c r="A92" s="7">
        <v>90</v>
      </c>
      <c r="B92" s="5" t="s">
        <v>4772</v>
      </c>
      <c r="C92" s="5" t="s">
        <v>33</v>
      </c>
      <c r="D92" s="5" t="s">
        <v>6</v>
      </c>
      <c r="E92" s="5"/>
      <c r="F92" s="8">
        <v>13.116</v>
      </c>
      <c r="G92" s="7" t="s">
        <v>5213</v>
      </c>
    </row>
    <row r="93" spans="1:7" x14ac:dyDescent="0.25">
      <c r="A93" s="7">
        <v>91</v>
      </c>
      <c r="B93" s="5" t="s">
        <v>5182</v>
      </c>
      <c r="C93" s="5" t="s">
        <v>33</v>
      </c>
      <c r="D93" s="5" t="s">
        <v>20</v>
      </c>
      <c r="E93" s="5"/>
      <c r="F93" s="8">
        <v>13.11544</v>
      </c>
      <c r="G93" s="7" t="s">
        <v>5213</v>
      </c>
    </row>
    <row r="94" spans="1:7" x14ac:dyDescent="0.25">
      <c r="A94" s="7">
        <v>92</v>
      </c>
      <c r="B94" s="5" t="s">
        <v>41</v>
      </c>
      <c r="C94" s="5" t="s">
        <v>33</v>
      </c>
      <c r="D94" s="5" t="s">
        <v>5</v>
      </c>
      <c r="E94" s="5"/>
      <c r="F94" s="8">
        <v>13.113999999999999</v>
      </c>
      <c r="G94" s="7" t="s">
        <v>5213</v>
      </c>
    </row>
    <row r="95" spans="1:7" x14ac:dyDescent="0.25">
      <c r="A95" s="7">
        <v>93</v>
      </c>
      <c r="B95" s="5" t="s">
        <v>4052</v>
      </c>
      <c r="C95" s="5" t="s">
        <v>33</v>
      </c>
      <c r="D95" s="5" t="s">
        <v>10</v>
      </c>
      <c r="E95" s="5"/>
      <c r="F95" s="8">
        <v>13.112539999999999</v>
      </c>
      <c r="G95" s="7" t="s">
        <v>5213</v>
      </c>
    </row>
    <row r="96" spans="1:7" x14ac:dyDescent="0.25">
      <c r="A96" s="7">
        <v>94</v>
      </c>
      <c r="B96" s="5" t="s">
        <v>1203</v>
      </c>
      <c r="C96" s="5" t="s">
        <v>33</v>
      </c>
      <c r="D96" s="5" t="s">
        <v>20</v>
      </c>
      <c r="E96" s="5"/>
      <c r="F96" s="8">
        <v>13.112</v>
      </c>
      <c r="G96" s="7" t="s">
        <v>5213</v>
      </c>
    </row>
    <row r="97" spans="1:7" x14ac:dyDescent="0.25">
      <c r="A97" s="7">
        <v>95</v>
      </c>
      <c r="B97" s="5" t="s">
        <v>2367</v>
      </c>
      <c r="C97" s="5" t="s">
        <v>33</v>
      </c>
      <c r="D97" s="5" t="s">
        <v>3</v>
      </c>
      <c r="E97" s="5"/>
      <c r="F97" s="8">
        <v>13.111000000000001</v>
      </c>
      <c r="G97" s="7" t="s">
        <v>5213</v>
      </c>
    </row>
    <row r="98" spans="1:7" x14ac:dyDescent="0.25">
      <c r="A98" s="7">
        <v>96</v>
      </c>
      <c r="B98" s="5" t="s">
        <v>218</v>
      </c>
      <c r="C98" s="5" t="s">
        <v>33</v>
      </c>
      <c r="D98" s="5" t="s">
        <v>27</v>
      </c>
      <c r="E98" s="5"/>
      <c r="F98" s="8">
        <v>13.102319999999999</v>
      </c>
      <c r="G98" s="7" t="s">
        <v>5213</v>
      </c>
    </row>
    <row r="99" spans="1:7" x14ac:dyDescent="0.25">
      <c r="A99" s="7">
        <v>97</v>
      </c>
      <c r="B99" s="5" t="s">
        <v>4608</v>
      </c>
      <c r="C99" s="5" t="s">
        <v>33</v>
      </c>
      <c r="D99" s="5" t="s">
        <v>10</v>
      </c>
      <c r="E99" s="5"/>
      <c r="F99" s="8">
        <v>13.101599999999998</v>
      </c>
      <c r="G99" s="7" t="s">
        <v>5213</v>
      </c>
    </row>
    <row r="100" spans="1:7" x14ac:dyDescent="0.25">
      <c r="A100" s="7">
        <v>98</v>
      </c>
      <c r="B100" s="5" t="s">
        <v>4157</v>
      </c>
      <c r="C100" s="5" t="s">
        <v>33</v>
      </c>
      <c r="D100" s="5" t="s">
        <v>20</v>
      </c>
      <c r="E100" s="5"/>
      <c r="F100" s="8">
        <v>13.1007</v>
      </c>
      <c r="G100" s="7" t="s">
        <v>5213</v>
      </c>
    </row>
    <row r="101" spans="1:7" x14ac:dyDescent="0.25">
      <c r="A101" s="7">
        <v>99</v>
      </c>
      <c r="B101" s="5" t="s">
        <v>2279</v>
      </c>
      <c r="C101" s="5" t="s">
        <v>33</v>
      </c>
      <c r="D101" s="5" t="s">
        <v>20</v>
      </c>
      <c r="E101" s="5"/>
      <c r="F101" s="8">
        <v>13.099999999999998</v>
      </c>
      <c r="G101" s="7" t="s">
        <v>5213</v>
      </c>
    </row>
    <row r="102" spans="1:7" x14ac:dyDescent="0.25">
      <c r="A102" s="7">
        <v>100</v>
      </c>
      <c r="B102" s="5" t="s">
        <v>2317</v>
      </c>
      <c r="C102" s="5" t="s">
        <v>33</v>
      </c>
      <c r="D102" s="5" t="s">
        <v>20</v>
      </c>
      <c r="E102" s="5"/>
      <c r="F102" s="8">
        <v>13.099</v>
      </c>
      <c r="G102" s="7" t="s">
        <v>5213</v>
      </c>
    </row>
    <row r="103" spans="1:7" x14ac:dyDescent="0.25">
      <c r="A103" s="7">
        <v>101</v>
      </c>
      <c r="B103" s="5" t="s">
        <v>3010</v>
      </c>
      <c r="C103" s="5" t="s">
        <v>33</v>
      </c>
      <c r="D103" s="5" t="s">
        <v>11</v>
      </c>
      <c r="E103" s="5"/>
      <c r="F103" s="8">
        <v>13.093999999999998</v>
      </c>
      <c r="G103" s="7" t="s">
        <v>5213</v>
      </c>
    </row>
    <row r="104" spans="1:7" x14ac:dyDescent="0.25">
      <c r="A104" s="7">
        <v>102</v>
      </c>
      <c r="B104" s="5" t="s">
        <v>2673</v>
      </c>
      <c r="C104" s="5" t="s">
        <v>33</v>
      </c>
      <c r="D104" s="5" t="s">
        <v>20</v>
      </c>
      <c r="E104" s="5"/>
      <c r="F104" s="8">
        <v>13.093999999999998</v>
      </c>
      <c r="G104" s="7" t="s">
        <v>5213</v>
      </c>
    </row>
    <row r="105" spans="1:7" x14ac:dyDescent="0.25">
      <c r="A105" s="7">
        <v>103</v>
      </c>
      <c r="B105" s="5" t="s">
        <v>1667</v>
      </c>
      <c r="C105" s="5" t="s">
        <v>33</v>
      </c>
      <c r="D105" s="5" t="s">
        <v>20</v>
      </c>
      <c r="E105" s="5"/>
      <c r="F105" s="8">
        <v>13.091999999999999</v>
      </c>
      <c r="G105" s="7" t="s">
        <v>5213</v>
      </c>
    </row>
    <row r="106" spans="1:7" x14ac:dyDescent="0.25">
      <c r="A106" s="7">
        <v>104</v>
      </c>
      <c r="B106" s="5" t="s">
        <v>2843</v>
      </c>
      <c r="C106" s="5" t="s">
        <v>33</v>
      </c>
      <c r="D106" s="5" t="s">
        <v>13</v>
      </c>
      <c r="E106" s="5"/>
      <c r="F106" s="8">
        <v>13.090999999999999</v>
      </c>
      <c r="G106" s="7" t="s">
        <v>5213</v>
      </c>
    </row>
    <row r="107" spans="1:7" x14ac:dyDescent="0.25">
      <c r="A107" s="7">
        <v>105</v>
      </c>
      <c r="B107" s="5" t="s">
        <v>3014</v>
      </c>
      <c r="C107" s="5" t="s">
        <v>33</v>
      </c>
      <c r="D107" s="5" t="s">
        <v>20</v>
      </c>
      <c r="E107" s="5"/>
      <c r="F107" s="8">
        <v>13.084</v>
      </c>
      <c r="G107" s="7" t="s">
        <v>5213</v>
      </c>
    </row>
    <row r="108" spans="1:7" x14ac:dyDescent="0.25">
      <c r="A108" s="7">
        <v>106</v>
      </c>
      <c r="B108" s="5" t="s">
        <v>5093</v>
      </c>
      <c r="C108" s="5" t="s">
        <v>33</v>
      </c>
      <c r="D108" s="5" t="s">
        <v>5</v>
      </c>
      <c r="E108" s="5"/>
      <c r="F108" s="8">
        <v>13.078999999999997</v>
      </c>
      <c r="G108" s="7" t="s">
        <v>5213</v>
      </c>
    </row>
    <row r="109" spans="1:7" x14ac:dyDescent="0.25">
      <c r="A109" s="7">
        <v>107</v>
      </c>
      <c r="B109" s="5" t="s">
        <v>2405</v>
      </c>
      <c r="C109" s="5" t="s">
        <v>33</v>
      </c>
      <c r="D109" s="5" t="s">
        <v>3</v>
      </c>
      <c r="E109" s="5"/>
      <c r="F109" s="8">
        <v>13.075999999999999</v>
      </c>
      <c r="G109" s="7" t="s">
        <v>5213</v>
      </c>
    </row>
    <row r="110" spans="1:7" x14ac:dyDescent="0.25">
      <c r="A110" s="7">
        <v>108</v>
      </c>
      <c r="B110" s="5" t="s">
        <v>2534</v>
      </c>
      <c r="C110" s="5" t="s">
        <v>33</v>
      </c>
      <c r="D110" s="5" t="s">
        <v>3</v>
      </c>
      <c r="E110" s="5"/>
      <c r="F110" s="8">
        <v>13.073</v>
      </c>
      <c r="G110" s="7" t="s">
        <v>5213</v>
      </c>
    </row>
    <row r="111" spans="1:7" x14ac:dyDescent="0.25">
      <c r="A111" s="7">
        <v>109</v>
      </c>
      <c r="B111" s="5" t="s">
        <v>4625</v>
      </c>
      <c r="C111" s="5" t="s">
        <v>33</v>
      </c>
      <c r="D111" s="5" t="s">
        <v>7</v>
      </c>
      <c r="E111" s="5"/>
      <c r="F111" s="8">
        <v>13.069999999999999</v>
      </c>
      <c r="G111" s="7" t="s">
        <v>5213</v>
      </c>
    </row>
    <row r="112" spans="1:7" x14ac:dyDescent="0.25">
      <c r="A112" s="7">
        <v>110</v>
      </c>
      <c r="B112" s="5" t="s">
        <v>2097</v>
      </c>
      <c r="C112" s="5" t="s">
        <v>33</v>
      </c>
      <c r="D112" s="5" t="s">
        <v>20</v>
      </c>
      <c r="E112" s="5"/>
      <c r="F112" s="8">
        <v>13.067</v>
      </c>
      <c r="G112" s="7" t="s">
        <v>5213</v>
      </c>
    </row>
    <row r="113" spans="1:7" x14ac:dyDescent="0.25">
      <c r="A113" s="7">
        <v>111</v>
      </c>
      <c r="B113" s="5" t="s">
        <v>4278</v>
      </c>
      <c r="C113" s="5" t="s">
        <v>33</v>
      </c>
      <c r="D113" s="5" t="s">
        <v>8</v>
      </c>
      <c r="E113" s="5"/>
      <c r="F113" s="8">
        <v>13.0657</v>
      </c>
      <c r="G113" s="7" t="s">
        <v>5213</v>
      </c>
    </row>
    <row r="114" spans="1:7" x14ac:dyDescent="0.25">
      <c r="A114" s="7">
        <v>112</v>
      </c>
      <c r="B114" s="5" t="s">
        <v>4269</v>
      </c>
      <c r="C114" s="5" t="s">
        <v>33</v>
      </c>
      <c r="D114" s="5" t="s">
        <v>8</v>
      </c>
      <c r="E114" s="5"/>
      <c r="F114" s="8">
        <v>13.065599999999998</v>
      </c>
      <c r="G114" s="7" t="s">
        <v>5213</v>
      </c>
    </row>
    <row r="115" spans="1:7" x14ac:dyDescent="0.25">
      <c r="A115" s="7">
        <v>113</v>
      </c>
      <c r="B115" s="5" t="s">
        <v>4089</v>
      </c>
      <c r="C115" s="5" t="s">
        <v>33</v>
      </c>
      <c r="D115" s="5" t="s">
        <v>10</v>
      </c>
      <c r="E115" s="5"/>
      <c r="F115" s="8">
        <v>13.06474</v>
      </c>
      <c r="G115" s="7" t="s">
        <v>5213</v>
      </c>
    </row>
    <row r="116" spans="1:7" x14ac:dyDescent="0.25">
      <c r="A116" s="7">
        <v>114</v>
      </c>
      <c r="B116" s="5" t="s">
        <v>4611</v>
      </c>
      <c r="C116" s="5" t="s">
        <v>33</v>
      </c>
      <c r="D116" s="5" t="s">
        <v>10</v>
      </c>
      <c r="E116" s="5"/>
      <c r="F116" s="8">
        <v>13.064</v>
      </c>
      <c r="G116" s="7" t="s">
        <v>5213</v>
      </c>
    </row>
    <row r="117" spans="1:7" x14ac:dyDescent="0.25">
      <c r="A117" s="7">
        <v>115</v>
      </c>
      <c r="B117" s="5" t="s">
        <v>2959</v>
      </c>
      <c r="C117" s="5" t="s">
        <v>33</v>
      </c>
      <c r="D117" s="5" t="s">
        <v>20</v>
      </c>
      <c r="E117" s="5"/>
      <c r="F117" s="8">
        <v>13.0625</v>
      </c>
      <c r="G117" s="7" t="s">
        <v>5213</v>
      </c>
    </row>
    <row r="118" spans="1:7" x14ac:dyDescent="0.25">
      <c r="A118" s="7">
        <v>116</v>
      </c>
      <c r="B118" s="5" t="s">
        <v>1017</v>
      </c>
      <c r="C118" s="5" t="s">
        <v>33</v>
      </c>
      <c r="D118" s="5" t="s">
        <v>19</v>
      </c>
      <c r="E118" s="5"/>
      <c r="F118" s="8">
        <v>13.061</v>
      </c>
      <c r="G118" s="7" t="s">
        <v>5213</v>
      </c>
    </row>
    <row r="119" spans="1:7" x14ac:dyDescent="0.25">
      <c r="A119" s="7">
        <v>117</v>
      </c>
      <c r="B119" s="5" t="s">
        <v>2340</v>
      </c>
      <c r="C119" s="5" t="s">
        <v>33</v>
      </c>
      <c r="D119" s="5" t="s">
        <v>20</v>
      </c>
      <c r="E119" s="5"/>
      <c r="F119" s="8">
        <v>13.059999999999999</v>
      </c>
      <c r="G119" s="7" t="s">
        <v>5213</v>
      </c>
    </row>
    <row r="120" spans="1:7" x14ac:dyDescent="0.25">
      <c r="A120" s="7">
        <v>118</v>
      </c>
      <c r="B120" s="5" t="s">
        <v>2154</v>
      </c>
      <c r="C120" s="5" t="s">
        <v>33</v>
      </c>
      <c r="D120" s="5" t="s">
        <v>2</v>
      </c>
      <c r="E120" s="5"/>
      <c r="F120" s="8">
        <v>13.059290000000001</v>
      </c>
      <c r="G120" s="7" t="s">
        <v>5213</v>
      </c>
    </row>
    <row r="121" spans="1:7" x14ac:dyDescent="0.25">
      <c r="A121" s="7">
        <v>119</v>
      </c>
      <c r="B121" s="5" t="s">
        <v>1208</v>
      </c>
      <c r="C121" s="5" t="s">
        <v>33</v>
      </c>
      <c r="D121" s="5" t="s">
        <v>20</v>
      </c>
      <c r="E121" s="5"/>
      <c r="F121" s="8">
        <v>13.058</v>
      </c>
      <c r="G121" s="7" t="s">
        <v>5213</v>
      </c>
    </row>
    <row r="122" spans="1:7" x14ac:dyDescent="0.25">
      <c r="A122" s="7">
        <v>120</v>
      </c>
      <c r="B122" s="5" t="s">
        <v>4672</v>
      </c>
      <c r="C122" s="5" t="s">
        <v>33</v>
      </c>
      <c r="D122" s="5" t="s">
        <v>20</v>
      </c>
      <c r="E122" s="5"/>
      <c r="F122" s="8">
        <v>13.057</v>
      </c>
      <c r="G122" s="7" t="s">
        <v>5213</v>
      </c>
    </row>
    <row r="123" spans="1:7" x14ac:dyDescent="0.25">
      <c r="A123" s="7">
        <v>121</v>
      </c>
      <c r="B123" s="5" t="s">
        <v>2057</v>
      </c>
      <c r="C123" s="5" t="s">
        <v>33</v>
      </c>
      <c r="D123" s="5" t="s">
        <v>2</v>
      </c>
      <c r="E123" s="5"/>
      <c r="F123" s="8">
        <v>13.054219999999999</v>
      </c>
      <c r="G123" s="7" t="s">
        <v>5213</v>
      </c>
    </row>
    <row r="124" spans="1:7" x14ac:dyDescent="0.25">
      <c r="A124" s="7">
        <v>122</v>
      </c>
      <c r="B124" s="5" t="s">
        <v>4774</v>
      </c>
      <c r="C124" s="5" t="s">
        <v>33</v>
      </c>
      <c r="D124" s="5" t="s">
        <v>10</v>
      </c>
      <c r="E124" s="5"/>
      <c r="F124" s="8">
        <v>13.050199999999998</v>
      </c>
      <c r="G124" s="7" t="s">
        <v>5213</v>
      </c>
    </row>
    <row r="125" spans="1:7" x14ac:dyDescent="0.25">
      <c r="A125" s="7">
        <v>123</v>
      </c>
      <c r="B125" s="5" t="s">
        <v>1960</v>
      </c>
      <c r="C125" s="5" t="s">
        <v>33</v>
      </c>
      <c r="D125" s="5" t="s">
        <v>20</v>
      </c>
      <c r="E125" s="5"/>
      <c r="F125" s="8">
        <v>13.0342</v>
      </c>
      <c r="G125" s="7" t="s">
        <v>5213</v>
      </c>
    </row>
    <row r="126" spans="1:7" x14ac:dyDescent="0.25">
      <c r="A126" s="7">
        <v>124</v>
      </c>
      <c r="B126" s="5" t="s">
        <v>1375</v>
      </c>
      <c r="C126" s="5" t="s">
        <v>33</v>
      </c>
      <c r="D126" s="5" t="s">
        <v>27</v>
      </c>
      <c r="E126" s="5"/>
      <c r="F126" s="8">
        <v>13.032</v>
      </c>
      <c r="G126" s="7" t="s">
        <v>5213</v>
      </c>
    </row>
    <row r="127" spans="1:7" x14ac:dyDescent="0.25">
      <c r="A127" s="7">
        <v>125</v>
      </c>
      <c r="B127" s="5" t="s">
        <v>4378</v>
      </c>
      <c r="C127" s="5" t="s">
        <v>33</v>
      </c>
      <c r="D127" s="5" t="s">
        <v>10</v>
      </c>
      <c r="E127" s="5"/>
      <c r="F127" s="8">
        <v>13.031659999999999</v>
      </c>
      <c r="G127" s="7" t="s">
        <v>5213</v>
      </c>
    </row>
    <row r="128" spans="1:7" x14ac:dyDescent="0.25">
      <c r="A128" s="7">
        <v>126</v>
      </c>
      <c r="B128" s="5" t="s">
        <v>4793</v>
      </c>
      <c r="C128" s="5" t="s">
        <v>33</v>
      </c>
      <c r="D128" s="5" t="s">
        <v>12</v>
      </c>
      <c r="E128" s="5"/>
      <c r="F128" s="8">
        <v>13.030899999999999</v>
      </c>
      <c r="G128" s="7" t="s">
        <v>5213</v>
      </c>
    </row>
    <row r="129" spans="1:7" x14ac:dyDescent="0.25">
      <c r="A129" s="7">
        <v>127</v>
      </c>
      <c r="B129" s="5" t="s">
        <v>1765</v>
      </c>
      <c r="C129" s="5" t="s">
        <v>33</v>
      </c>
      <c r="D129" s="5" t="s">
        <v>20</v>
      </c>
      <c r="E129" s="5"/>
      <c r="F129" s="8">
        <v>13.026</v>
      </c>
      <c r="G129" s="7" t="s">
        <v>5213</v>
      </c>
    </row>
    <row r="130" spans="1:7" x14ac:dyDescent="0.25">
      <c r="A130" s="7">
        <v>128</v>
      </c>
      <c r="B130" s="5" t="s">
        <v>4697</v>
      </c>
      <c r="C130" s="5" t="s">
        <v>33</v>
      </c>
      <c r="D130" s="5" t="s">
        <v>10</v>
      </c>
      <c r="E130" s="5"/>
      <c r="F130" s="8">
        <v>13.02543</v>
      </c>
      <c r="G130" s="7" t="s">
        <v>5213</v>
      </c>
    </row>
    <row r="131" spans="1:7" x14ac:dyDescent="0.25">
      <c r="A131" s="7">
        <v>129</v>
      </c>
      <c r="B131" s="5" t="s">
        <v>4127</v>
      </c>
      <c r="C131" s="5" t="s">
        <v>33</v>
      </c>
      <c r="D131" s="5" t="s">
        <v>10</v>
      </c>
      <c r="E131" s="5"/>
      <c r="F131" s="8">
        <v>13.023599999999998</v>
      </c>
      <c r="G131" s="7" t="s">
        <v>5213</v>
      </c>
    </row>
    <row r="132" spans="1:7" x14ac:dyDescent="0.25">
      <c r="A132" s="7">
        <v>130</v>
      </c>
      <c r="B132" s="5" t="s">
        <v>1623</v>
      </c>
      <c r="C132" s="5" t="s">
        <v>33</v>
      </c>
      <c r="D132" s="5" t="s">
        <v>20</v>
      </c>
      <c r="E132" s="5"/>
      <c r="F132" s="8">
        <v>13.02</v>
      </c>
      <c r="G132" s="7" t="s">
        <v>5213</v>
      </c>
    </row>
    <row r="133" spans="1:7" x14ac:dyDescent="0.25">
      <c r="A133" s="7">
        <v>131</v>
      </c>
      <c r="B133" s="5" t="s">
        <v>3316</v>
      </c>
      <c r="C133" s="5" t="s">
        <v>33</v>
      </c>
      <c r="D133" s="5" t="s">
        <v>10</v>
      </c>
      <c r="E133" s="5"/>
      <c r="F133" s="8">
        <v>13.018699999999999</v>
      </c>
      <c r="G133" s="7" t="s">
        <v>5213</v>
      </c>
    </row>
    <row r="134" spans="1:7" x14ac:dyDescent="0.25">
      <c r="A134" s="7">
        <v>132</v>
      </c>
      <c r="B134" s="5" t="s">
        <v>210</v>
      </c>
      <c r="C134" s="5" t="s">
        <v>33</v>
      </c>
      <c r="D134" s="5" t="s">
        <v>27</v>
      </c>
      <c r="E134" s="5"/>
      <c r="F134" s="8">
        <v>13.018000000000001</v>
      </c>
      <c r="G134" s="7" t="s">
        <v>5213</v>
      </c>
    </row>
    <row r="135" spans="1:7" x14ac:dyDescent="0.25">
      <c r="A135" s="7">
        <v>133</v>
      </c>
      <c r="B135" s="5" t="s">
        <v>1216</v>
      </c>
      <c r="C135" s="5" t="s">
        <v>33</v>
      </c>
      <c r="D135" s="5" t="s">
        <v>20</v>
      </c>
      <c r="E135" s="5"/>
      <c r="F135" s="8">
        <v>13.012999999999998</v>
      </c>
      <c r="G135" s="7" t="s">
        <v>5213</v>
      </c>
    </row>
    <row r="136" spans="1:7" x14ac:dyDescent="0.25">
      <c r="A136" s="7">
        <v>134</v>
      </c>
      <c r="B136" s="5" t="s">
        <v>2415</v>
      </c>
      <c r="C136" s="5" t="s">
        <v>33</v>
      </c>
      <c r="D136" s="5" t="s">
        <v>20</v>
      </c>
      <c r="E136" s="5"/>
      <c r="F136" s="8">
        <v>13.009999999999998</v>
      </c>
      <c r="G136" s="7" t="s">
        <v>5213</v>
      </c>
    </row>
    <row r="137" spans="1:7" x14ac:dyDescent="0.25">
      <c r="A137" s="7">
        <v>135</v>
      </c>
      <c r="B137" s="5" t="s">
        <v>2017</v>
      </c>
      <c r="C137" s="5" t="s">
        <v>33</v>
      </c>
      <c r="D137" s="5" t="s">
        <v>20</v>
      </c>
      <c r="E137" s="5"/>
      <c r="F137" s="8">
        <v>13.006</v>
      </c>
      <c r="G137" s="7" t="s">
        <v>5213</v>
      </c>
    </row>
    <row r="138" spans="1:7" x14ac:dyDescent="0.25">
      <c r="A138" s="7">
        <v>136</v>
      </c>
      <c r="B138" s="5" t="s">
        <v>2328</v>
      </c>
      <c r="C138" s="5" t="s">
        <v>33</v>
      </c>
      <c r="D138" s="5" t="s">
        <v>20</v>
      </c>
      <c r="E138" s="5"/>
      <c r="F138" s="8">
        <v>13.003999999999998</v>
      </c>
      <c r="G138" s="7" t="s">
        <v>5213</v>
      </c>
    </row>
    <row r="139" spans="1:7" x14ac:dyDescent="0.25">
      <c r="A139" s="7">
        <v>137</v>
      </c>
      <c r="B139" s="5" t="s">
        <v>4079</v>
      </c>
      <c r="C139" s="5" t="s">
        <v>33</v>
      </c>
      <c r="D139" s="5" t="s">
        <v>20</v>
      </c>
      <c r="E139" s="5"/>
      <c r="F139" s="8">
        <v>12.997999999999998</v>
      </c>
      <c r="G139" s="7" t="s">
        <v>5213</v>
      </c>
    </row>
    <row r="140" spans="1:7" x14ac:dyDescent="0.25">
      <c r="A140" s="7">
        <v>138</v>
      </c>
      <c r="B140" s="5" t="s">
        <v>4020</v>
      </c>
      <c r="C140" s="5" t="s">
        <v>33</v>
      </c>
      <c r="D140" s="5" t="s">
        <v>10</v>
      </c>
      <c r="E140" s="5"/>
      <c r="F140" s="8">
        <v>12.99784</v>
      </c>
      <c r="G140" s="7" t="s">
        <v>5213</v>
      </c>
    </row>
    <row r="141" spans="1:7" x14ac:dyDescent="0.25">
      <c r="A141" s="7">
        <v>139</v>
      </c>
      <c r="B141" s="5" t="s">
        <v>2051</v>
      </c>
      <c r="C141" s="5" t="s">
        <v>33</v>
      </c>
      <c r="D141" s="5" t="s">
        <v>2</v>
      </c>
      <c r="E141" s="5"/>
      <c r="F141" s="8">
        <v>12.996949999999998</v>
      </c>
      <c r="G141" s="7" t="s">
        <v>5213</v>
      </c>
    </row>
    <row r="142" spans="1:7" x14ac:dyDescent="0.25">
      <c r="A142" s="7">
        <v>140</v>
      </c>
      <c r="B142" s="5" t="s">
        <v>223</v>
      </c>
      <c r="C142" s="5" t="s">
        <v>33</v>
      </c>
      <c r="D142" s="5" t="s">
        <v>27</v>
      </c>
      <c r="E142" s="5"/>
      <c r="F142" s="8">
        <v>12.99438</v>
      </c>
      <c r="G142" s="7" t="s">
        <v>5213</v>
      </c>
    </row>
    <row r="143" spans="1:7" x14ac:dyDescent="0.25">
      <c r="A143" s="7">
        <v>141</v>
      </c>
      <c r="B143" s="5" t="s">
        <v>1678</v>
      </c>
      <c r="C143" s="5" t="s">
        <v>33</v>
      </c>
      <c r="D143" s="5" t="s">
        <v>20</v>
      </c>
      <c r="E143" s="5"/>
      <c r="F143" s="8">
        <v>12.994</v>
      </c>
      <c r="G143" s="7" t="s">
        <v>5213</v>
      </c>
    </row>
    <row r="144" spans="1:7" x14ac:dyDescent="0.25">
      <c r="A144" s="7">
        <v>142</v>
      </c>
      <c r="B144" s="5" t="s">
        <v>1477</v>
      </c>
      <c r="C144" s="5" t="s">
        <v>33</v>
      </c>
      <c r="D144" s="5" t="s">
        <v>20</v>
      </c>
      <c r="E144" s="5"/>
      <c r="F144" s="8">
        <v>12.994</v>
      </c>
      <c r="G144" s="7" t="s">
        <v>5213</v>
      </c>
    </row>
    <row r="145" spans="1:7" x14ac:dyDescent="0.25">
      <c r="A145" s="7">
        <v>143</v>
      </c>
      <c r="B145" s="5" t="s">
        <v>286</v>
      </c>
      <c r="C145" s="5" t="s">
        <v>33</v>
      </c>
      <c r="D145" s="5" t="s">
        <v>27</v>
      </c>
      <c r="E145" s="5"/>
      <c r="F145" s="8">
        <v>12.993400000000001</v>
      </c>
      <c r="G145" s="7" t="s">
        <v>5213</v>
      </c>
    </row>
    <row r="146" spans="1:7" x14ac:dyDescent="0.25">
      <c r="A146" s="7">
        <v>144</v>
      </c>
      <c r="B146" s="5" t="s">
        <v>977</v>
      </c>
      <c r="C146" s="5" t="s">
        <v>33</v>
      </c>
      <c r="D146" s="5" t="s">
        <v>19</v>
      </c>
      <c r="E146" s="5"/>
      <c r="F146" s="8">
        <v>12.989399999999998</v>
      </c>
      <c r="G146" s="7" t="s">
        <v>5213</v>
      </c>
    </row>
    <row r="147" spans="1:7" x14ac:dyDescent="0.25">
      <c r="A147" s="7">
        <v>145</v>
      </c>
      <c r="B147" s="5" t="s">
        <v>2342</v>
      </c>
      <c r="C147" s="5" t="s">
        <v>33</v>
      </c>
      <c r="D147" s="5" t="s">
        <v>55</v>
      </c>
      <c r="E147" s="5"/>
      <c r="F147" s="8">
        <v>12.976599999999999</v>
      </c>
      <c r="G147" s="7" t="s">
        <v>5213</v>
      </c>
    </row>
    <row r="148" spans="1:7" x14ac:dyDescent="0.25">
      <c r="A148" s="7">
        <v>146</v>
      </c>
      <c r="B148" s="5" t="s">
        <v>924</v>
      </c>
      <c r="C148" s="5" t="s">
        <v>33</v>
      </c>
      <c r="D148" s="5" t="s">
        <v>19</v>
      </c>
      <c r="E148" s="5"/>
      <c r="F148" s="8">
        <v>12.974999999999998</v>
      </c>
      <c r="G148" s="7" t="s">
        <v>5213</v>
      </c>
    </row>
    <row r="149" spans="1:7" x14ac:dyDescent="0.25">
      <c r="A149" s="7">
        <v>147</v>
      </c>
      <c r="B149" s="5" t="s">
        <v>4586</v>
      </c>
      <c r="C149" s="5" t="s">
        <v>33</v>
      </c>
      <c r="D149" s="5" t="s">
        <v>10</v>
      </c>
      <c r="E149" s="5"/>
      <c r="F149" s="8">
        <v>12.971909999999999</v>
      </c>
      <c r="G149" s="7" t="s">
        <v>5213</v>
      </c>
    </row>
    <row r="150" spans="1:7" x14ac:dyDescent="0.25">
      <c r="A150" s="7">
        <v>148</v>
      </c>
      <c r="B150" s="5" t="s">
        <v>2980</v>
      </c>
      <c r="C150" s="5" t="s">
        <v>33</v>
      </c>
      <c r="D150" s="5" t="s">
        <v>9</v>
      </c>
      <c r="E150" s="5"/>
      <c r="F150" s="8">
        <v>12.966299999999999</v>
      </c>
      <c r="G150" s="7" t="s">
        <v>5213</v>
      </c>
    </row>
    <row r="151" spans="1:7" x14ac:dyDescent="0.25">
      <c r="A151" s="7">
        <v>149</v>
      </c>
      <c r="B151" s="5" t="s">
        <v>3389</v>
      </c>
      <c r="C151" s="5" t="s">
        <v>33</v>
      </c>
      <c r="D151" s="5" t="s">
        <v>9</v>
      </c>
      <c r="E151" s="5"/>
      <c r="F151" s="8">
        <v>12.963049999999999</v>
      </c>
      <c r="G151" s="7" t="s">
        <v>5213</v>
      </c>
    </row>
    <row r="152" spans="1:7" x14ac:dyDescent="0.25">
      <c r="A152" s="7">
        <v>150</v>
      </c>
      <c r="B152" s="5" t="s">
        <v>2358</v>
      </c>
      <c r="C152" s="5" t="s">
        <v>33</v>
      </c>
      <c r="D152" s="5" t="s">
        <v>20</v>
      </c>
      <c r="E152" s="5"/>
      <c r="F152" s="8">
        <v>12.962999999999997</v>
      </c>
      <c r="G152" s="7" t="s">
        <v>5213</v>
      </c>
    </row>
    <row r="153" spans="1:7" x14ac:dyDescent="0.25">
      <c r="A153" s="7">
        <v>151</v>
      </c>
      <c r="B153" s="5" t="s">
        <v>1596</v>
      </c>
      <c r="C153" s="5" t="s">
        <v>33</v>
      </c>
      <c r="D153" s="5" t="s">
        <v>20</v>
      </c>
      <c r="E153" s="5"/>
      <c r="F153" s="8">
        <v>12.962</v>
      </c>
      <c r="G153" s="7" t="s">
        <v>5213</v>
      </c>
    </row>
    <row r="154" spans="1:7" x14ac:dyDescent="0.25">
      <c r="A154" s="7">
        <v>152</v>
      </c>
      <c r="B154" s="5" t="s">
        <v>3716</v>
      </c>
      <c r="C154" s="5" t="s">
        <v>33</v>
      </c>
      <c r="D154" s="5" t="s">
        <v>20</v>
      </c>
      <c r="E154" s="5"/>
      <c r="F154" s="8">
        <v>12.961</v>
      </c>
      <c r="G154" s="7" t="s">
        <v>5213</v>
      </c>
    </row>
    <row r="155" spans="1:7" x14ac:dyDescent="0.25">
      <c r="A155" s="7">
        <v>153</v>
      </c>
      <c r="B155" s="5" t="s">
        <v>1979</v>
      </c>
      <c r="C155" s="5" t="s">
        <v>33</v>
      </c>
      <c r="D155" s="5" t="s">
        <v>20</v>
      </c>
      <c r="E155" s="5"/>
      <c r="F155" s="8">
        <v>12.9605</v>
      </c>
      <c r="G155" s="7" t="s">
        <v>5213</v>
      </c>
    </row>
    <row r="156" spans="1:7" x14ac:dyDescent="0.25">
      <c r="A156" s="7">
        <v>154</v>
      </c>
      <c r="B156" s="5" t="s">
        <v>2778</v>
      </c>
      <c r="C156" s="5" t="s">
        <v>33</v>
      </c>
      <c r="D156" s="5" t="s">
        <v>20</v>
      </c>
      <c r="E156" s="5"/>
      <c r="F156" s="8">
        <v>12.960299999999998</v>
      </c>
      <c r="G156" s="7" t="s">
        <v>5213</v>
      </c>
    </row>
    <row r="157" spans="1:7" x14ac:dyDescent="0.25">
      <c r="A157" s="7">
        <v>155</v>
      </c>
      <c r="B157" s="5" t="s">
        <v>5202</v>
      </c>
      <c r="C157" s="5" t="s">
        <v>33</v>
      </c>
      <c r="D157" s="5" t="s">
        <v>17</v>
      </c>
      <c r="E157" s="5"/>
      <c r="F157" s="8">
        <v>12.947999999999999</v>
      </c>
      <c r="G157" s="7" t="s">
        <v>5213</v>
      </c>
    </row>
    <row r="158" spans="1:7" x14ac:dyDescent="0.25">
      <c r="A158" s="7">
        <v>156</v>
      </c>
      <c r="B158" s="5" t="s">
        <v>2678</v>
      </c>
      <c r="C158" s="5" t="s">
        <v>33</v>
      </c>
      <c r="D158" s="5" t="s">
        <v>20</v>
      </c>
      <c r="E158" s="5"/>
      <c r="F158" s="8">
        <v>12.946000000000002</v>
      </c>
      <c r="G158" s="7" t="s">
        <v>5213</v>
      </c>
    </row>
    <row r="159" spans="1:7" x14ac:dyDescent="0.25">
      <c r="A159" s="7">
        <v>157</v>
      </c>
      <c r="B159" s="5" t="s">
        <v>2102</v>
      </c>
      <c r="C159" s="5" t="s">
        <v>33</v>
      </c>
      <c r="D159" s="5" t="s">
        <v>2</v>
      </c>
      <c r="E159" s="5"/>
      <c r="F159" s="8">
        <v>12.945899999999998</v>
      </c>
      <c r="G159" s="7" t="s">
        <v>5213</v>
      </c>
    </row>
    <row r="160" spans="1:7" x14ac:dyDescent="0.25">
      <c r="A160" s="7">
        <v>158</v>
      </c>
      <c r="B160" s="5" t="s">
        <v>4299</v>
      </c>
      <c r="C160" s="5" t="s">
        <v>33</v>
      </c>
      <c r="D160" s="5" t="s">
        <v>10</v>
      </c>
      <c r="E160" s="5"/>
      <c r="F160" s="8">
        <v>12.943729999999999</v>
      </c>
      <c r="G160" s="7" t="s">
        <v>5213</v>
      </c>
    </row>
    <row r="161" spans="1:7" x14ac:dyDescent="0.25">
      <c r="A161" s="7">
        <v>159</v>
      </c>
      <c r="B161" s="5" t="s">
        <v>1983</v>
      </c>
      <c r="C161" s="5" t="s">
        <v>33</v>
      </c>
      <c r="D161" s="5" t="s">
        <v>20</v>
      </c>
      <c r="E161" s="5"/>
      <c r="F161" s="8">
        <v>12.943000000000001</v>
      </c>
      <c r="G161" s="7" t="s">
        <v>5213</v>
      </c>
    </row>
    <row r="162" spans="1:7" x14ac:dyDescent="0.25">
      <c r="A162" s="7">
        <v>160</v>
      </c>
      <c r="B162" s="5" t="s">
        <v>2973</v>
      </c>
      <c r="C162" s="5" t="s">
        <v>33</v>
      </c>
      <c r="D162" s="5" t="s">
        <v>20</v>
      </c>
      <c r="E162" s="5"/>
      <c r="F162" s="8">
        <v>12.942450000000001</v>
      </c>
      <c r="G162" s="7" t="s">
        <v>5213</v>
      </c>
    </row>
    <row r="163" spans="1:7" x14ac:dyDescent="0.25">
      <c r="A163" s="7">
        <v>161</v>
      </c>
      <c r="B163" s="5" t="s">
        <v>1595</v>
      </c>
      <c r="C163" s="5" t="s">
        <v>33</v>
      </c>
      <c r="D163" s="5" t="s">
        <v>20</v>
      </c>
      <c r="E163" s="5"/>
      <c r="F163" s="8">
        <v>12.937999999999999</v>
      </c>
      <c r="G163" s="7" t="s">
        <v>5213</v>
      </c>
    </row>
    <row r="164" spans="1:7" x14ac:dyDescent="0.25">
      <c r="A164" s="7">
        <v>162</v>
      </c>
      <c r="B164" s="5" t="s">
        <v>1745</v>
      </c>
      <c r="C164" s="5" t="s">
        <v>33</v>
      </c>
      <c r="D164" s="5" t="s">
        <v>20</v>
      </c>
      <c r="E164" s="5"/>
      <c r="F164" s="8">
        <v>12.937999999999999</v>
      </c>
      <c r="G164" s="7" t="s">
        <v>5213</v>
      </c>
    </row>
    <row r="165" spans="1:7" x14ac:dyDescent="0.25">
      <c r="A165" s="7">
        <v>163</v>
      </c>
      <c r="B165" s="5" t="s">
        <v>2045</v>
      </c>
      <c r="C165" s="5" t="s">
        <v>33</v>
      </c>
      <c r="D165" s="5" t="s">
        <v>2</v>
      </c>
      <c r="E165" s="5"/>
      <c r="F165" s="8">
        <v>12.93665</v>
      </c>
      <c r="G165" s="7" t="s">
        <v>5213</v>
      </c>
    </row>
    <row r="166" spans="1:7" x14ac:dyDescent="0.25">
      <c r="A166" s="7">
        <v>164</v>
      </c>
      <c r="B166" s="5" t="s">
        <v>4857</v>
      </c>
      <c r="C166" s="5" t="s">
        <v>33</v>
      </c>
      <c r="D166" s="5" t="s">
        <v>8</v>
      </c>
      <c r="E166" s="5"/>
      <c r="F166" s="8">
        <v>12.9352</v>
      </c>
      <c r="G166" s="7" t="s">
        <v>5213</v>
      </c>
    </row>
    <row r="167" spans="1:7" x14ac:dyDescent="0.25">
      <c r="A167" s="7">
        <v>165</v>
      </c>
      <c r="B167" s="5" t="s">
        <v>2345</v>
      </c>
      <c r="C167" s="5" t="s">
        <v>33</v>
      </c>
      <c r="D167" s="5" t="s">
        <v>3</v>
      </c>
      <c r="E167" s="5"/>
      <c r="F167" s="8">
        <v>12.931999999999999</v>
      </c>
      <c r="G167" s="7" t="s">
        <v>5213</v>
      </c>
    </row>
    <row r="168" spans="1:7" x14ac:dyDescent="0.25">
      <c r="A168" s="7">
        <v>166</v>
      </c>
      <c r="B168" s="5" t="s">
        <v>1199</v>
      </c>
      <c r="C168" s="5" t="s">
        <v>33</v>
      </c>
      <c r="D168" s="5" t="s">
        <v>20</v>
      </c>
      <c r="E168" s="5"/>
      <c r="F168" s="8">
        <v>12.928999999999998</v>
      </c>
      <c r="G168" s="7" t="s">
        <v>5213</v>
      </c>
    </row>
    <row r="169" spans="1:7" x14ac:dyDescent="0.25">
      <c r="A169" s="7">
        <v>167</v>
      </c>
      <c r="B169" s="5" t="s">
        <v>3028</v>
      </c>
      <c r="C169" s="5" t="s">
        <v>33</v>
      </c>
      <c r="D169" s="5" t="s">
        <v>20</v>
      </c>
      <c r="E169" s="5"/>
      <c r="F169" s="8">
        <v>12.923</v>
      </c>
      <c r="G169" s="7" t="s">
        <v>5213</v>
      </c>
    </row>
    <row r="170" spans="1:7" x14ac:dyDescent="0.25">
      <c r="A170" s="7">
        <v>168</v>
      </c>
      <c r="B170" s="5" t="s">
        <v>5198</v>
      </c>
      <c r="C170" s="5" t="s">
        <v>33</v>
      </c>
      <c r="D170" s="5" t="s">
        <v>10</v>
      </c>
      <c r="E170" s="5"/>
      <c r="F170" s="8">
        <v>12.922799999999999</v>
      </c>
      <c r="G170" s="7" t="s">
        <v>5213</v>
      </c>
    </row>
    <row r="171" spans="1:7" x14ac:dyDescent="0.25">
      <c r="A171" s="7">
        <v>169</v>
      </c>
      <c r="B171" s="5" t="s">
        <v>2080</v>
      </c>
      <c r="C171" s="5" t="s">
        <v>33</v>
      </c>
      <c r="D171" s="5" t="s">
        <v>2</v>
      </c>
      <c r="E171" s="5"/>
      <c r="F171" s="8">
        <v>12.920110000000001</v>
      </c>
      <c r="G171" s="7" t="s">
        <v>5213</v>
      </c>
    </row>
    <row r="172" spans="1:7" x14ac:dyDescent="0.25">
      <c r="A172" s="7">
        <v>170</v>
      </c>
      <c r="B172" s="5" t="s">
        <v>2025</v>
      </c>
      <c r="C172" s="5" t="s">
        <v>33</v>
      </c>
      <c r="D172" s="5" t="s">
        <v>20</v>
      </c>
      <c r="E172" s="5"/>
      <c r="F172" s="8">
        <v>12.919</v>
      </c>
      <c r="G172" s="7" t="s">
        <v>5213</v>
      </c>
    </row>
    <row r="173" spans="1:7" x14ac:dyDescent="0.25">
      <c r="A173" s="7">
        <v>171</v>
      </c>
      <c r="B173" s="5" t="s">
        <v>943</v>
      </c>
      <c r="C173" s="5" t="s">
        <v>33</v>
      </c>
      <c r="D173" s="5" t="s">
        <v>27</v>
      </c>
      <c r="E173" s="5"/>
      <c r="F173" s="8">
        <v>12.918389999999999</v>
      </c>
      <c r="G173" s="7" t="s">
        <v>5213</v>
      </c>
    </row>
    <row r="174" spans="1:7" x14ac:dyDescent="0.25">
      <c r="A174" s="7">
        <v>172</v>
      </c>
      <c r="B174" s="5" t="s">
        <v>2544</v>
      </c>
      <c r="C174" s="5" t="s">
        <v>33</v>
      </c>
      <c r="D174" s="5" t="s">
        <v>20</v>
      </c>
      <c r="E174" s="5"/>
      <c r="F174" s="8">
        <v>12.916999999999998</v>
      </c>
      <c r="G174" s="7" t="s">
        <v>5213</v>
      </c>
    </row>
    <row r="175" spans="1:7" x14ac:dyDescent="0.25">
      <c r="A175" s="7">
        <v>173</v>
      </c>
      <c r="B175" s="5" t="s">
        <v>4735</v>
      </c>
      <c r="C175" s="5" t="s">
        <v>33</v>
      </c>
      <c r="D175" s="5" t="s">
        <v>22</v>
      </c>
      <c r="E175" s="5"/>
      <c r="F175" s="8">
        <v>12.914200000000001</v>
      </c>
      <c r="G175" s="7" t="s">
        <v>5213</v>
      </c>
    </row>
    <row r="176" spans="1:7" x14ac:dyDescent="0.25">
      <c r="A176" s="7">
        <v>174</v>
      </c>
      <c r="B176" s="5" t="s">
        <v>179</v>
      </c>
      <c r="C176" s="5" t="s">
        <v>33</v>
      </c>
      <c r="D176" s="5" t="s">
        <v>27</v>
      </c>
      <c r="E176" s="5"/>
      <c r="F176" s="8">
        <v>12.911</v>
      </c>
      <c r="G176" s="7" t="s">
        <v>5213</v>
      </c>
    </row>
    <row r="177" spans="1:7" x14ac:dyDescent="0.25">
      <c r="A177" s="7">
        <v>175</v>
      </c>
      <c r="B177" s="5" t="s">
        <v>2392</v>
      </c>
      <c r="C177" s="5" t="s">
        <v>33</v>
      </c>
      <c r="D177" s="5" t="s">
        <v>3</v>
      </c>
      <c r="E177" s="5"/>
      <c r="F177" s="8">
        <v>12.911</v>
      </c>
      <c r="G177" s="7" t="s">
        <v>5213</v>
      </c>
    </row>
    <row r="178" spans="1:7" x14ac:dyDescent="0.25">
      <c r="A178" s="7">
        <v>176</v>
      </c>
      <c r="B178" s="5" t="s">
        <v>2410</v>
      </c>
      <c r="C178" s="5" t="s">
        <v>33</v>
      </c>
      <c r="D178" s="5" t="s">
        <v>3</v>
      </c>
      <c r="E178" s="5"/>
      <c r="F178" s="8">
        <v>12.910999999999998</v>
      </c>
      <c r="G178" s="7" t="s">
        <v>5213</v>
      </c>
    </row>
    <row r="179" spans="1:7" x14ac:dyDescent="0.25">
      <c r="A179" s="7">
        <v>177</v>
      </c>
      <c r="B179" s="5" t="s">
        <v>1570</v>
      </c>
      <c r="C179" s="5" t="s">
        <v>33</v>
      </c>
      <c r="D179" s="5" t="s">
        <v>20</v>
      </c>
      <c r="E179" s="5"/>
      <c r="F179" s="8">
        <v>12.907999999999999</v>
      </c>
      <c r="G179" s="7" t="s">
        <v>5213</v>
      </c>
    </row>
    <row r="180" spans="1:7" x14ac:dyDescent="0.25">
      <c r="A180" s="7">
        <v>178</v>
      </c>
      <c r="B180" s="5" t="s">
        <v>5187</v>
      </c>
      <c r="C180" s="5" t="s">
        <v>33</v>
      </c>
      <c r="D180" s="5" t="s">
        <v>20</v>
      </c>
      <c r="E180" s="5"/>
      <c r="F180" s="8">
        <v>12.904999999999998</v>
      </c>
      <c r="G180" s="7" t="s">
        <v>5213</v>
      </c>
    </row>
    <row r="181" spans="1:7" x14ac:dyDescent="0.25">
      <c r="A181" s="7">
        <v>179</v>
      </c>
      <c r="B181" s="5" t="s">
        <v>2018</v>
      </c>
      <c r="C181" s="5" t="s">
        <v>33</v>
      </c>
      <c r="D181" s="5" t="s">
        <v>20</v>
      </c>
      <c r="E181" s="5"/>
      <c r="F181" s="8">
        <v>12.904</v>
      </c>
      <c r="G181" s="7" t="s">
        <v>5213</v>
      </c>
    </row>
    <row r="182" spans="1:7" x14ac:dyDescent="0.25">
      <c r="A182" s="7">
        <v>180</v>
      </c>
      <c r="B182" s="5" t="s">
        <v>3661</v>
      </c>
      <c r="C182" s="5" t="s">
        <v>33</v>
      </c>
      <c r="D182" s="5" t="s">
        <v>10</v>
      </c>
      <c r="E182" s="5"/>
      <c r="F182" s="8">
        <v>12.903309999999999</v>
      </c>
      <c r="G182" s="7" t="s">
        <v>5213</v>
      </c>
    </row>
    <row r="183" spans="1:7" x14ac:dyDescent="0.25">
      <c r="A183" s="7">
        <v>181</v>
      </c>
      <c r="B183" s="5" t="s">
        <v>1859</v>
      </c>
      <c r="C183" s="5" t="s">
        <v>33</v>
      </c>
      <c r="D183" s="5" t="s">
        <v>20</v>
      </c>
      <c r="E183" s="5"/>
      <c r="F183" s="8">
        <v>12.901</v>
      </c>
      <c r="G183" s="7" t="s">
        <v>5213</v>
      </c>
    </row>
    <row r="184" spans="1:7" x14ac:dyDescent="0.25">
      <c r="A184" s="7">
        <v>182</v>
      </c>
      <c r="B184" s="5" t="s">
        <v>3625</v>
      </c>
      <c r="C184" s="5" t="s">
        <v>33</v>
      </c>
      <c r="D184" s="5" t="s">
        <v>10</v>
      </c>
      <c r="E184" s="5"/>
      <c r="F184" s="8">
        <v>12.898999999999999</v>
      </c>
      <c r="G184" s="7" t="s">
        <v>5213</v>
      </c>
    </row>
    <row r="185" spans="1:7" x14ac:dyDescent="0.25">
      <c r="A185" s="7">
        <v>183</v>
      </c>
      <c r="B185" s="5" t="s">
        <v>4142</v>
      </c>
      <c r="C185" s="5" t="s">
        <v>33</v>
      </c>
      <c r="D185" s="5" t="s">
        <v>10</v>
      </c>
      <c r="E185" s="5"/>
      <c r="F185" s="8">
        <v>12.898959999999999</v>
      </c>
      <c r="G185" s="7" t="s">
        <v>5213</v>
      </c>
    </row>
    <row r="186" spans="1:7" x14ac:dyDescent="0.25">
      <c r="A186" s="7">
        <v>184</v>
      </c>
      <c r="B186" s="5" t="s">
        <v>4649</v>
      </c>
      <c r="C186" s="5" t="s">
        <v>33</v>
      </c>
      <c r="D186" s="5" t="s">
        <v>8</v>
      </c>
      <c r="E186" s="5"/>
      <c r="F186" s="8">
        <v>12.893999999999998</v>
      </c>
      <c r="G186" s="7" t="s">
        <v>5213</v>
      </c>
    </row>
    <row r="187" spans="1:7" x14ac:dyDescent="0.25">
      <c r="A187" s="7">
        <v>185</v>
      </c>
      <c r="B187" s="5" t="s">
        <v>185</v>
      </c>
      <c r="C187" s="5" t="s">
        <v>33</v>
      </c>
      <c r="D187" s="5" t="s">
        <v>27</v>
      </c>
      <c r="E187" s="5"/>
      <c r="F187" s="8">
        <v>12.8887</v>
      </c>
      <c r="G187" s="7" t="s">
        <v>5213</v>
      </c>
    </row>
    <row r="188" spans="1:7" x14ac:dyDescent="0.25">
      <c r="A188" s="7">
        <v>186</v>
      </c>
      <c r="B188" s="5" t="s">
        <v>2961</v>
      </c>
      <c r="C188" s="5" t="s">
        <v>33</v>
      </c>
      <c r="D188" s="5" t="s">
        <v>9</v>
      </c>
      <c r="E188" s="5"/>
      <c r="F188" s="8">
        <v>12.886999999999997</v>
      </c>
      <c r="G188" s="7" t="s">
        <v>5213</v>
      </c>
    </row>
    <row r="189" spans="1:7" x14ac:dyDescent="0.25">
      <c r="A189" s="7">
        <v>187</v>
      </c>
      <c r="B189" s="5" t="s">
        <v>5136</v>
      </c>
      <c r="C189" s="5" t="s">
        <v>33</v>
      </c>
      <c r="D189" s="5" t="s">
        <v>5</v>
      </c>
      <c r="E189" s="5"/>
      <c r="F189" s="8">
        <v>12.885999999999999</v>
      </c>
      <c r="G189" s="7" t="s">
        <v>5213</v>
      </c>
    </row>
    <row r="190" spans="1:7" x14ac:dyDescent="0.25">
      <c r="A190" s="7">
        <v>188</v>
      </c>
      <c r="B190" s="5" t="s">
        <v>2310</v>
      </c>
      <c r="C190" s="5" t="s">
        <v>33</v>
      </c>
      <c r="D190" s="5" t="s">
        <v>20</v>
      </c>
      <c r="E190" s="5"/>
      <c r="F190" s="8">
        <v>12.882999999999999</v>
      </c>
      <c r="G190" s="7" t="s">
        <v>5213</v>
      </c>
    </row>
    <row r="191" spans="1:7" x14ac:dyDescent="0.25">
      <c r="A191" s="7">
        <v>189</v>
      </c>
      <c r="B191" s="5" t="s">
        <v>2159</v>
      </c>
      <c r="C191" s="5" t="s">
        <v>33</v>
      </c>
      <c r="D191" s="5" t="s">
        <v>2</v>
      </c>
      <c r="E191" s="5"/>
      <c r="F191" s="8">
        <v>12.88241</v>
      </c>
      <c r="G191" s="7" t="s">
        <v>5213</v>
      </c>
    </row>
    <row r="192" spans="1:7" x14ac:dyDescent="0.25">
      <c r="A192" s="7">
        <v>190</v>
      </c>
      <c r="B192" s="5" t="s">
        <v>5095</v>
      </c>
      <c r="C192" s="5" t="s">
        <v>33</v>
      </c>
      <c r="D192" s="5" t="s">
        <v>5</v>
      </c>
      <c r="E192" s="5"/>
      <c r="F192" s="8">
        <v>12.879999999999999</v>
      </c>
      <c r="G192" s="7" t="s">
        <v>5213</v>
      </c>
    </row>
    <row r="193" spans="1:7" x14ac:dyDescent="0.25">
      <c r="A193" s="7">
        <v>191</v>
      </c>
      <c r="B193" s="5" t="s">
        <v>2125</v>
      </c>
      <c r="C193" s="5" t="s">
        <v>33</v>
      </c>
      <c r="D193" s="5" t="s">
        <v>2</v>
      </c>
      <c r="E193" s="5"/>
      <c r="F193" s="8">
        <v>12.87646</v>
      </c>
      <c r="G193" s="7" t="s">
        <v>5213</v>
      </c>
    </row>
    <row r="194" spans="1:7" x14ac:dyDescent="0.25">
      <c r="A194" s="7">
        <v>192</v>
      </c>
      <c r="B194" s="5" t="s">
        <v>3864</v>
      </c>
      <c r="C194" s="5" t="s">
        <v>33</v>
      </c>
      <c r="D194" s="5" t="s">
        <v>10</v>
      </c>
      <c r="E194" s="5"/>
      <c r="F194" s="8">
        <v>12.876379999999999</v>
      </c>
      <c r="G194" s="7" t="s">
        <v>5213</v>
      </c>
    </row>
    <row r="195" spans="1:7" x14ac:dyDescent="0.25">
      <c r="A195" s="7">
        <v>193</v>
      </c>
      <c r="B195" s="5" t="s">
        <v>4639</v>
      </c>
      <c r="C195" s="5" t="s">
        <v>33</v>
      </c>
      <c r="D195" s="5" t="s">
        <v>8</v>
      </c>
      <c r="E195" s="5"/>
      <c r="F195" s="8">
        <v>12.866800000000001</v>
      </c>
      <c r="G195" s="7" t="s">
        <v>5213</v>
      </c>
    </row>
    <row r="196" spans="1:7" x14ac:dyDescent="0.25">
      <c r="A196" s="7">
        <v>194</v>
      </c>
      <c r="B196" s="5" t="s">
        <v>1586</v>
      </c>
      <c r="C196" s="5" t="s">
        <v>33</v>
      </c>
      <c r="D196" s="5" t="s">
        <v>20</v>
      </c>
      <c r="E196" s="5"/>
      <c r="F196" s="8">
        <v>12.865</v>
      </c>
      <c r="G196" s="7" t="s">
        <v>5213</v>
      </c>
    </row>
    <row r="197" spans="1:7" x14ac:dyDescent="0.25">
      <c r="A197" s="7">
        <v>195</v>
      </c>
      <c r="B197" s="5" t="s">
        <v>365</v>
      </c>
      <c r="C197" s="5" t="s">
        <v>33</v>
      </c>
      <c r="D197" s="5" t="s">
        <v>14</v>
      </c>
      <c r="E197" s="5"/>
      <c r="F197" s="8">
        <v>12.862319999999997</v>
      </c>
      <c r="G197" s="7" t="s">
        <v>5213</v>
      </c>
    </row>
    <row r="198" spans="1:7" x14ac:dyDescent="0.25">
      <c r="A198" s="7">
        <v>196</v>
      </c>
      <c r="B198" s="5" t="s">
        <v>2938</v>
      </c>
      <c r="C198" s="5" t="s">
        <v>33</v>
      </c>
      <c r="D198" s="5" t="s">
        <v>16</v>
      </c>
      <c r="E198" s="5"/>
      <c r="F198" s="8">
        <v>12.860819999999999</v>
      </c>
      <c r="G198" s="7" t="s">
        <v>5213</v>
      </c>
    </row>
    <row r="199" spans="1:7" x14ac:dyDescent="0.25">
      <c r="A199" s="7">
        <v>197</v>
      </c>
      <c r="B199" s="5" t="s">
        <v>4185</v>
      </c>
      <c r="C199" s="5" t="s">
        <v>33</v>
      </c>
      <c r="D199" s="5" t="s">
        <v>8</v>
      </c>
      <c r="E199" s="5"/>
      <c r="F199" s="8">
        <v>12.858899999999998</v>
      </c>
      <c r="G199" s="7" t="s">
        <v>5213</v>
      </c>
    </row>
    <row r="200" spans="1:7" x14ac:dyDescent="0.25">
      <c r="A200" s="7">
        <v>198</v>
      </c>
      <c r="B200" s="5" t="s">
        <v>3824</v>
      </c>
      <c r="C200" s="5" t="s">
        <v>33</v>
      </c>
      <c r="D200" s="5" t="s">
        <v>10</v>
      </c>
      <c r="E200" s="5"/>
      <c r="F200" s="8">
        <v>12.856179999999998</v>
      </c>
      <c r="G200" s="7" t="s">
        <v>5213</v>
      </c>
    </row>
    <row r="201" spans="1:7" x14ac:dyDescent="0.25">
      <c r="A201" s="7">
        <v>199</v>
      </c>
      <c r="B201" s="5" t="s">
        <v>4635</v>
      </c>
      <c r="C201" s="5" t="s">
        <v>33</v>
      </c>
      <c r="D201" s="5" t="s">
        <v>8</v>
      </c>
      <c r="E201" s="5"/>
      <c r="F201" s="8">
        <v>12.854799999999997</v>
      </c>
      <c r="G201" s="7" t="s">
        <v>5213</v>
      </c>
    </row>
    <row r="202" spans="1:7" x14ac:dyDescent="0.25">
      <c r="A202" s="7">
        <v>200</v>
      </c>
      <c r="B202" s="5" t="s">
        <v>2622</v>
      </c>
      <c r="C202" s="5" t="s">
        <v>33</v>
      </c>
      <c r="D202" s="5" t="s">
        <v>20</v>
      </c>
      <c r="E202" s="5"/>
      <c r="F202" s="8">
        <v>12.853999999999999</v>
      </c>
      <c r="G202" s="7" t="s">
        <v>5213</v>
      </c>
    </row>
    <row r="203" spans="1:7" x14ac:dyDescent="0.25">
      <c r="A203" s="7">
        <v>201</v>
      </c>
      <c r="B203" s="5" t="s">
        <v>2956</v>
      </c>
      <c r="C203" s="5" t="s">
        <v>33</v>
      </c>
      <c r="D203" s="5" t="s">
        <v>9</v>
      </c>
      <c r="E203" s="5"/>
      <c r="F203" s="8">
        <v>12.851189999999999</v>
      </c>
      <c r="G203" s="7" t="s">
        <v>5213</v>
      </c>
    </row>
    <row r="204" spans="1:7" x14ac:dyDescent="0.25">
      <c r="A204" s="7">
        <v>202</v>
      </c>
      <c r="B204" s="5" t="s">
        <v>2686</v>
      </c>
      <c r="C204" s="5" t="s">
        <v>33</v>
      </c>
      <c r="D204" s="5" t="s">
        <v>20</v>
      </c>
      <c r="E204" s="5"/>
      <c r="F204" s="8">
        <v>12.85</v>
      </c>
      <c r="G204" s="7" t="s">
        <v>5213</v>
      </c>
    </row>
    <row r="205" spans="1:7" x14ac:dyDescent="0.25">
      <c r="A205" s="7">
        <v>203</v>
      </c>
      <c r="B205" s="5" t="s">
        <v>2010</v>
      </c>
      <c r="C205" s="5" t="s">
        <v>33</v>
      </c>
      <c r="D205" s="5" t="s">
        <v>20</v>
      </c>
      <c r="E205" s="5"/>
      <c r="F205" s="8">
        <v>12.843999999999999</v>
      </c>
      <c r="G205" s="7" t="s">
        <v>5213</v>
      </c>
    </row>
    <row r="206" spans="1:7" x14ac:dyDescent="0.25">
      <c r="A206" s="7">
        <v>204</v>
      </c>
      <c r="B206" s="5" t="s">
        <v>2729</v>
      </c>
      <c r="C206" s="5" t="s">
        <v>33</v>
      </c>
      <c r="D206" s="5" t="s">
        <v>20</v>
      </c>
      <c r="E206" s="5"/>
      <c r="F206" s="8">
        <v>12.84</v>
      </c>
      <c r="G206" s="7" t="s">
        <v>5213</v>
      </c>
    </row>
    <row r="207" spans="1:7" x14ac:dyDescent="0.25">
      <c r="A207" s="7">
        <v>205</v>
      </c>
      <c r="B207" s="5" t="s">
        <v>5170</v>
      </c>
      <c r="C207" s="5" t="s">
        <v>33</v>
      </c>
      <c r="D207" s="5" t="s">
        <v>12</v>
      </c>
      <c r="E207" s="5"/>
      <c r="F207" s="8">
        <v>12.84</v>
      </c>
      <c r="G207" s="7" t="s">
        <v>5213</v>
      </c>
    </row>
    <row r="208" spans="1:7" x14ac:dyDescent="0.25">
      <c r="A208" s="7">
        <v>206</v>
      </c>
      <c r="B208" s="5" t="s">
        <v>3673</v>
      </c>
      <c r="C208" s="5" t="s">
        <v>33</v>
      </c>
      <c r="D208" s="5" t="s">
        <v>20</v>
      </c>
      <c r="E208" s="5"/>
      <c r="F208" s="8">
        <v>12.838000000000001</v>
      </c>
      <c r="G208" s="7" t="s">
        <v>5213</v>
      </c>
    </row>
    <row r="209" spans="1:7" x14ac:dyDescent="0.25">
      <c r="A209" s="7">
        <v>207</v>
      </c>
      <c r="B209" s="5" t="s">
        <v>4386</v>
      </c>
      <c r="C209" s="5" t="s">
        <v>33</v>
      </c>
      <c r="D209" s="5" t="s">
        <v>10</v>
      </c>
      <c r="E209" s="5"/>
      <c r="F209" s="8">
        <v>12.837499999999999</v>
      </c>
      <c r="G209" s="7" t="s">
        <v>5213</v>
      </c>
    </row>
    <row r="210" spans="1:7" x14ac:dyDescent="0.25">
      <c r="A210" s="7">
        <v>208</v>
      </c>
      <c r="B210" s="5" t="s">
        <v>2118</v>
      </c>
      <c r="C210" s="5" t="s">
        <v>33</v>
      </c>
      <c r="D210" s="5" t="s">
        <v>2</v>
      </c>
      <c r="E210" s="5"/>
      <c r="F210" s="8">
        <v>12.830829999999999</v>
      </c>
      <c r="G210" s="7" t="s">
        <v>5213</v>
      </c>
    </row>
    <row r="211" spans="1:7" x14ac:dyDescent="0.25">
      <c r="A211" s="7">
        <v>209</v>
      </c>
      <c r="B211" s="5" t="s">
        <v>2098</v>
      </c>
      <c r="C211" s="5" t="s">
        <v>33</v>
      </c>
      <c r="D211" s="5" t="s">
        <v>20</v>
      </c>
      <c r="E211" s="5"/>
      <c r="F211" s="8">
        <v>12.82818</v>
      </c>
      <c r="G211" s="7" t="s">
        <v>5213</v>
      </c>
    </row>
    <row r="212" spans="1:7" x14ac:dyDescent="0.25">
      <c r="A212" s="7">
        <v>210</v>
      </c>
      <c r="B212" s="5" t="s">
        <v>1986</v>
      </c>
      <c r="C212" s="5" t="s">
        <v>33</v>
      </c>
      <c r="D212" s="5" t="s">
        <v>20</v>
      </c>
      <c r="E212" s="5"/>
      <c r="F212" s="8">
        <v>12.82666</v>
      </c>
      <c r="G212" s="7" t="s">
        <v>5213</v>
      </c>
    </row>
    <row r="213" spans="1:7" x14ac:dyDescent="0.25">
      <c r="A213" s="7">
        <v>211</v>
      </c>
      <c r="B213" s="5" t="s">
        <v>1918</v>
      </c>
      <c r="C213" s="5" t="s">
        <v>33</v>
      </c>
      <c r="D213" s="5" t="s">
        <v>20</v>
      </c>
      <c r="E213" s="5"/>
      <c r="F213" s="8">
        <v>12.824999999999999</v>
      </c>
      <c r="G213" s="7" t="s">
        <v>5213</v>
      </c>
    </row>
    <row r="214" spans="1:7" x14ac:dyDescent="0.25">
      <c r="A214" s="7">
        <v>212</v>
      </c>
      <c r="B214" s="5" t="s">
        <v>4868</v>
      </c>
      <c r="C214" s="5" t="s">
        <v>33</v>
      </c>
      <c r="D214" s="5" t="s">
        <v>8</v>
      </c>
      <c r="E214" s="5"/>
      <c r="F214" s="8">
        <v>12.823799999999999</v>
      </c>
      <c r="G214" s="7" t="s">
        <v>5213</v>
      </c>
    </row>
    <row r="215" spans="1:7" x14ac:dyDescent="0.25">
      <c r="A215" s="7">
        <v>213</v>
      </c>
      <c r="B215" s="5" t="s">
        <v>4414</v>
      </c>
      <c r="C215" s="5" t="s">
        <v>33</v>
      </c>
      <c r="D215" s="5" t="s">
        <v>20</v>
      </c>
      <c r="E215" s="5"/>
      <c r="F215" s="8">
        <v>12.820999999999998</v>
      </c>
      <c r="G215" s="7" t="s">
        <v>5213</v>
      </c>
    </row>
    <row r="216" spans="1:7" x14ac:dyDescent="0.25">
      <c r="A216" s="7">
        <v>214</v>
      </c>
      <c r="B216" s="5" t="s">
        <v>4323</v>
      </c>
      <c r="C216" s="5" t="s">
        <v>33</v>
      </c>
      <c r="D216" s="5" t="s">
        <v>10</v>
      </c>
      <c r="E216" s="5"/>
      <c r="F216" s="8">
        <v>12.816599999999998</v>
      </c>
      <c r="G216" s="7" t="s">
        <v>5213</v>
      </c>
    </row>
    <row r="217" spans="1:7" x14ac:dyDescent="0.25">
      <c r="A217" s="7">
        <v>215</v>
      </c>
      <c r="B217" s="5" t="s">
        <v>3942</v>
      </c>
      <c r="C217" s="5" t="s">
        <v>33</v>
      </c>
      <c r="D217" s="5" t="s">
        <v>10</v>
      </c>
      <c r="E217" s="5"/>
      <c r="F217" s="8">
        <v>12.815269999999998</v>
      </c>
      <c r="G217" s="7" t="s">
        <v>5213</v>
      </c>
    </row>
    <row r="218" spans="1:7" x14ac:dyDescent="0.25">
      <c r="A218" s="7">
        <v>216</v>
      </c>
      <c r="B218" s="5" t="s">
        <v>4186</v>
      </c>
      <c r="C218" s="5" t="s">
        <v>33</v>
      </c>
      <c r="D218" s="5" t="s">
        <v>20</v>
      </c>
      <c r="E218" s="5"/>
      <c r="F218" s="8">
        <v>12.814999999999998</v>
      </c>
      <c r="G218" s="7" t="s">
        <v>5213</v>
      </c>
    </row>
    <row r="219" spans="1:7" x14ac:dyDescent="0.25">
      <c r="A219" s="7">
        <v>217</v>
      </c>
      <c r="B219" s="5" t="s">
        <v>4090</v>
      </c>
      <c r="C219" s="5" t="s">
        <v>33</v>
      </c>
      <c r="D219" s="5" t="s">
        <v>10</v>
      </c>
      <c r="E219" s="5"/>
      <c r="F219" s="8">
        <v>12.813759999999998</v>
      </c>
      <c r="G219" s="7" t="s">
        <v>5213</v>
      </c>
    </row>
    <row r="220" spans="1:7" x14ac:dyDescent="0.25">
      <c r="A220" s="7">
        <v>218</v>
      </c>
      <c r="B220" s="5" t="s">
        <v>4325</v>
      </c>
      <c r="C220" s="5" t="s">
        <v>33</v>
      </c>
      <c r="D220" s="5" t="s">
        <v>10</v>
      </c>
      <c r="E220" s="5"/>
      <c r="F220" s="8">
        <v>12.811299999999999</v>
      </c>
      <c r="G220" s="7" t="s">
        <v>5213</v>
      </c>
    </row>
    <row r="221" spans="1:7" x14ac:dyDescent="0.25">
      <c r="A221" s="7">
        <v>219</v>
      </c>
      <c r="B221" s="5" t="s">
        <v>4077</v>
      </c>
      <c r="C221" s="5" t="s">
        <v>33</v>
      </c>
      <c r="D221" s="5" t="s">
        <v>10</v>
      </c>
      <c r="E221" s="5"/>
      <c r="F221" s="8">
        <v>12.810549999999999</v>
      </c>
      <c r="G221" s="7" t="s">
        <v>5213</v>
      </c>
    </row>
    <row r="222" spans="1:7" x14ac:dyDescent="0.25">
      <c r="A222" s="7">
        <v>220</v>
      </c>
      <c r="B222" s="5" t="s">
        <v>1878</v>
      </c>
      <c r="C222" s="5" t="s">
        <v>33</v>
      </c>
      <c r="D222" s="5" t="s">
        <v>20</v>
      </c>
      <c r="E222" s="5"/>
      <c r="F222" s="8">
        <v>12.808</v>
      </c>
      <c r="G222" s="7" t="s">
        <v>5213</v>
      </c>
    </row>
    <row r="223" spans="1:7" x14ac:dyDescent="0.25">
      <c r="A223" s="7">
        <v>221</v>
      </c>
      <c r="B223" s="5" t="s">
        <v>3030</v>
      </c>
      <c r="C223" s="5" t="s">
        <v>33</v>
      </c>
      <c r="D223" s="5" t="s">
        <v>20</v>
      </c>
      <c r="E223" s="5"/>
      <c r="F223" s="8">
        <v>12.805999999999997</v>
      </c>
      <c r="G223" s="7" t="s">
        <v>5213</v>
      </c>
    </row>
    <row r="224" spans="1:7" x14ac:dyDescent="0.25">
      <c r="A224" s="7">
        <v>222</v>
      </c>
      <c r="B224" s="5" t="s">
        <v>4308</v>
      </c>
      <c r="C224" s="5" t="s">
        <v>33</v>
      </c>
      <c r="D224" s="5" t="s">
        <v>10</v>
      </c>
      <c r="E224" s="5"/>
      <c r="F224" s="8">
        <v>12.80532</v>
      </c>
      <c r="G224" s="7" t="s">
        <v>5213</v>
      </c>
    </row>
    <row r="225" spans="1:7" x14ac:dyDescent="0.25">
      <c r="A225" s="7">
        <v>223</v>
      </c>
      <c r="B225" s="5" t="s">
        <v>5195</v>
      </c>
      <c r="C225" s="5" t="s">
        <v>33</v>
      </c>
      <c r="D225" s="5" t="s">
        <v>10</v>
      </c>
      <c r="E225" s="5"/>
      <c r="F225" s="8">
        <v>12.803379999999999</v>
      </c>
      <c r="G225" s="7" t="s">
        <v>5213</v>
      </c>
    </row>
    <row r="226" spans="1:7" x14ac:dyDescent="0.25">
      <c r="A226" s="7">
        <v>224</v>
      </c>
      <c r="B226" s="5" t="s">
        <v>247</v>
      </c>
      <c r="C226" s="5" t="s">
        <v>33</v>
      </c>
      <c r="D226" s="5" t="s">
        <v>27</v>
      </c>
      <c r="E226" s="5"/>
      <c r="F226" s="8">
        <v>12.802799999999998</v>
      </c>
      <c r="G226" s="7" t="s">
        <v>5213</v>
      </c>
    </row>
    <row r="227" spans="1:7" x14ac:dyDescent="0.25">
      <c r="A227" s="7">
        <v>225</v>
      </c>
      <c r="B227" s="5" t="s">
        <v>4799</v>
      </c>
      <c r="C227" s="5" t="s">
        <v>33</v>
      </c>
      <c r="D227" s="5" t="s">
        <v>10</v>
      </c>
      <c r="E227" s="5"/>
      <c r="F227" s="8">
        <v>12.801349999999999</v>
      </c>
      <c r="G227" s="7" t="s">
        <v>5213</v>
      </c>
    </row>
    <row r="228" spans="1:7" x14ac:dyDescent="0.25">
      <c r="A228" s="7">
        <v>226</v>
      </c>
      <c r="B228" s="5" t="s">
        <v>3828</v>
      </c>
      <c r="C228" s="5" t="s">
        <v>33</v>
      </c>
      <c r="D228" s="5" t="s">
        <v>9</v>
      </c>
      <c r="E228" s="5"/>
      <c r="F228" s="8">
        <v>12.798999999999999</v>
      </c>
      <c r="G228" s="7" t="s">
        <v>5213</v>
      </c>
    </row>
    <row r="229" spans="1:7" x14ac:dyDescent="0.25">
      <c r="A229" s="7">
        <v>227</v>
      </c>
      <c r="B229" s="5" t="s">
        <v>3337</v>
      </c>
      <c r="C229" s="5" t="s">
        <v>33</v>
      </c>
      <c r="D229" s="5" t="s">
        <v>10</v>
      </c>
      <c r="E229" s="5"/>
      <c r="F229" s="8">
        <v>12.797129999999999</v>
      </c>
      <c r="G229" s="7" t="s">
        <v>5213</v>
      </c>
    </row>
    <row r="230" spans="1:7" x14ac:dyDescent="0.25">
      <c r="A230" s="7">
        <v>228</v>
      </c>
      <c r="B230" s="5" t="s">
        <v>5004</v>
      </c>
      <c r="C230" s="5" t="s">
        <v>33</v>
      </c>
      <c r="D230" s="5" t="s">
        <v>10</v>
      </c>
      <c r="E230" s="5"/>
      <c r="F230" s="8">
        <v>12.794449999999998</v>
      </c>
      <c r="G230" s="7" t="s">
        <v>5213</v>
      </c>
    </row>
    <row r="231" spans="1:7" x14ac:dyDescent="0.25">
      <c r="A231" s="7">
        <v>229</v>
      </c>
      <c r="B231" s="5" t="s">
        <v>4399</v>
      </c>
      <c r="C231" s="5" t="s">
        <v>33</v>
      </c>
      <c r="D231" s="5" t="s">
        <v>10</v>
      </c>
      <c r="E231" s="5"/>
      <c r="F231" s="8">
        <v>12.791699999999999</v>
      </c>
      <c r="G231" s="7" t="s">
        <v>5213</v>
      </c>
    </row>
    <row r="232" spans="1:7" x14ac:dyDescent="0.25">
      <c r="A232" s="7">
        <v>230</v>
      </c>
      <c r="B232" s="5" t="s">
        <v>3841</v>
      </c>
      <c r="C232" s="5" t="s">
        <v>33</v>
      </c>
      <c r="D232" s="5" t="s">
        <v>10</v>
      </c>
      <c r="E232" s="5"/>
      <c r="F232" s="8">
        <v>12.787990000000001</v>
      </c>
      <c r="G232" s="7" t="s">
        <v>5213</v>
      </c>
    </row>
    <row r="233" spans="1:7" x14ac:dyDescent="0.25">
      <c r="A233" s="7">
        <v>231</v>
      </c>
      <c r="B233" s="5" t="s">
        <v>1202</v>
      </c>
      <c r="C233" s="5" t="s">
        <v>33</v>
      </c>
      <c r="D233" s="5" t="s">
        <v>20</v>
      </c>
      <c r="E233" s="5"/>
      <c r="F233" s="8">
        <v>12.782999999999999</v>
      </c>
      <c r="G233" s="7" t="s">
        <v>5213</v>
      </c>
    </row>
    <row r="234" spans="1:7" x14ac:dyDescent="0.25">
      <c r="A234" s="7">
        <v>232</v>
      </c>
      <c r="B234" s="5" t="s">
        <v>5183</v>
      </c>
      <c r="C234" s="5" t="s">
        <v>33</v>
      </c>
      <c r="D234" s="5" t="s">
        <v>20</v>
      </c>
      <c r="E234" s="5"/>
      <c r="F234" s="8">
        <v>12.781999999999998</v>
      </c>
      <c r="G234" s="7" t="s">
        <v>5213</v>
      </c>
    </row>
    <row r="235" spans="1:7" x14ac:dyDescent="0.25">
      <c r="A235" s="7">
        <v>233</v>
      </c>
      <c r="B235" s="5" t="s">
        <v>4336</v>
      </c>
      <c r="C235" s="5" t="s">
        <v>33</v>
      </c>
      <c r="D235" s="5" t="s">
        <v>10</v>
      </c>
      <c r="E235" s="5"/>
      <c r="F235" s="8">
        <v>12.779899999999998</v>
      </c>
      <c r="G235" s="7" t="s">
        <v>5213</v>
      </c>
    </row>
    <row r="236" spans="1:7" x14ac:dyDescent="0.25">
      <c r="A236" s="7">
        <v>234</v>
      </c>
      <c r="B236" s="5" t="s">
        <v>1109</v>
      </c>
      <c r="C236" s="5" t="s">
        <v>33</v>
      </c>
      <c r="D236" s="5" t="s">
        <v>19</v>
      </c>
      <c r="E236" s="5"/>
      <c r="F236" s="8">
        <v>12.777999999999999</v>
      </c>
      <c r="G236" s="7" t="s">
        <v>5213</v>
      </c>
    </row>
    <row r="237" spans="1:7" x14ac:dyDescent="0.25">
      <c r="A237" s="7">
        <v>235</v>
      </c>
      <c r="B237" s="5" t="s">
        <v>3057</v>
      </c>
      <c r="C237" s="5" t="s">
        <v>33</v>
      </c>
      <c r="D237" s="5" t="s">
        <v>20</v>
      </c>
      <c r="E237" s="5"/>
      <c r="F237" s="8">
        <v>12.776999999999997</v>
      </c>
      <c r="G237" s="7" t="s">
        <v>5213</v>
      </c>
    </row>
    <row r="238" spans="1:7" x14ac:dyDescent="0.25">
      <c r="A238" s="7">
        <v>236</v>
      </c>
      <c r="B238" s="5" t="s">
        <v>209</v>
      </c>
      <c r="C238" s="5" t="s">
        <v>33</v>
      </c>
      <c r="D238" s="5" t="s">
        <v>27</v>
      </c>
      <c r="E238" s="5"/>
      <c r="F238" s="8">
        <v>12.774640000000002</v>
      </c>
      <c r="G238" s="7" t="s">
        <v>5213</v>
      </c>
    </row>
    <row r="239" spans="1:7" x14ac:dyDescent="0.25">
      <c r="A239" s="7">
        <v>237</v>
      </c>
      <c r="B239" s="5" t="s">
        <v>1781</v>
      </c>
      <c r="C239" s="5" t="s">
        <v>33</v>
      </c>
      <c r="D239" s="5" t="s">
        <v>20</v>
      </c>
      <c r="E239" s="5"/>
      <c r="F239" s="8">
        <v>12.769</v>
      </c>
      <c r="G239" s="7" t="s">
        <v>5213</v>
      </c>
    </row>
    <row r="240" spans="1:7" x14ac:dyDescent="0.25">
      <c r="A240" s="7">
        <v>238</v>
      </c>
      <c r="B240" s="5" t="s">
        <v>4096</v>
      </c>
      <c r="C240" s="5" t="s">
        <v>33</v>
      </c>
      <c r="D240" s="5" t="s">
        <v>10</v>
      </c>
      <c r="E240" s="5"/>
      <c r="F240" s="8">
        <v>12.76451</v>
      </c>
      <c r="G240" s="7" t="s">
        <v>5213</v>
      </c>
    </row>
    <row r="241" spans="1:7" x14ac:dyDescent="0.25">
      <c r="A241" s="7">
        <v>239</v>
      </c>
      <c r="B241" s="5" t="s">
        <v>3104</v>
      </c>
      <c r="C241" s="5" t="s">
        <v>33</v>
      </c>
      <c r="D241" s="5" t="s">
        <v>13</v>
      </c>
      <c r="E241" s="5"/>
      <c r="F241" s="8">
        <v>12.760999999999999</v>
      </c>
      <c r="G241" s="7" t="s">
        <v>5213</v>
      </c>
    </row>
    <row r="242" spans="1:7" x14ac:dyDescent="0.25">
      <c r="A242" s="7">
        <v>240</v>
      </c>
      <c r="B242" s="5" t="s">
        <v>1602</v>
      </c>
      <c r="C242" s="5" t="s">
        <v>33</v>
      </c>
      <c r="D242" s="5" t="s">
        <v>20</v>
      </c>
      <c r="E242" s="5"/>
      <c r="F242" s="8">
        <v>12.760999999999999</v>
      </c>
      <c r="G242" s="7" t="s">
        <v>5213</v>
      </c>
    </row>
    <row r="243" spans="1:7" x14ac:dyDescent="0.25">
      <c r="A243" s="7">
        <v>241</v>
      </c>
      <c r="B243" s="5" t="s">
        <v>4353</v>
      </c>
      <c r="C243" s="5" t="s">
        <v>33</v>
      </c>
      <c r="D243" s="5" t="s">
        <v>10</v>
      </c>
      <c r="E243" s="5"/>
      <c r="F243" s="8">
        <v>12.760199999999998</v>
      </c>
      <c r="G243" s="7" t="s">
        <v>5213</v>
      </c>
    </row>
    <row r="244" spans="1:7" x14ac:dyDescent="0.25">
      <c r="A244" s="7">
        <v>242</v>
      </c>
      <c r="B244" s="5" t="s">
        <v>2388</v>
      </c>
      <c r="C244" s="5" t="s">
        <v>33</v>
      </c>
      <c r="D244" s="5" t="s">
        <v>20</v>
      </c>
      <c r="E244" s="5"/>
      <c r="F244" s="8">
        <v>12.757499999999999</v>
      </c>
      <c r="G244" s="7" t="s">
        <v>5213</v>
      </c>
    </row>
    <row r="245" spans="1:7" x14ac:dyDescent="0.25">
      <c r="A245" s="7">
        <v>243</v>
      </c>
      <c r="B245" s="5" t="s">
        <v>2162</v>
      </c>
      <c r="C245" s="5" t="s">
        <v>33</v>
      </c>
      <c r="D245" s="5" t="s">
        <v>2</v>
      </c>
      <c r="E245" s="5"/>
      <c r="F245" s="8">
        <v>12.753359999999999</v>
      </c>
      <c r="G245" s="7" t="s">
        <v>5213</v>
      </c>
    </row>
    <row r="246" spans="1:7" x14ac:dyDescent="0.25">
      <c r="A246" s="7">
        <v>244</v>
      </c>
      <c r="B246" s="5" t="s">
        <v>1224</v>
      </c>
      <c r="C246" s="5" t="s">
        <v>33</v>
      </c>
      <c r="D246" s="5" t="s">
        <v>20</v>
      </c>
      <c r="E246" s="5"/>
      <c r="F246" s="8">
        <v>12.751999999999999</v>
      </c>
      <c r="G246" s="7" t="s">
        <v>5213</v>
      </c>
    </row>
    <row r="247" spans="1:7" x14ac:dyDescent="0.25">
      <c r="A247" s="7">
        <v>245</v>
      </c>
      <c r="B247" s="5" t="s">
        <v>2351</v>
      </c>
      <c r="C247" s="5" t="s">
        <v>33</v>
      </c>
      <c r="D247" s="5" t="s">
        <v>20</v>
      </c>
      <c r="E247" s="5"/>
      <c r="F247" s="8">
        <v>12.749999999999998</v>
      </c>
      <c r="G247" s="7" t="s">
        <v>5213</v>
      </c>
    </row>
    <row r="248" spans="1:7" x14ac:dyDescent="0.25">
      <c r="A248" s="7">
        <v>246</v>
      </c>
      <c r="B248" s="5" t="s">
        <v>1509</v>
      </c>
      <c r="C248" s="5" t="s">
        <v>33</v>
      </c>
      <c r="D248" s="5" t="s">
        <v>20</v>
      </c>
      <c r="E248" s="5"/>
      <c r="F248" s="8">
        <v>12.748000000000001</v>
      </c>
      <c r="G248" s="7" t="s">
        <v>5213</v>
      </c>
    </row>
    <row r="249" spans="1:7" x14ac:dyDescent="0.25">
      <c r="A249" s="7">
        <v>247</v>
      </c>
      <c r="B249" s="5" t="s">
        <v>2705</v>
      </c>
      <c r="C249" s="5" t="s">
        <v>33</v>
      </c>
      <c r="D249" s="5" t="s">
        <v>20</v>
      </c>
      <c r="E249" s="5"/>
      <c r="F249" s="8">
        <v>12.746999999999998</v>
      </c>
      <c r="G249" s="7" t="s">
        <v>5213</v>
      </c>
    </row>
    <row r="250" spans="1:7" x14ac:dyDescent="0.25">
      <c r="A250" s="7">
        <v>248</v>
      </c>
      <c r="B250" s="5" t="s">
        <v>3698</v>
      </c>
      <c r="C250" s="5" t="s">
        <v>33</v>
      </c>
      <c r="D250" s="5" t="s">
        <v>10</v>
      </c>
      <c r="E250" s="5"/>
      <c r="F250" s="8">
        <v>12.746639999999999</v>
      </c>
      <c r="G250" s="7" t="s">
        <v>5213</v>
      </c>
    </row>
    <row r="251" spans="1:7" x14ac:dyDescent="0.25">
      <c r="A251" s="7">
        <v>249</v>
      </c>
      <c r="B251" s="5" t="s">
        <v>2021</v>
      </c>
      <c r="C251" s="5" t="s">
        <v>33</v>
      </c>
      <c r="D251" s="5" t="s">
        <v>20</v>
      </c>
      <c r="E251" s="5"/>
      <c r="F251" s="8">
        <v>12.745999999999999</v>
      </c>
      <c r="G251" s="7" t="s">
        <v>5213</v>
      </c>
    </row>
    <row r="252" spans="1:7" x14ac:dyDescent="0.25">
      <c r="A252" s="7">
        <v>250</v>
      </c>
      <c r="B252" s="5" t="s">
        <v>4447</v>
      </c>
      <c r="C252" s="5" t="s">
        <v>33</v>
      </c>
      <c r="D252" s="5" t="s">
        <v>20</v>
      </c>
      <c r="E252" s="5"/>
      <c r="F252" s="8">
        <v>12.745000000000001</v>
      </c>
      <c r="G252" s="7" t="s">
        <v>5213</v>
      </c>
    </row>
    <row r="253" spans="1:7" x14ac:dyDescent="0.25">
      <c r="A253" s="7">
        <v>251</v>
      </c>
      <c r="B253" s="5" t="s">
        <v>162</v>
      </c>
      <c r="C253" s="5" t="s">
        <v>33</v>
      </c>
      <c r="D253" s="5" t="s">
        <v>19</v>
      </c>
      <c r="E253" s="5"/>
      <c r="F253" s="8">
        <v>12.743499999999999</v>
      </c>
      <c r="G253" s="7" t="s">
        <v>5213</v>
      </c>
    </row>
    <row r="254" spans="1:7" x14ac:dyDescent="0.25">
      <c r="A254" s="7">
        <v>252</v>
      </c>
      <c r="B254" s="5" t="s">
        <v>5178</v>
      </c>
      <c r="C254" s="5" t="s">
        <v>33</v>
      </c>
      <c r="D254" s="5" t="s">
        <v>7</v>
      </c>
      <c r="E254" s="5"/>
      <c r="F254" s="8">
        <v>12.742000000000001</v>
      </c>
      <c r="G254" s="7" t="s">
        <v>5213</v>
      </c>
    </row>
    <row r="255" spans="1:7" x14ac:dyDescent="0.25">
      <c r="A255" s="7">
        <v>253</v>
      </c>
      <c r="B255" s="5" t="s">
        <v>5191</v>
      </c>
      <c r="C255" s="5" t="s">
        <v>33</v>
      </c>
      <c r="D255" s="5" t="s">
        <v>22</v>
      </c>
      <c r="E255" s="5"/>
      <c r="F255" s="8">
        <v>12.7408</v>
      </c>
      <c r="G255" s="7" t="s">
        <v>5213</v>
      </c>
    </row>
    <row r="256" spans="1:7" x14ac:dyDescent="0.25">
      <c r="A256" s="7">
        <v>254</v>
      </c>
      <c r="B256" s="5" t="s">
        <v>5186</v>
      </c>
      <c r="C256" s="5" t="s">
        <v>33</v>
      </c>
      <c r="D256" s="5" t="s">
        <v>7</v>
      </c>
      <c r="E256" s="5"/>
      <c r="F256" s="8">
        <v>12.738999999999999</v>
      </c>
      <c r="G256" s="7" t="s">
        <v>5213</v>
      </c>
    </row>
    <row r="257" spans="1:7" x14ac:dyDescent="0.25">
      <c r="A257" s="7">
        <v>255</v>
      </c>
      <c r="B257" s="5" t="s">
        <v>3874</v>
      </c>
      <c r="C257" s="5" t="s">
        <v>33</v>
      </c>
      <c r="D257" s="5" t="s">
        <v>20</v>
      </c>
      <c r="E257" s="5"/>
      <c r="F257" s="8">
        <v>12.738599999999998</v>
      </c>
      <c r="G257" s="7" t="s">
        <v>5213</v>
      </c>
    </row>
    <row r="258" spans="1:7" x14ac:dyDescent="0.25">
      <c r="A258" s="7">
        <v>256</v>
      </c>
      <c r="B258" s="5" t="s">
        <v>5204</v>
      </c>
      <c r="C258" s="5" t="s">
        <v>33</v>
      </c>
      <c r="D258" s="5" t="s">
        <v>10</v>
      </c>
      <c r="E258" s="5"/>
      <c r="F258" s="8">
        <v>12.73859</v>
      </c>
      <c r="G258" s="7" t="s">
        <v>5213</v>
      </c>
    </row>
    <row r="259" spans="1:7" x14ac:dyDescent="0.25">
      <c r="A259" s="7">
        <v>257</v>
      </c>
      <c r="B259" s="5" t="s">
        <v>3145</v>
      </c>
      <c r="C259" s="5" t="s">
        <v>33</v>
      </c>
      <c r="D259" s="5" t="s">
        <v>20</v>
      </c>
      <c r="E259" s="5"/>
      <c r="F259" s="8">
        <v>12.733000000000001</v>
      </c>
      <c r="G259" s="7" t="s">
        <v>5213</v>
      </c>
    </row>
    <row r="260" spans="1:7" x14ac:dyDescent="0.25">
      <c r="A260" s="7">
        <v>258</v>
      </c>
      <c r="B260" s="5" t="s">
        <v>4600</v>
      </c>
      <c r="C260" s="5" t="s">
        <v>33</v>
      </c>
      <c r="D260" s="5" t="s">
        <v>20</v>
      </c>
      <c r="E260" s="5"/>
      <c r="F260" s="8">
        <v>12.731999999999999</v>
      </c>
      <c r="G260" s="7" t="s">
        <v>5213</v>
      </c>
    </row>
    <row r="261" spans="1:7" x14ac:dyDescent="0.25">
      <c r="A261" s="7">
        <v>259</v>
      </c>
      <c r="B261" s="5" t="s">
        <v>3158</v>
      </c>
      <c r="C261" s="5" t="s">
        <v>33</v>
      </c>
      <c r="D261" s="5" t="s">
        <v>11</v>
      </c>
      <c r="E261" s="5"/>
      <c r="F261" s="8">
        <v>12.727239999999998</v>
      </c>
      <c r="G261" s="7" t="s">
        <v>5213</v>
      </c>
    </row>
    <row r="262" spans="1:7" x14ac:dyDescent="0.25">
      <c r="A262" s="7">
        <v>260</v>
      </c>
      <c r="B262" s="5" t="s">
        <v>1070</v>
      </c>
      <c r="C262" s="5" t="s">
        <v>33</v>
      </c>
      <c r="D262" s="5" t="s">
        <v>19</v>
      </c>
      <c r="E262" s="5"/>
      <c r="F262" s="8">
        <v>12.727</v>
      </c>
      <c r="G262" s="7" t="s">
        <v>5213</v>
      </c>
    </row>
    <row r="263" spans="1:7" x14ac:dyDescent="0.25">
      <c r="A263" s="7">
        <v>261</v>
      </c>
      <c r="B263" s="5" t="s">
        <v>1773</v>
      </c>
      <c r="C263" s="5" t="s">
        <v>33</v>
      </c>
      <c r="D263" s="5" t="s">
        <v>20</v>
      </c>
      <c r="E263" s="5"/>
      <c r="F263" s="8">
        <v>12.727</v>
      </c>
      <c r="G263" s="7" t="s">
        <v>5213</v>
      </c>
    </row>
    <row r="264" spans="1:7" x14ac:dyDescent="0.25">
      <c r="A264" s="7">
        <v>262</v>
      </c>
      <c r="B264" s="5" t="s">
        <v>261</v>
      </c>
      <c r="C264" s="5" t="s">
        <v>33</v>
      </c>
      <c r="D264" s="5" t="s">
        <v>10</v>
      </c>
      <c r="E264" s="5"/>
      <c r="F264" s="8">
        <v>12.725819999999999</v>
      </c>
      <c r="G264" s="7" t="s">
        <v>5213</v>
      </c>
    </row>
    <row r="265" spans="1:7" x14ac:dyDescent="0.25">
      <c r="A265" s="10">
        <v>263</v>
      </c>
      <c r="B265" s="6" t="s">
        <v>2063</v>
      </c>
      <c r="C265" s="6" t="s">
        <v>33</v>
      </c>
      <c r="D265" s="6" t="s">
        <v>2</v>
      </c>
      <c r="E265" s="6"/>
      <c r="F265" s="9">
        <v>12.72339</v>
      </c>
      <c r="G265" s="7" t="s">
        <v>5213</v>
      </c>
    </row>
    <row r="266" spans="1:7" x14ac:dyDescent="0.25">
      <c r="A266" s="10">
        <v>264</v>
      </c>
      <c r="B266" s="6" t="s">
        <v>4492</v>
      </c>
      <c r="C266" s="6" t="s">
        <v>33</v>
      </c>
      <c r="D266" s="6" t="s">
        <v>10</v>
      </c>
      <c r="E266" s="6"/>
      <c r="F266" s="9">
        <v>12.720749999999999</v>
      </c>
      <c r="G266" s="7" t="s">
        <v>5213</v>
      </c>
    </row>
    <row r="267" spans="1:7" x14ac:dyDescent="0.25">
      <c r="A267" s="7">
        <v>265</v>
      </c>
      <c r="B267" s="5" t="s">
        <v>4063</v>
      </c>
      <c r="C267" s="5" t="s">
        <v>33</v>
      </c>
      <c r="D267" s="5" t="s">
        <v>10</v>
      </c>
      <c r="E267" s="5"/>
      <c r="F267" s="8">
        <v>12.720199999999998</v>
      </c>
      <c r="G267" s="7" t="s">
        <v>5213</v>
      </c>
    </row>
    <row r="268" spans="1:7" x14ac:dyDescent="0.25">
      <c r="A268" s="10">
        <v>266</v>
      </c>
      <c r="B268" s="6" t="s">
        <v>2878</v>
      </c>
      <c r="C268" s="6" t="s">
        <v>33</v>
      </c>
      <c r="D268" s="6" t="s">
        <v>13</v>
      </c>
      <c r="E268" s="6"/>
      <c r="F268" s="9">
        <v>12.719899999999999</v>
      </c>
      <c r="G268" s="7" t="s">
        <v>5213</v>
      </c>
    </row>
    <row r="269" spans="1:7" x14ac:dyDescent="0.25">
      <c r="A269" s="10">
        <v>267</v>
      </c>
      <c r="B269" s="6" t="s">
        <v>1505</v>
      </c>
      <c r="C269" s="6" t="s">
        <v>33</v>
      </c>
      <c r="D269" s="6" t="s">
        <v>20</v>
      </c>
      <c r="E269" s="6"/>
      <c r="F269" s="9">
        <v>12.718999999999998</v>
      </c>
      <c r="G269" s="7" t="s">
        <v>5213</v>
      </c>
    </row>
    <row r="270" spans="1:7" x14ac:dyDescent="0.25">
      <c r="A270" s="7">
        <v>268</v>
      </c>
      <c r="B270" s="5" t="s">
        <v>4084</v>
      </c>
      <c r="C270" s="5" t="s">
        <v>33</v>
      </c>
      <c r="D270" s="5" t="s">
        <v>10</v>
      </c>
      <c r="E270" s="5"/>
      <c r="F270" s="8">
        <v>12.7165</v>
      </c>
      <c r="G270" s="7" t="s">
        <v>5213</v>
      </c>
    </row>
    <row r="271" spans="1:7" x14ac:dyDescent="0.25">
      <c r="A271" s="7">
        <v>269</v>
      </c>
      <c r="B271" s="5" t="s">
        <v>1992</v>
      </c>
      <c r="C271" s="5" t="s">
        <v>33</v>
      </c>
      <c r="D271" s="5" t="s">
        <v>20</v>
      </c>
      <c r="E271" s="5"/>
      <c r="F271" s="8">
        <v>12.7165</v>
      </c>
      <c r="G271" s="7" t="s">
        <v>5213</v>
      </c>
    </row>
    <row r="272" spans="1:7" x14ac:dyDescent="0.25">
      <c r="A272" s="7">
        <v>270</v>
      </c>
      <c r="B272" s="5" t="s">
        <v>4634</v>
      </c>
      <c r="C272" s="5" t="s">
        <v>33</v>
      </c>
      <c r="D272" s="5" t="s">
        <v>7</v>
      </c>
      <c r="E272" s="5"/>
      <c r="F272" s="8">
        <v>12.715999999999998</v>
      </c>
      <c r="G272" s="7" t="s">
        <v>5213</v>
      </c>
    </row>
    <row r="273" spans="1:7" x14ac:dyDescent="0.25">
      <c r="A273" s="7">
        <v>271</v>
      </c>
      <c r="B273" s="5" t="s">
        <v>240</v>
      </c>
      <c r="C273" s="5" t="s">
        <v>33</v>
      </c>
      <c r="D273" s="5" t="s">
        <v>27</v>
      </c>
      <c r="E273" s="5"/>
      <c r="F273" s="8">
        <v>12.712549999999998</v>
      </c>
      <c r="G273" s="7" t="s">
        <v>5213</v>
      </c>
    </row>
    <row r="274" spans="1:7" x14ac:dyDescent="0.25">
      <c r="A274" s="7">
        <v>272</v>
      </c>
      <c r="B274" s="5" t="s">
        <v>192</v>
      </c>
      <c r="C274" s="5" t="s">
        <v>33</v>
      </c>
      <c r="D274" s="5" t="s">
        <v>27</v>
      </c>
      <c r="E274" s="5"/>
      <c r="F274" s="8">
        <v>12.71227</v>
      </c>
      <c r="G274" s="7" t="s">
        <v>5213</v>
      </c>
    </row>
    <row r="275" spans="1:7" x14ac:dyDescent="0.25">
      <c r="A275" s="7">
        <v>273</v>
      </c>
      <c r="B275" s="5" t="s">
        <v>3102</v>
      </c>
      <c r="C275" s="5" t="s">
        <v>33</v>
      </c>
      <c r="D275" s="5" t="s">
        <v>21</v>
      </c>
      <c r="E275" s="5"/>
      <c r="F275" s="8">
        <v>12.711999999999998</v>
      </c>
      <c r="G275" s="7" t="s">
        <v>5213</v>
      </c>
    </row>
    <row r="276" spans="1:7" x14ac:dyDescent="0.25">
      <c r="A276" s="7">
        <v>274</v>
      </c>
      <c r="B276" s="5" t="s">
        <v>3053</v>
      </c>
      <c r="C276" s="5" t="s">
        <v>33</v>
      </c>
      <c r="D276" s="5" t="s">
        <v>11</v>
      </c>
      <c r="E276" s="5"/>
      <c r="F276" s="8">
        <v>12.708799999999998</v>
      </c>
      <c r="G276" s="7" t="s">
        <v>5213</v>
      </c>
    </row>
    <row r="277" spans="1:7" x14ac:dyDescent="0.25">
      <c r="A277" s="7">
        <v>275</v>
      </c>
      <c r="B277" s="5" t="s">
        <v>2831</v>
      </c>
      <c r="C277" s="5" t="s">
        <v>33</v>
      </c>
      <c r="D277" s="5" t="s">
        <v>28</v>
      </c>
      <c r="E277" s="5"/>
      <c r="F277" s="8">
        <v>12.708399999999997</v>
      </c>
      <c r="G277" s="7" t="s">
        <v>5213</v>
      </c>
    </row>
    <row r="278" spans="1:7" x14ac:dyDescent="0.25">
      <c r="A278" s="7">
        <v>276</v>
      </c>
      <c r="B278" s="5" t="s">
        <v>1206</v>
      </c>
      <c r="C278" s="5" t="s">
        <v>33</v>
      </c>
      <c r="D278" s="5" t="s">
        <v>20</v>
      </c>
      <c r="E278" s="5"/>
      <c r="F278" s="8">
        <v>12.707999999999998</v>
      </c>
      <c r="G278" s="7" t="s">
        <v>5213</v>
      </c>
    </row>
    <row r="279" spans="1:7" x14ac:dyDescent="0.25">
      <c r="A279" s="7">
        <v>277</v>
      </c>
      <c r="B279" s="5" t="s">
        <v>237</v>
      </c>
      <c r="C279" s="5" t="s">
        <v>33</v>
      </c>
      <c r="D279" s="5" t="s">
        <v>27</v>
      </c>
      <c r="E279" s="5"/>
      <c r="F279" s="8">
        <v>12.705169999999999</v>
      </c>
      <c r="G279" s="7" t="s">
        <v>5213</v>
      </c>
    </row>
    <row r="280" spans="1:7" x14ac:dyDescent="0.25">
      <c r="A280" s="7">
        <v>278</v>
      </c>
      <c r="B280" s="5" t="s">
        <v>3724</v>
      </c>
      <c r="C280" s="5" t="s">
        <v>33</v>
      </c>
      <c r="D280" s="5" t="s">
        <v>20</v>
      </c>
      <c r="E280" s="5"/>
      <c r="F280" s="8">
        <v>12.702</v>
      </c>
      <c r="G280" s="7" t="s">
        <v>5213</v>
      </c>
    </row>
    <row r="281" spans="1:7" x14ac:dyDescent="0.25">
      <c r="A281" s="7">
        <v>279</v>
      </c>
      <c r="B281" s="5" t="s">
        <v>4111</v>
      </c>
      <c r="C281" s="5" t="s">
        <v>33</v>
      </c>
      <c r="D281" s="5" t="s">
        <v>10</v>
      </c>
      <c r="E281" s="5"/>
      <c r="F281" s="8">
        <v>12.701499999999999</v>
      </c>
      <c r="G281" s="7" t="s">
        <v>5213</v>
      </c>
    </row>
    <row r="282" spans="1:7" x14ac:dyDescent="0.25">
      <c r="A282" s="7">
        <v>280</v>
      </c>
      <c r="B282" s="5" t="s">
        <v>4548</v>
      </c>
      <c r="C282" s="5" t="s">
        <v>33</v>
      </c>
      <c r="D282" s="5" t="s">
        <v>10</v>
      </c>
      <c r="E282" s="5"/>
      <c r="F282" s="8">
        <v>12.7</v>
      </c>
      <c r="G282" s="7" t="s">
        <v>5213</v>
      </c>
    </row>
    <row r="283" spans="1:7" x14ac:dyDescent="0.25">
      <c r="A283" s="7">
        <v>281</v>
      </c>
      <c r="B283" s="5" t="s">
        <v>2984</v>
      </c>
      <c r="C283" s="5" t="s">
        <v>33</v>
      </c>
      <c r="D283" s="5" t="s">
        <v>20</v>
      </c>
      <c r="E283" s="5"/>
      <c r="F283" s="8">
        <v>12.69943</v>
      </c>
      <c r="G283" s="7" t="s">
        <v>5213</v>
      </c>
    </row>
    <row r="284" spans="1:7" x14ac:dyDescent="0.25">
      <c r="A284" s="7">
        <v>282</v>
      </c>
      <c r="B284" s="5" t="s">
        <v>947</v>
      </c>
      <c r="C284" s="5" t="s">
        <v>33</v>
      </c>
      <c r="D284" s="5" t="s">
        <v>19</v>
      </c>
      <c r="E284" s="5"/>
      <c r="F284" s="8">
        <v>12.698229999999999</v>
      </c>
      <c r="G284" s="7" t="s">
        <v>5213</v>
      </c>
    </row>
    <row r="285" spans="1:7" x14ac:dyDescent="0.25">
      <c r="A285" s="10">
        <v>283</v>
      </c>
      <c r="B285" s="6" t="s">
        <v>1024</v>
      </c>
      <c r="C285" s="6" t="s">
        <v>33</v>
      </c>
      <c r="D285" s="6" t="s">
        <v>19</v>
      </c>
      <c r="E285" s="6"/>
      <c r="F285" s="9">
        <v>12.697999999999999</v>
      </c>
      <c r="G285" s="7" t="s">
        <v>5213</v>
      </c>
    </row>
    <row r="286" spans="1:7" x14ac:dyDescent="0.25">
      <c r="A286" s="7">
        <v>284</v>
      </c>
      <c r="B286" s="5" t="s">
        <v>2985</v>
      </c>
      <c r="C286" s="5" t="s">
        <v>33</v>
      </c>
      <c r="D286" s="5" t="s">
        <v>11</v>
      </c>
      <c r="E286" s="5"/>
      <c r="F286" s="8">
        <v>12.694999999999999</v>
      </c>
      <c r="G286" s="7" t="s">
        <v>5213</v>
      </c>
    </row>
    <row r="287" spans="1:7" x14ac:dyDescent="0.25">
      <c r="A287" s="7">
        <v>285</v>
      </c>
      <c r="B287" s="5" t="s">
        <v>2791</v>
      </c>
      <c r="C287" s="5" t="s">
        <v>33</v>
      </c>
      <c r="D287" s="5" t="s">
        <v>20</v>
      </c>
      <c r="E287" s="5"/>
      <c r="F287" s="8">
        <v>12.693999999999999</v>
      </c>
      <c r="G287" s="7" t="s">
        <v>5213</v>
      </c>
    </row>
    <row r="288" spans="1:7" x14ac:dyDescent="0.25">
      <c r="A288" s="10">
        <v>286</v>
      </c>
      <c r="B288" s="6" t="s">
        <v>4048</v>
      </c>
      <c r="C288" s="6" t="s">
        <v>33</v>
      </c>
      <c r="D288" s="6" t="s">
        <v>10</v>
      </c>
      <c r="E288" s="6"/>
      <c r="F288" s="9">
        <v>12.692099999999998</v>
      </c>
      <c r="G288" s="7" t="s">
        <v>5213</v>
      </c>
    </row>
    <row r="289" spans="1:7" x14ac:dyDescent="0.25">
      <c r="A289" s="10">
        <v>287</v>
      </c>
      <c r="B289" s="6" t="s">
        <v>2319</v>
      </c>
      <c r="C289" s="6" t="s">
        <v>33</v>
      </c>
      <c r="D289" s="6" t="s">
        <v>20</v>
      </c>
      <c r="E289" s="6"/>
      <c r="F289" s="9">
        <v>12.691099999999999</v>
      </c>
      <c r="G289" s="7" t="s">
        <v>5213</v>
      </c>
    </row>
    <row r="290" spans="1:7" x14ac:dyDescent="0.25">
      <c r="A290" s="7">
        <v>288</v>
      </c>
      <c r="B290" s="5" t="s">
        <v>1894</v>
      </c>
      <c r="C290" s="5" t="s">
        <v>33</v>
      </c>
      <c r="D290" s="5" t="s">
        <v>20</v>
      </c>
      <c r="E290" s="5"/>
      <c r="F290" s="8">
        <v>12.689999999999998</v>
      </c>
      <c r="G290" s="7" t="s">
        <v>5213</v>
      </c>
    </row>
    <row r="291" spans="1:7" x14ac:dyDescent="0.25">
      <c r="A291" s="10">
        <v>289</v>
      </c>
      <c r="B291" s="6" t="s">
        <v>4522</v>
      </c>
      <c r="C291" s="6" t="s">
        <v>33</v>
      </c>
      <c r="D291" s="6" t="s">
        <v>10</v>
      </c>
      <c r="E291" s="6"/>
      <c r="F291" s="9">
        <v>12.6892</v>
      </c>
      <c r="G291" s="7" t="s">
        <v>5213</v>
      </c>
    </row>
    <row r="292" spans="1:7" x14ac:dyDescent="0.25">
      <c r="A292" s="10">
        <v>290</v>
      </c>
      <c r="B292" s="6" t="s">
        <v>3092</v>
      </c>
      <c r="C292" s="6" t="s">
        <v>33</v>
      </c>
      <c r="D292" s="6" t="s">
        <v>13</v>
      </c>
      <c r="E292" s="6"/>
      <c r="F292" s="9">
        <v>12.688000000000001</v>
      </c>
      <c r="G292" s="7" t="s">
        <v>5213</v>
      </c>
    </row>
    <row r="293" spans="1:7" x14ac:dyDescent="0.25">
      <c r="A293" s="7">
        <v>291</v>
      </c>
      <c r="B293" s="5" t="s">
        <v>1776</v>
      </c>
      <c r="C293" s="5" t="s">
        <v>33</v>
      </c>
      <c r="D293" s="5" t="s">
        <v>20</v>
      </c>
      <c r="E293" s="5"/>
      <c r="F293" s="8">
        <v>12.686999999999998</v>
      </c>
      <c r="G293" s="7" t="s">
        <v>5213</v>
      </c>
    </row>
    <row r="294" spans="1:7" x14ac:dyDescent="0.25">
      <c r="A294" s="7">
        <v>292</v>
      </c>
      <c r="B294" s="5" t="s">
        <v>3938</v>
      </c>
      <c r="C294" s="5" t="s">
        <v>33</v>
      </c>
      <c r="D294" s="5" t="s">
        <v>20</v>
      </c>
      <c r="E294" s="5"/>
      <c r="F294" s="8">
        <v>12.685999999999998</v>
      </c>
      <c r="G294" s="7" t="s">
        <v>5213</v>
      </c>
    </row>
    <row r="295" spans="1:7" x14ac:dyDescent="0.25">
      <c r="A295" s="10">
        <v>293</v>
      </c>
      <c r="B295" s="6" t="s">
        <v>3322</v>
      </c>
      <c r="C295" s="6" t="s">
        <v>33</v>
      </c>
      <c r="D295" s="6" t="s">
        <v>10</v>
      </c>
      <c r="E295" s="6"/>
      <c r="F295" s="9">
        <v>12.685719999999998</v>
      </c>
      <c r="G295" s="7" t="s">
        <v>5213</v>
      </c>
    </row>
    <row r="296" spans="1:7" x14ac:dyDescent="0.25">
      <c r="A296" s="10">
        <v>294</v>
      </c>
      <c r="B296" s="6" t="s">
        <v>221</v>
      </c>
      <c r="C296" s="6" t="s">
        <v>33</v>
      </c>
      <c r="D296" s="6" t="s">
        <v>27</v>
      </c>
      <c r="E296" s="6"/>
      <c r="F296" s="9">
        <v>12.684999999999999</v>
      </c>
      <c r="G296" s="7" t="s">
        <v>5213</v>
      </c>
    </row>
    <row r="297" spans="1:7" x14ac:dyDescent="0.25">
      <c r="A297" s="7">
        <v>295</v>
      </c>
      <c r="B297" s="5" t="s">
        <v>1875</v>
      </c>
      <c r="C297" s="5" t="s">
        <v>33</v>
      </c>
      <c r="D297" s="5" t="s">
        <v>20</v>
      </c>
      <c r="E297" s="5"/>
      <c r="F297" s="8">
        <v>12.684779999999998</v>
      </c>
      <c r="G297" s="7" t="s">
        <v>5213</v>
      </c>
    </row>
    <row r="298" spans="1:7" x14ac:dyDescent="0.25">
      <c r="A298" s="10">
        <v>296</v>
      </c>
      <c r="B298" s="6" t="s">
        <v>1058</v>
      </c>
      <c r="C298" s="6" t="s">
        <v>33</v>
      </c>
      <c r="D298" s="6" t="s">
        <v>19</v>
      </c>
      <c r="E298" s="6"/>
      <c r="F298" s="9">
        <v>12.683999999999997</v>
      </c>
      <c r="G298" s="7" t="s">
        <v>5213</v>
      </c>
    </row>
    <row r="299" spans="1:7" x14ac:dyDescent="0.25">
      <c r="A299" s="10">
        <v>297</v>
      </c>
      <c r="B299" s="6" t="s">
        <v>2365</v>
      </c>
      <c r="C299" s="6" t="s">
        <v>33</v>
      </c>
      <c r="D299" s="6" t="s">
        <v>20</v>
      </c>
      <c r="E299" s="6"/>
      <c r="F299" s="9">
        <v>12.680399999999999</v>
      </c>
      <c r="G299" s="7" t="s">
        <v>5213</v>
      </c>
    </row>
    <row r="300" spans="1:7" x14ac:dyDescent="0.25">
      <c r="A300" s="10">
        <v>298</v>
      </c>
      <c r="B300" s="6" t="s">
        <v>1883</v>
      </c>
      <c r="C300" s="6" t="s">
        <v>33</v>
      </c>
      <c r="D300" s="6" t="s">
        <v>20</v>
      </c>
      <c r="E300" s="6"/>
      <c r="F300" s="9">
        <v>12.68</v>
      </c>
      <c r="G300" s="7" t="s">
        <v>5213</v>
      </c>
    </row>
    <row r="301" spans="1:7" x14ac:dyDescent="0.25">
      <c r="A301" s="10">
        <v>299</v>
      </c>
      <c r="B301" s="6" t="s">
        <v>2139</v>
      </c>
      <c r="C301" s="6" t="s">
        <v>33</v>
      </c>
      <c r="D301" s="6" t="s">
        <v>2</v>
      </c>
      <c r="E301" s="6"/>
      <c r="F301" s="9">
        <v>12.678709999999999</v>
      </c>
      <c r="G301" s="7" t="s">
        <v>5213</v>
      </c>
    </row>
    <row r="302" spans="1:7" x14ac:dyDescent="0.25">
      <c r="A302" s="7">
        <v>300</v>
      </c>
      <c r="B302" s="5" t="s">
        <v>1626</v>
      </c>
      <c r="C302" s="5" t="s">
        <v>33</v>
      </c>
      <c r="D302" s="5" t="s">
        <v>20</v>
      </c>
      <c r="E302" s="5"/>
      <c r="F302" s="8">
        <v>12.677</v>
      </c>
      <c r="G302" s="7" t="s">
        <v>5213</v>
      </c>
    </row>
    <row r="303" spans="1:7" x14ac:dyDescent="0.25">
      <c r="A303" s="10">
        <v>301</v>
      </c>
      <c r="B303" s="6" t="s">
        <v>4756</v>
      </c>
      <c r="C303" s="6" t="s">
        <v>33</v>
      </c>
      <c r="D303" s="6" t="s">
        <v>22</v>
      </c>
      <c r="E303" s="6"/>
      <c r="F303" s="9">
        <v>12.672799999999999</v>
      </c>
      <c r="G303" s="7" t="s">
        <v>5213</v>
      </c>
    </row>
    <row r="304" spans="1:7" x14ac:dyDescent="0.25">
      <c r="A304" s="7">
        <v>302</v>
      </c>
      <c r="B304" s="5" t="s">
        <v>2078</v>
      </c>
      <c r="C304" s="5" t="s">
        <v>33</v>
      </c>
      <c r="D304" s="5" t="s">
        <v>20</v>
      </c>
      <c r="E304" s="5"/>
      <c r="F304" s="8">
        <v>12.670999999999999</v>
      </c>
      <c r="G304" s="7" t="s">
        <v>5213</v>
      </c>
    </row>
    <row r="305" spans="1:7" x14ac:dyDescent="0.25">
      <c r="A305" s="7">
        <v>303</v>
      </c>
      <c r="B305" s="5" t="s">
        <v>4030</v>
      </c>
      <c r="C305" s="5" t="s">
        <v>33</v>
      </c>
      <c r="D305" s="5" t="s">
        <v>10</v>
      </c>
      <c r="E305" s="5"/>
      <c r="F305" s="8">
        <v>12.669919999999998</v>
      </c>
      <c r="G305" s="7" t="s">
        <v>5213</v>
      </c>
    </row>
    <row r="306" spans="1:7" x14ac:dyDescent="0.25">
      <c r="A306" s="10">
        <v>304</v>
      </c>
      <c r="B306" s="6" t="s">
        <v>4451</v>
      </c>
      <c r="C306" s="6" t="s">
        <v>33</v>
      </c>
      <c r="D306" s="6" t="s">
        <v>10</v>
      </c>
      <c r="E306" s="6"/>
      <c r="F306" s="9">
        <v>12.669560000000001</v>
      </c>
      <c r="G306" s="7" t="s">
        <v>5213</v>
      </c>
    </row>
    <row r="307" spans="1:7" x14ac:dyDescent="0.25">
      <c r="A307" s="10">
        <v>305</v>
      </c>
      <c r="B307" s="6" t="s">
        <v>1620</v>
      </c>
      <c r="C307" s="6" t="s">
        <v>33</v>
      </c>
      <c r="D307" s="6" t="s">
        <v>20</v>
      </c>
      <c r="E307" s="6"/>
      <c r="F307" s="9">
        <v>12.666999999999998</v>
      </c>
      <c r="G307" s="7" t="s">
        <v>5213</v>
      </c>
    </row>
    <row r="308" spans="1:7" x14ac:dyDescent="0.25">
      <c r="A308" s="7">
        <v>306</v>
      </c>
      <c r="B308" s="5" t="s">
        <v>1217</v>
      </c>
      <c r="C308" s="5" t="s">
        <v>33</v>
      </c>
      <c r="D308" s="5" t="s">
        <v>20</v>
      </c>
      <c r="E308" s="5"/>
      <c r="F308" s="8">
        <v>12.666</v>
      </c>
      <c r="G308" s="7" t="s">
        <v>5213</v>
      </c>
    </row>
    <row r="309" spans="1:7" x14ac:dyDescent="0.25">
      <c r="A309" s="10">
        <v>307</v>
      </c>
      <c r="B309" s="6" t="s">
        <v>5098</v>
      </c>
      <c r="C309" s="6" t="s">
        <v>33</v>
      </c>
      <c r="D309" s="6" t="s">
        <v>5</v>
      </c>
      <c r="E309" s="6"/>
      <c r="F309" s="9">
        <v>12.6632</v>
      </c>
      <c r="G309" s="7" t="s">
        <v>5213</v>
      </c>
    </row>
    <row r="310" spans="1:7" x14ac:dyDescent="0.25">
      <c r="A310" s="10">
        <v>308</v>
      </c>
      <c r="B310" s="6" t="s">
        <v>2433</v>
      </c>
      <c r="C310" s="6" t="s">
        <v>33</v>
      </c>
      <c r="D310" s="6" t="s">
        <v>20</v>
      </c>
      <c r="E310" s="6"/>
      <c r="F310" s="9">
        <v>12.661999999999999</v>
      </c>
      <c r="G310" s="7" t="s">
        <v>5213</v>
      </c>
    </row>
    <row r="311" spans="1:7" x14ac:dyDescent="0.25">
      <c r="A311" s="10">
        <v>309</v>
      </c>
      <c r="B311" s="6" t="s">
        <v>2303</v>
      </c>
      <c r="C311" s="6" t="s">
        <v>33</v>
      </c>
      <c r="D311" s="6" t="s">
        <v>20</v>
      </c>
      <c r="E311" s="6"/>
      <c r="F311" s="9">
        <v>12.658399999999999</v>
      </c>
      <c r="G311" s="7" t="s">
        <v>5213</v>
      </c>
    </row>
    <row r="312" spans="1:7" x14ac:dyDescent="0.25">
      <c r="A312" s="10">
        <v>310</v>
      </c>
      <c r="B312" s="6" t="s">
        <v>4962</v>
      </c>
      <c r="C312" s="6" t="s">
        <v>33</v>
      </c>
      <c r="D312" s="6" t="s">
        <v>10</v>
      </c>
      <c r="E312" s="5"/>
      <c r="F312" s="9">
        <v>12.655399999999998</v>
      </c>
      <c r="G312" s="7" t="s">
        <v>5213</v>
      </c>
    </row>
    <row r="313" spans="1:7" x14ac:dyDescent="0.25">
      <c r="A313" s="10">
        <v>311</v>
      </c>
      <c r="B313" s="6" t="s">
        <v>4055</v>
      </c>
      <c r="C313" s="6" t="s">
        <v>33</v>
      </c>
      <c r="D313" s="6" t="s">
        <v>10</v>
      </c>
      <c r="E313" s="6"/>
      <c r="F313" s="9">
        <v>12.653999999999998</v>
      </c>
      <c r="G313" s="7" t="s">
        <v>5213</v>
      </c>
    </row>
    <row r="314" spans="1:7" x14ac:dyDescent="0.25">
      <c r="A314" s="10">
        <v>312</v>
      </c>
      <c r="B314" s="6" t="s">
        <v>4645</v>
      </c>
      <c r="C314" s="6" t="s">
        <v>33</v>
      </c>
      <c r="D314" s="6" t="s">
        <v>20</v>
      </c>
      <c r="E314" s="6"/>
      <c r="F314" s="9">
        <v>12.654</v>
      </c>
      <c r="G314" s="7" t="s">
        <v>5213</v>
      </c>
    </row>
    <row r="315" spans="1:7" x14ac:dyDescent="0.25">
      <c r="A315" s="10">
        <v>313</v>
      </c>
      <c r="B315" s="6" t="s">
        <v>2989</v>
      </c>
      <c r="C315" s="6" t="s">
        <v>33</v>
      </c>
      <c r="D315" s="6" t="s">
        <v>20</v>
      </c>
      <c r="E315" s="6"/>
      <c r="F315" s="9">
        <v>12.652899999999999</v>
      </c>
      <c r="G315" s="7" t="s">
        <v>5213</v>
      </c>
    </row>
    <row r="316" spans="1:7" x14ac:dyDescent="0.25">
      <c r="A316" s="10">
        <v>314</v>
      </c>
      <c r="B316" s="6" t="s">
        <v>2065</v>
      </c>
      <c r="C316" s="6" t="s">
        <v>33</v>
      </c>
      <c r="D316" s="6" t="s">
        <v>2</v>
      </c>
      <c r="E316" s="6"/>
      <c r="F316" s="9">
        <v>12.652609999999999</v>
      </c>
      <c r="G316" s="7" t="s">
        <v>5213</v>
      </c>
    </row>
    <row r="317" spans="1:7" x14ac:dyDescent="0.25">
      <c r="A317" s="10">
        <v>315</v>
      </c>
      <c r="B317" s="6" t="s">
        <v>4904</v>
      </c>
      <c r="C317" s="6" t="s">
        <v>33</v>
      </c>
      <c r="D317" s="6" t="s">
        <v>8</v>
      </c>
      <c r="E317" s="6"/>
      <c r="F317" s="9">
        <v>12.6526</v>
      </c>
      <c r="G317" s="7" t="s">
        <v>5213</v>
      </c>
    </row>
    <row r="318" spans="1:7" x14ac:dyDescent="0.25">
      <c r="A318" s="7">
        <v>316</v>
      </c>
      <c r="B318" s="5" t="s">
        <v>3456</v>
      </c>
      <c r="C318" s="5" t="s">
        <v>33</v>
      </c>
      <c r="D318" s="5" t="s">
        <v>14</v>
      </c>
      <c r="E318" s="5"/>
      <c r="F318" s="8">
        <v>12.64902</v>
      </c>
      <c r="G318" s="7" t="s">
        <v>5213</v>
      </c>
    </row>
    <row r="319" spans="1:7" x14ac:dyDescent="0.25">
      <c r="A319" s="10">
        <v>317</v>
      </c>
      <c r="B319" s="6" t="s">
        <v>3978</v>
      </c>
      <c r="C319" s="6" t="s">
        <v>33</v>
      </c>
      <c r="D319" s="6" t="s">
        <v>20</v>
      </c>
      <c r="E319" s="6"/>
      <c r="F319" s="9">
        <v>12.649000000000001</v>
      </c>
      <c r="G319" s="7" t="s">
        <v>5213</v>
      </c>
    </row>
    <row r="320" spans="1:7" x14ac:dyDescent="0.25">
      <c r="A320" s="7">
        <v>318</v>
      </c>
      <c r="B320" s="5" t="s">
        <v>202</v>
      </c>
      <c r="C320" s="5" t="s">
        <v>33</v>
      </c>
      <c r="D320" s="5" t="s">
        <v>27</v>
      </c>
      <c r="E320" s="5"/>
      <c r="F320" s="8">
        <v>12.646000000000001</v>
      </c>
      <c r="G320" s="7" t="s">
        <v>5213</v>
      </c>
    </row>
    <row r="321" spans="1:7" x14ac:dyDescent="0.25">
      <c r="A321" s="7">
        <v>319</v>
      </c>
      <c r="B321" s="5" t="s">
        <v>1898</v>
      </c>
      <c r="C321" s="5" t="s">
        <v>33</v>
      </c>
      <c r="D321" s="5" t="s">
        <v>20</v>
      </c>
      <c r="E321" s="5"/>
      <c r="F321" s="8">
        <v>12.643999999999998</v>
      </c>
      <c r="G321" s="7" t="s">
        <v>5213</v>
      </c>
    </row>
    <row r="322" spans="1:7" x14ac:dyDescent="0.25">
      <c r="A322" s="7">
        <v>320</v>
      </c>
      <c r="B322" s="5" t="s">
        <v>2549</v>
      </c>
      <c r="C322" s="5" t="s">
        <v>33</v>
      </c>
      <c r="D322" s="5" t="s">
        <v>20</v>
      </c>
      <c r="E322" s="5"/>
      <c r="F322" s="8">
        <v>12.643000000000001</v>
      </c>
      <c r="G322" s="7" t="s">
        <v>5213</v>
      </c>
    </row>
    <row r="323" spans="1:7" x14ac:dyDescent="0.25">
      <c r="A323" s="7">
        <v>321</v>
      </c>
      <c r="B323" s="5" t="s">
        <v>4628</v>
      </c>
      <c r="C323" s="5" t="s">
        <v>33</v>
      </c>
      <c r="D323" s="5" t="s">
        <v>21</v>
      </c>
      <c r="E323" s="5"/>
      <c r="F323" s="8">
        <v>12.643000000000001</v>
      </c>
      <c r="G323" s="7" t="s">
        <v>5213</v>
      </c>
    </row>
    <row r="324" spans="1:7" x14ac:dyDescent="0.25">
      <c r="A324" s="7">
        <v>322</v>
      </c>
      <c r="B324" s="5" t="s">
        <v>4786</v>
      </c>
      <c r="C324" s="5" t="s">
        <v>33</v>
      </c>
      <c r="D324" s="5" t="s">
        <v>10</v>
      </c>
      <c r="E324" s="5"/>
      <c r="F324" s="8">
        <v>12.64062</v>
      </c>
      <c r="G324" s="7" t="s">
        <v>5213</v>
      </c>
    </row>
    <row r="325" spans="1:7" x14ac:dyDescent="0.25">
      <c r="A325" s="7">
        <v>323</v>
      </c>
      <c r="B325" s="5" t="s">
        <v>1778</v>
      </c>
      <c r="C325" s="5" t="s">
        <v>33</v>
      </c>
      <c r="D325" s="5" t="s">
        <v>20</v>
      </c>
      <c r="E325" s="5"/>
      <c r="F325" s="8">
        <v>12.64</v>
      </c>
      <c r="G325" s="7" t="s">
        <v>5213</v>
      </c>
    </row>
    <row r="326" spans="1:7" x14ac:dyDescent="0.25">
      <c r="A326" s="7">
        <v>324</v>
      </c>
      <c r="B326" s="5" t="s">
        <v>5140</v>
      </c>
      <c r="C326" s="5" t="s">
        <v>33</v>
      </c>
      <c r="D326" s="5" t="s">
        <v>12</v>
      </c>
      <c r="E326" s="5"/>
      <c r="F326" s="8">
        <v>12.639999999999999</v>
      </c>
      <c r="G326" s="7" t="s">
        <v>5213</v>
      </c>
    </row>
    <row r="327" spans="1:7" x14ac:dyDescent="0.25">
      <c r="A327" s="10">
        <v>325</v>
      </c>
      <c r="B327" s="6" t="s">
        <v>227</v>
      </c>
      <c r="C327" s="6" t="s">
        <v>33</v>
      </c>
      <c r="D327" s="6" t="s">
        <v>27</v>
      </c>
      <c r="E327" s="6"/>
      <c r="F327" s="9">
        <v>12.639760000000001</v>
      </c>
      <c r="G327" s="7" t="s">
        <v>5213</v>
      </c>
    </row>
    <row r="328" spans="1:7" x14ac:dyDescent="0.25">
      <c r="A328" s="7">
        <v>326</v>
      </c>
      <c r="B328" s="5" t="s">
        <v>2141</v>
      </c>
      <c r="C328" s="5" t="s">
        <v>33</v>
      </c>
      <c r="D328" s="5" t="s">
        <v>20</v>
      </c>
      <c r="E328" s="5"/>
      <c r="F328" s="8">
        <v>12.638519999999998</v>
      </c>
      <c r="G328" s="7" t="s">
        <v>5213</v>
      </c>
    </row>
    <row r="329" spans="1:7" x14ac:dyDescent="0.25">
      <c r="A329" s="10">
        <v>327</v>
      </c>
      <c r="B329" s="6" t="s">
        <v>1568</v>
      </c>
      <c r="C329" s="6" t="s">
        <v>33</v>
      </c>
      <c r="D329" s="6" t="s">
        <v>20</v>
      </c>
      <c r="E329" s="6"/>
      <c r="F329" s="9">
        <v>12.637999999999998</v>
      </c>
      <c r="G329" s="7" t="s">
        <v>5213</v>
      </c>
    </row>
    <row r="330" spans="1:7" x14ac:dyDescent="0.25">
      <c r="A330" s="7">
        <v>328</v>
      </c>
      <c r="B330" s="5" t="s">
        <v>3025</v>
      </c>
      <c r="C330" s="5" t="s">
        <v>33</v>
      </c>
      <c r="D330" s="5" t="s">
        <v>20</v>
      </c>
      <c r="E330" s="5"/>
      <c r="F330" s="8">
        <v>12.634450000000001</v>
      </c>
      <c r="G330" s="7" t="s">
        <v>5213</v>
      </c>
    </row>
    <row r="331" spans="1:7" x14ac:dyDescent="0.25">
      <c r="A331" s="10">
        <v>329</v>
      </c>
      <c r="B331" s="6" t="s">
        <v>5085</v>
      </c>
      <c r="C331" s="6" t="s">
        <v>33</v>
      </c>
      <c r="D331" s="6" t="s">
        <v>14</v>
      </c>
      <c r="E331" s="6"/>
      <c r="F331" s="9">
        <v>12.630419999999997</v>
      </c>
      <c r="G331" s="7" t="s">
        <v>5213</v>
      </c>
    </row>
    <row r="332" spans="1:7" x14ac:dyDescent="0.25">
      <c r="A332" s="7">
        <v>330</v>
      </c>
      <c r="B332" s="5" t="s">
        <v>1810</v>
      </c>
      <c r="C332" s="5" t="s">
        <v>33</v>
      </c>
      <c r="D332" s="5" t="s">
        <v>20</v>
      </c>
      <c r="E332" s="5"/>
      <c r="F332" s="8">
        <v>12.628999999999998</v>
      </c>
      <c r="G332" s="7" t="s">
        <v>5213</v>
      </c>
    </row>
    <row r="333" spans="1:7" x14ac:dyDescent="0.25">
      <c r="A333" s="7">
        <v>331</v>
      </c>
      <c r="B333" s="5" t="s">
        <v>3870</v>
      </c>
      <c r="C333" s="5" t="s">
        <v>33</v>
      </c>
      <c r="D333" s="5" t="s">
        <v>10</v>
      </c>
      <c r="E333" s="5"/>
      <c r="F333" s="8">
        <v>12.6286</v>
      </c>
      <c r="G333" s="7" t="s">
        <v>5213</v>
      </c>
    </row>
    <row r="334" spans="1:7" x14ac:dyDescent="0.25">
      <c r="A334" s="7">
        <v>332</v>
      </c>
      <c r="B334" s="5" t="s">
        <v>3700</v>
      </c>
      <c r="C334" s="5" t="s">
        <v>33</v>
      </c>
      <c r="D334" s="5" t="s">
        <v>10</v>
      </c>
      <c r="E334" s="5"/>
      <c r="F334" s="8">
        <v>12.626999999999999</v>
      </c>
      <c r="G334" s="7" t="s">
        <v>5213</v>
      </c>
    </row>
    <row r="335" spans="1:7" x14ac:dyDescent="0.25">
      <c r="A335" s="7">
        <v>333</v>
      </c>
      <c r="B335" s="5" t="s">
        <v>4800</v>
      </c>
      <c r="C335" s="5" t="s">
        <v>33</v>
      </c>
      <c r="D335" s="5" t="s">
        <v>10</v>
      </c>
      <c r="E335" s="5"/>
      <c r="F335" s="8">
        <v>12.62562</v>
      </c>
      <c r="G335" s="7" t="s">
        <v>5213</v>
      </c>
    </row>
    <row r="336" spans="1:7" x14ac:dyDescent="0.25">
      <c r="A336" s="7">
        <v>334</v>
      </c>
      <c r="B336" s="5" t="s">
        <v>2787</v>
      </c>
      <c r="C336" s="5" t="s">
        <v>33</v>
      </c>
      <c r="D336" s="5" t="s">
        <v>20</v>
      </c>
      <c r="E336" s="5"/>
      <c r="F336" s="8">
        <v>12.622</v>
      </c>
      <c r="G336" s="7" t="s">
        <v>5213</v>
      </c>
    </row>
    <row r="337" spans="1:7" x14ac:dyDescent="0.25">
      <c r="A337" s="7">
        <v>335</v>
      </c>
      <c r="B337" s="5" t="s">
        <v>4982</v>
      </c>
      <c r="C337" s="5" t="s">
        <v>33</v>
      </c>
      <c r="D337" s="5" t="s">
        <v>10</v>
      </c>
      <c r="E337" s="5"/>
      <c r="F337" s="8">
        <v>12.619069999999997</v>
      </c>
      <c r="G337" s="7" t="s">
        <v>5213</v>
      </c>
    </row>
    <row r="338" spans="1:7" x14ac:dyDescent="0.25">
      <c r="A338" s="7">
        <v>336</v>
      </c>
      <c r="B338" s="5" t="s">
        <v>1581</v>
      </c>
      <c r="C338" s="5" t="s">
        <v>33</v>
      </c>
      <c r="D338" s="5" t="s">
        <v>20</v>
      </c>
      <c r="E338" s="5"/>
      <c r="F338" s="8">
        <v>12.616999999999997</v>
      </c>
      <c r="G338" s="7" t="s">
        <v>5213</v>
      </c>
    </row>
    <row r="339" spans="1:7" x14ac:dyDescent="0.25">
      <c r="A339" s="7">
        <v>337</v>
      </c>
      <c r="B339" s="5" t="s">
        <v>3901</v>
      </c>
      <c r="C339" s="5" t="s">
        <v>33</v>
      </c>
      <c r="D339" s="5" t="s">
        <v>20</v>
      </c>
      <c r="E339" s="5"/>
      <c r="F339" s="8">
        <v>12.616999999999997</v>
      </c>
      <c r="G339" s="7" t="s">
        <v>5213</v>
      </c>
    </row>
    <row r="340" spans="1:7" x14ac:dyDescent="0.25">
      <c r="A340" s="10">
        <v>338</v>
      </c>
      <c r="B340" s="6" t="s">
        <v>1214</v>
      </c>
      <c r="C340" s="6" t="s">
        <v>33</v>
      </c>
      <c r="D340" s="6" t="s">
        <v>20</v>
      </c>
      <c r="E340" s="6"/>
      <c r="F340" s="9">
        <v>12.616999999999999</v>
      </c>
      <c r="G340" s="7" t="s">
        <v>5213</v>
      </c>
    </row>
    <row r="341" spans="1:7" x14ac:dyDescent="0.25">
      <c r="A341" s="7">
        <v>339</v>
      </c>
      <c r="B341" s="5" t="s">
        <v>4720</v>
      </c>
      <c r="C341" s="5" t="s">
        <v>33</v>
      </c>
      <c r="D341" s="5" t="s">
        <v>10</v>
      </c>
      <c r="E341" s="5"/>
      <c r="F341" s="8">
        <v>12.6159</v>
      </c>
      <c r="G341" s="7" t="s">
        <v>5213</v>
      </c>
    </row>
    <row r="342" spans="1:7" x14ac:dyDescent="0.25">
      <c r="A342" s="10">
        <v>340</v>
      </c>
      <c r="B342" s="6" t="s">
        <v>2213</v>
      </c>
      <c r="C342" s="6" t="s">
        <v>33</v>
      </c>
      <c r="D342" s="6" t="s">
        <v>20</v>
      </c>
      <c r="E342" s="6"/>
      <c r="F342" s="9">
        <v>12.613999999999999</v>
      </c>
      <c r="G342" s="7" t="s">
        <v>5213</v>
      </c>
    </row>
    <row r="343" spans="1:7" x14ac:dyDescent="0.25">
      <c r="A343" s="7">
        <v>341</v>
      </c>
      <c r="B343" s="5" t="s">
        <v>2969</v>
      </c>
      <c r="C343" s="5" t="s">
        <v>33</v>
      </c>
      <c r="D343" s="5" t="s">
        <v>20</v>
      </c>
      <c r="E343" s="5"/>
      <c r="F343" s="8">
        <v>12.611699999999999</v>
      </c>
      <c r="G343" s="7" t="s">
        <v>5213</v>
      </c>
    </row>
    <row r="344" spans="1:7" x14ac:dyDescent="0.25">
      <c r="A344" s="7">
        <v>342</v>
      </c>
      <c r="B344" s="5" t="s">
        <v>4858</v>
      </c>
      <c r="C344" s="5" t="s">
        <v>33</v>
      </c>
      <c r="D344" s="5" t="s">
        <v>10</v>
      </c>
      <c r="E344" s="5"/>
      <c r="F344" s="8">
        <v>12.60549</v>
      </c>
      <c r="G344" s="7" t="s">
        <v>5213</v>
      </c>
    </row>
    <row r="345" spans="1:7" x14ac:dyDescent="0.25">
      <c r="A345" s="7">
        <v>343</v>
      </c>
      <c r="B345" s="5" t="s">
        <v>1629</v>
      </c>
      <c r="C345" s="5" t="s">
        <v>33</v>
      </c>
      <c r="D345" s="5" t="s">
        <v>20</v>
      </c>
      <c r="E345" s="5"/>
      <c r="F345" s="8">
        <v>12.604999999999999</v>
      </c>
      <c r="G345" s="7" t="s">
        <v>5213</v>
      </c>
    </row>
    <row r="346" spans="1:7" x14ac:dyDescent="0.25">
      <c r="A346" s="10">
        <v>344</v>
      </c>
      <c r="B346" s="6" t="s">
        <v>3106</v>
      </c>
      <c r="C346" s="6" t="s">
        <v>33</v>
      </c>
      <c r="D346" s="6" t="s">
        <v>20</v>
      </c>
      <c r="E346" s="6"/>
      <c r="F346" s="9">
        <v>12.6038</v>
      </c>
      <c r="G346" s="7" t="s">
        <v>5213</v>
      </c>
    </row>
    <row r="347" spans="1:7" x14ac:dyDescent="0.25">
      <c r="A347" s="10">
        <v>345</v>
      </c>
      <c r="B347" s="6" t="s">
        <v>5075</v>
      </c>
      <c r="C347" s="6" t="s">
        <v>33</v>
      </c>
      <c r="D347" s="6" t="s">
        <v>22</v>
      </c>
      <c r="E347" s="6"/>
      <c r="F347" s="9">
        <v>12.6038</v>
      </c>
      <c r="G347" s="7" t="s">
        <v>5213</v>
      </c>
    </row>
    <row r="348" spans="1:7" x14ac:dyDescent="0.25">
      <c r="A348" s="10">
        <v>346</v>
      </c>
      <c r="B348" s="6" t="s">
        <v>5088</v>
      </c>
      <c r="C348" s="6" t="s">
        <v>33</v>
      </c>
      <c r="D348" s="6" t="s">
        <v>5</v>
      </c>
      <c r="E348" s="6"/>
      <c r="F348" s="9">
        <v>12.600999999999999</v>
      </c>
      <c r="G348" s="7" t="s">
        <v>5213</v>
      </c>
    </row>
    <row r="349" spans="1:7" x14ac:dyDescent="0.25">
      <c r="A349" s="7">
        <v>347</v>
      </c>
      <c r="B349" s="5" t="s">
        <v>3103</v>
      </c>
      <c r="C349" s="5" t="s">
        <v>33</v>
      </c>
      <c r="D349" s="5" t="s">
        <v>21</v>
      </c>
      <c r="E349" s="5"/>
      <c r="F349" s="8">
        <v>12.600999999999999</v>
      </c>
      <c r="G349" s="7" t="s">
        <v>5213</v>
      </c>
    </row>
    <row r="350" spans="1:7" x14ac:dyDescent="0.25">
      <c r="A350" s="10">
        <v>348</v>
      </c>
      <c r="B350" s="6" t="s">
        <v>3027</v>
      </c>
      <c r="C350" s="6" t="s">
        <v>33</v>
      </c>
      <c r="D350" s="6" t="s">
        <v>20</v>
      </c>
      <c r="E350" s="6"/>
      <c r="F350" s="9">
        <v>12.600999999999999</v>
      </c>
      <c r="G350" s="7" t="s">
        <v>5213</v>
      </c>
    </row>
    <row r="351" spans="1:7" x14ac:dyDescent="0.25">
      <c r="A351" s="10">
        <v>349</v>
      </c>
      <c r="B351" s="6" t="s">
        <v>3212</v>
      </c>
      <c r="C351" s="6" t="s">
        <v>33</v>
      </c>
      <c r="D351" s="6" t="s">
        <v>15</v>
      </c>
      <c r="E351" s="6"/>
      <c r="F351" s="9">
        <v>12.599999999999998</v>
      </c>
      <c r="G351" s="7" t="s">
        <v>5213</v>
      </c>
    </row>
    <row r="352" spans="1:7" x14ac:dyDescent="0.25">
      <c r="A352" s="7">
        <v>350</v>
      </c>
      <c r="B352" s="5" t="s">
        <v>2383</v>
      </c>
      <c r="C352" s="5" t="s">
        <v>33</v>
      </c>
      <c r="D352" s="5" t="s">
        <v>20</v>
      </c>
      <c r="E352" s="5"/>
      <c r="F352" s="8">
        <v>12.598999999999998</v>
      </c>
      <c r="G352" s="7" t="s">
        <v>5213</v>
      </c>
    </row>
    <row r="353" spans="1:7" x14ac:dyDescent="0.25">
      <c r="A353" s="10">
        <v>351</v>
      </c>
      <c r="B353" s="6" t="s">
        <v>1614</v>
      </c>
      <c r="C353" s="6" t="s">
        <v>33</v>
      </c>
      <c r="D353" s="6" t="s">
        <v>20</v>
      </c>
      <c r="E353" s="6"/>
      <c r="F353" s="9">
        <v>12.593999999999998</v>
      </c>
      <c r="G353" s="7" t="s">
        <v>5213</v>
      </c>
    </row>
    <row r="354" spans="1:7" x14ac:dyDescent="0.25">
      <c r="A354" s="10">
        <v>352</v>
      </c>
      <c r="B354" s="6" t="s">
        <v>1590</v>
      </c>
      <c r="C354" s="6" t="s">
        <v>33</v>
      </c>
      <c r="D354" s="6" t="s">
        <v>20</v>
      </c>
      <c r="E354" s="6"/>
      <c r="F354" s="9">
        <v>12.592299999999998</v>
      </c>
      <c r="G354" s="7" t="s">
        <v>5213</v>
      </c>
    </row>
    <row r="355" spans="1:7" x14ac:dyDescent="0.25">
      <c r="A355" s="7">
        <v>353</v>
      </c>
      <c r="B355" s="5" t="s">
        <v>4762</v>
      </c>
      <c r="C355" s="5" t="s">
        <v>33</v>
      </c>
      <c r="D355" s="5" t="s">
        <v>10</v>
      </c>
      <c r="E355" s="5"/>
      <c r="F355" s="8">
        <v>12.59043</v>
      </c>
      <c r="G355" s="7" t="s">
        <v>5213</v>
      </c>
    </row>
    <row r="356" spans="1:7" x14ac:dyDescent="0.25">
      <c r="A356" s="10">
        <v>354</v>
      </c>
      <c r="B356" s="6" t="s">
        <v>4551</v>
      </c>
      <c r="C356" s="6" t="s">
        <v>33</v>
      </c>
      <c r="D356" s="6" t="s">
        <v>10</v>
      </c>
      <c r="E356" s="6"/>
      <c r="F356" s="9">
        <v>12.588010000000001</v>
      </c>
      <c r="G356" s="7" t="s">
        <v>5213</v>
      </c>
    </row>
    <row r="357" spans="1:7" x14ac:dyDescent="0.25">
      <c r="A357" s="10">
        <v>355</v>
      </c>
      <c r="B357" s="6" t="s">
        <v>4605</v>
      </c>
      <c r="C357" s="6" t="s">
        <v>33</v>
      </c>
      <c r="D357" s="6" t="s">
        <v>20</v>
      </c>
      <c r="E357" s="6"/>
      <c r="F357" s="9">
        <v>12.586119999999999</v>
      </c>
      <c r="G357" s="7" t="s">
        <v>5213</v>
      </c>
    </row>
    <row r="358" spans="1:7" x14ac:dyDescent="0.25">
      <c r="A358" s="7">
        <v>356</v>
      </c>
      <c r="B358" s="5" t="s">
        <v>2347</v>
      </c>
      <c r="C358" s="5" t="s">
        <v>33</v>
      </c>
      <c r="D358" s="5" t="s">
        <v>20</v>
      </c>
      <c r="E358" s="5"/>
      <c r="F358" s="8">
        <v>12.586</v>
      </c>
      <c r="G358" s="7" t="s">
        <v>5213</v>
      </c>
    </row>
    <row r="359" spans="1:7" x14ac:dyDescent="0.25">
      <c r="A359" s="7">
        <v>357</v>
      </c>
      <c r="B359" s="5" t="s">
        <v>2518</v>
      </c>
      <c r="C359" s="5" t="s">
        <v>33</v>
      </c>
      <c r="D359" s="5" t="s">
        <v>20</v>
      </c>
      <c r="E359" s="5"/>
      <c r="F359" s="8">
        <v>12.585099999999999</v>
      </c>
      <c r="G359" s="7" t="s">
        <v>5213</v>
      </c>
    </row>
    <row r="360" spans="1:7" x14ac:dyDescent="0.25">
      <c r="A360" s="10">
        <v>358</v>
      </c>
      <c r="B360" s="6" t="s">
        <v>5007</v>
      </c>
      <c r="C360" s="6" t="s">
        <v>33</v>
      </c>
      <c r="D360" s="6" t="s">
        <v>10</v>
      </c>
      <c r="E360" s="6"/>
      <c r="F360" s="9">
        <v>12.58446</v>
      </c>
      <c r="G360" s="7" t="s">
        <v>5213</v>
      </c>
    </row>
    <row r="361" spans="1:7" x14ac:dyDescent="0.25">
      <c r="A361" s="10">
        <v>359</v>
      </c>
      <c r="B361" s="6" t="s">
        <v>1479</v>
      </c>
      <c r="C361" s="6" t="s">
        <v>33</v>
      </c>
      <c r="D361" s="6" t="s">
        <v>20</v>
      </c>
      <c r="E361" s="6"/>
      <c r="F361" s="9">
        <v>12.582999999999998</v>
      </c>
      <c r="G361" s="7" t="s">
        <v>5213</v>
      </c>
    </row>
    <row r="362" spans="1:7" x14ac:dyDescent="0.25">
      <c r="A362" s="10">
        <v>360</v>
      </c>
      <c r="B362" s="6" t="s">
        <v>2555</v>
      </c>
      <c r="C362" s="6" t="s">
        <v>33</v>
      </c>
      <c r="D362" s="6" t="s">
        <v>20</v>
      </c>
      <c r="E362" s="6"/>
      <c r="F362" s="9">
        <v>12.583</v>
      </c>
      <c r="G362" s="7" t="s">
        <v>5213</v>
      </c>
    </row>
    <row r="363" spans="1:7" x14ac:dyDescent="0.25">
      <c r="A363" s="7">
        <v>361</v>
      </c>
      <c r="B363" s="5" t="s">
        <v>187</v>
      </c>
      <c r="C363" s="5" t="s">
        <v>33</v>
      </c>
      <c r="D363" s="5" t="s">
        <v>27</v>
      </c>
      <c r="E363" s="5"/>
      <c r="F363" s="8">
        <v>12.5822</v>
      </c>
      <c r="G363" s="7" t="s">
        <v>5213</v>
      </c>
    </row>
    <row r="364" spans="1:7" x14ac:dyDescent="0.25">
      <c r="A364" s="7">
        <v>362</v>
      </c>
      <c r="B364" s="5" t="s">
        <v>4738</v>
      </c>
      <c r="C364" s="5" t="s">
        <v>33</v>
      </c>
      <c r="D364" s="5" t="s">
        <v>10</v>
      </c>
      <c r="E364" s="5"/>
      <c r="F364" s="8">
        <v>12.58217</v>
      </c>
      <c r="G364" s="7" t="s">
        <v>5213</v>
      </c>
    </row>
    <row r="365" spans="1:7" x14ac:dyDescent="0.25">
      <c r="A365" s="10">
        <v>363</v>
      </c>
      <c r="B365" s="6" t="s">
        <v>212</v>
      </c>
      <c r="C365" s="6" t="s">
        <v>33</v>
      </c>
      <c r="D365" s="6" t="s">
        <v>27</v>
      </c>
      <c r="E365" s="6"/>
      <c r="F365" s="9">
        <v>12.578119999999998</v>
      </c>
      <c r="G365" s="7" t="s">
        <v>5213</v>
      </c>
    </row>
    <row r="366" spans="1:7" x14ac:dyDescent="0.25">
      <c r="A366" s="7">
        <v>364</v>
      </c>
      <c r="B366" s="5" t="s">
        <v>1982</v>
      </c>
      <c r="C366" s="5" t="s">
        <v>33</v>
      </c>
      <c r="D366" s="5" t="s">
        <v>20</v>
      </c>
      <c r="E366" s="5"/>
      <c r="F366" s="8">
        <v>12.577999999999999</v>
      </c>
      <c r="G366" s="7" t="s">
        <v>5213</v>
      </c>
    </row>
    <row r="367" spans="1:7" x14ac:dyDescent="0.25">
      <c r="A367" s="10">
        <v>365</v>
      </c>
      <c r="B367" s="6" t="s">
        <v>2990</v>
      </c>
      <c r="C367" s="6" t="s">
        <v>33</v>
      </c>
      <c r="D367" s="6" t="s">
        <v>11</v>
      </c>
      <c r="E367" s="6"/>
      <c r="F367" s="9">
        <v>12.574999999999999</v>
      </c>
      <c r="G367" s="7" t="s">
        <v>5213</v>
      </c>
    </row>
    <row r="368" spans="1:7" x14ac:dyDescent="0.25">
      <c r="A368" s="7">
        <v>366</v>
      </c>
      <c r="B368" s="5" t="s">
        <v>4689</v>
      </c>
      <c r="C368" s="5" t="s">
        <v>33</v>
      </c>
      <c r="D368" s="5" t="s">
        <v>20</v>
      </c>
      <c r="E368" s="5"/>
      <c r="F368" s="8">
        <v>12.574999999999999</v>
      </c>
      <c r="G368" s="7" t="s">
        <v>5213</v>
      </c>
    </row>
    <row r="369" spans="1:7" x14ac:dyDescent="0.25">
      <c r="A369" s="10">
        <v>367</v>
      </c>
      <c r="B369" s="6" t="s">
        <v>228</v>
      </c>
      <c r="C369" s="6" t="s">
        <v>33</v>
      </c>
      <c r="D369" s="6" t="s">
        <v>27</v>
      </c>
      <c r="E369" s="6"/>
      <c r="F369" s="9">
        <v>12.574199999999998</v>
      </c>
      <c r="G369" s="7" t="s">
        <v>5213</v>
      </c>
    </row>
    <row r="370" spans="1:7" x14ac:dyDescent="0.25">
      <c r="A370" s="7">
        <v>368</v>
      </c>
      <c r="B370" s="5" t="s">
        <v>3117</v>
      </c>
      <c r="C370" s="5" t="s">
        <v>33</v>
      </c>
      <c r="D370" s="5" t="s">
        <v>21</v>
      </c>
      <c r="E370" s="5"/>
      <c r="F370" s="8">
        <v>12.573999999999998</v>
      </c>
      <c r="G370" s="7" t="s">
        <v>5213</v>
      </c>
    </row>
    <row r="371" spans="1:7" x14ac:dyDescent="0.25">
      <c r="A371" s="7">
        <v>369</v>
      </c>
      <c r="B371" s="5" t="s">
        <v>2399</v>
      </c>
      <c r="C371" s="5" t="s">
        <v>33</v>
      </c>
      <c r="D371" s="5" t="s">
        <v>20</v>
      </c>
      <c r="E371" s="5"/>
      <c r="F371" s="8">
        <v>12.572999999999999</v>
      </c>
      <c r="G371" s="7" t="s">
        <v>5213</v>
      </c>
    </row>
    <row r="372" spans="1:7" x14ac:dyDescent="0.25">
      <c r="A372" s="7">
        <v>370</v>
      </c>
      <c r="B372" s="5" t="s">
        <v>2624</v>
      </c>
      <c r="C372" s="5" t="s">
        <v>33</v>
      </c>
      <c r="D372" s="5" t="s">
        <v>20</v>
      </c>
      <c r="E372" s="5"/>
      <c r="F372" s="8">
        <v>12.571000000000002</v>
      </c>
      <c r="G372" s="7" t="s">
        <v>5213</v>
      </c>
    </row>
    <row r="373" spans="1:7" x14ac:dyDescent="0.25">
      <c r="A373" s="7">
        <v>371</v>
      </c>
      <c r="B373" s="5" t="s">
        <v>2682</v>
      </c>
      <c r="C373" s="5" t="s">
        <v>33</v>
      </c>
      <c r="D373" s="5" t="s">
        <v>20</v>
      </c>
      <c r="E373" s="5"/>
      <c r="F373" s="8">
        <v>12.568999999999999</v>
      </c>
      <c r="G373" s="7" t="s">
        <v>5213</v>
      </c>
    </row>
    <row r="374" spans="1:7" x14ac:dyDescent="0.25">
      <c r="A374" s="7">
        <v>372</v>
      </c>
      <c r="B374" s="5" t="s">
        <v>1133</v>
      </c>
      <c r="C374" s="5" t="s">
        <v>33</v>
      </c>
      <c r="D374" s="5" t="s">
        <v>19</v>
      </c>
      <c r="E374" s="5"/>
      <c r="F374" s="8">
        <v>12.568999999999999</v>
      </c>
      <c r="G374" s="7" t="s">
        <v>5213</v>
      </c>
    </row>
    <row r="375" spans="1:7" x14ac:dyDescent="0.25">
      <c r="A375" s="7">
        <v>373</v>
      </c>
      <c r="B375" s="5" t="s">
        <v>5068</v>
      </c>
      <c r="C375" s="5" t="s">
        <v>33</v>
      </c>
      <c r="D375" s="5" t="s">
        <v>5</v>
      </c>
      <c r="E375" s="5"/>
      <c r="F375" s="8">
        <v>12.568000000000001</v>
      </c>
      <c r="G375" s="7" t="s">
        <v>5213</v>
      </c>
    </row>
    <row r="376" spans="1:7" x14ac:dyDescent="0.25">
      <c r="A376" s="7">
        <v>374</v>
      </c>
      <c r="B376" s="5" t="s">
        <v>1475</v>
      </c>
      <c r="C376" s="5" t="s">
        <v>33</v>
      </c>
      <c r="D376" s="5" t="s">
        <v>20</v>
      </c>
      <c r="E376" s="5"/>
      <c r="F376" s="8">
        <v>12.564999999999998</v>
      </c>
      <c r="G376" s="7" t="s">
        <v>5213</v>
      </c>
    </row>
    <row r="377" spans="1:7" x14ac:dyDescent="0.25">
      <c r="A377" s="7">
        <v>375</v>
      </c>
      <c r="B377" s="5" t="s">
        <v>1964</v>
      </c>
      <c r="C377" s="5" t="s">
        <v>33</v>
      </c>
      <c r="D377" s="5" t="s">
        <v>20</v>
      </c>
      <c r="E377" s="5"/>
      <c r="F377" s="8">
        <v>12.562709999999999</v>
      </c>
      <c r="G377" s="7" t="s">
        <v>5213</v>
      </c>
    </row>
    <row r="378" spans="1:7" x14ac:dyDescent="0.25">
      <c r="A378" s="7">
        <v>376</v>
      </c>
      <c r="B378" s="5" t="s">
        <v>2953</v>
      </c>
      <c r="C378" s="5" t="s">
        <v>33</v>
      </c>
      <c r="D378" s="5" t="s">
        <v>16</v>
      </c>
      <c r="E378" s="5"/>
      <c r="F378" s="8">
        <v>12.561869999999999</v>
      </c>
      <c r="G378" s="7" t="s">
        <v>5213</v>
      </c>
    </row>
    <row r="379" spans="1:7" x14ac:dyDescent="0.25">
      <c r="A379" s="7">
        <v>377</v>
      </c>
      <c r="B379" s="5" t="s">
        <v>2829</v>
      </c>
      <c r="C379" s="5" t="s">
        <v>33</v>
      </c>
      <c r="D379" s="5" t="s">
        <v>13</v>
      </c>
      <c r="E379" s="5"/>
      <c r="F379" s="8">
        <v>12.5611</v>
      </c>
      <c r="G379" s="7" t="s">
        <v>5213</v>
      </c>
    </row>
    <row r="380" spans="1:7" x14ac:dyDescent="0.25">
      <c r="A380" s="7">
        <v>378</v>
      </c>
      <c r="B380" s="5" t="s">
        <v>1880</v>
      </c>
      <c r="C380" s="5" t="s">
        <v>33</v>
      </c>
      <c r="D380" s="5" t="s">
        <v>20</v>
      </c>
      <c r="E380" s="5"/>
      <c r="F380" s="8">
        <v>12.560399999999998</v>
      </c>
      <c r="G380" s="7" t="s">
        <v>5213</v>
      </c>
    </row>
    <row r="381" spans="1:7" x14ac:dyDescent="0.25">
      <c r="A381" s="7">
        <v>379</v>
      </c>
      <c r="B381" s="5" t="s">
        <v>936</v>
      </c>
      <c r="C381" s="5" t="s">
        <v>33</v>
      </c>
      <c r="D381" s="5" t="s">
        <v>19</v>
      </c>
      <c r="E381" s="5"/>
      <c r="F381" s="8">
        <v>12.558719999999997</v>
      </c>
      <c r="G381" s="7" t="s">
        <v>5213</v>
      </c>
    </row>
    <row r="382" spans="1:7" x14ac:dyDescent="0.25">
      <c r="A382" s="7">
        <v>380</v>
      </c>
      <c r="B382" s="5" t="s">
        <v>2091</v>
      </c>
      <c r="C382" s="5" t="s">
        <v>33</v>
      </c>
      <c r="D382" s="5" t="s">
        <v>2</v>
      </c>
      <c r="E382" s="5"/>
      <c r="F382" s="8">
        <v>12.55866</v>
      </c>
      <c r="G382" s="7" t="s">
        <v>5213</v>
      </c>
    </row>
    <row r="383" spans="1:7" x14ac:dyDescent="0.25">
      <c r="A383" s="7">
        <v>381</v>
      </c>
      <c r="B383" s="5" t="s">
        <v>2454</v>
      </c>
      <c r="C383" s="5" t="s">
        <v>33</v>
      </c>
      <c r="D383" s="5" t="s">
        <v>20</v>
      </c>
      <c r="E383" s="5"/>
      <c r="F383" s="8">
        <v>12.557299999999998</v>
      </c>
      <c r="G383" s="7" t="s">
        <v>5213</v>
      </c>
    </row>
    <row r="384" spans="1:7" x14ac:dyDescent="0.25">
      <c r="A384" s="7">
        <v>382</v>
      </c>
      <c r="B384" s="5" t="s">
        <v>2523</v>
      </c>
      <c r="C384" s="5" t="s">
        <v>33</v>
      </c>
      <c r="D384" s="5" t="s">
        <v>3</v>
      </c>
      <c r="E384" s="5"/>
      <c r="F384" s="8">
        <v>12.556999999999999</v>
      </c>
      <c r="G384" s="7" t="s">
        <v>5213</v>
      </c>
    </row>
    <row r="385" spans="1:7" x14ac:dyDescent="0.25">
      <c r="A385" s="7">
        <v>383</v>
      </c>
      <c r="B385" s="5" t="s">
        <v>4175</v>
      </c>
      <c r="C385" s="5" t="s">
        <v>33</v>
      </c>
      <c r="D385" s="5" t="s">
        <v>10</v>
      </c>
      <c r="E385" s="5"/>
      <c r="F385" s="8">
        <v>12.5534</v>
      </c>
      <c r="G385" s="7" t="s">
        <v>5213</v>
      </c>
    </row>
    <row r="386" spans="1:7" x14ac:dyDescent="0.25">
      <c r="A386" s="7">
        <v>384</v>
      </c>
      <c r="B386" s="5" t="s">
        <v>5000</v>
      </c>
      <c r="C386" s="5" t="s">
        <v>33</v>
      </c>
      <c r="D386" s="5" t="s">
        <v>10</v>
      </c>
      <c r="E386" s="5"/>
      <c r="F386" s="8">
        <v>12.551599999999999</v>
      </c>
      <c r="G386" s="7" t="s">
        <v>5213</v>
      </c>
    </row>
    <row r="387" spans="1:7" x14ac:dyDescent="0.25">
      <c r="A387" s="7">
        <v>385</v>
      </c>
      <c r="B387" s="5" t="s">
        <v>1113</v>
      </c>
      <c r="C387" s="5" t="s">
        <v>33</v>
      </c>
      <c r="D387" s="5" t="s">
        <v>19</v>
      </c>
      <c r="E387" s="5"/>
      <c r="F387" s="8">
        <v>12.547999999999998</v>
      </c>
      <c r="G387" s="7" t="s">
        <v>5213</v>
      </c>
    </row>
    <row r="388" spans="1:7" x14ac:dyDescent="0.25">
      <c r="A388" s="7">
        <v>386</v>
      </c>
      <c r="B388" s="5" t="s">
        <v>2011</v>
      </c>
      <c r="C388" s="5" t="s">
        <v>33</v>
      </c>
      <c r="D388" s="5" t="s">
        <v>21</v>
      </c>
      <c r="E388" s="5"/>
      <c r="F388" s="8">
        <v>12.545999999999999</v>
      </c>
      <c r="G388" s="7" t="s">
        <v>5213</v>
      </c>
    </row>
    <row r="389" spans="1:7" x14ac:dyDescent="0.25">
      <c r="A389" s="7">
        <v>387</v>
      </c>
      <c r="B389" s="5" t="s">
        <v>4393</v>
      </c>
      <c r="C389" s="5" t="s">
        <v>33</v>
      </c>
      <c r="D389" s="5" t="s">
        <v>20</v>
      </c>
      <c r="E389" s="5"/>
      <c r="F389" s="8">
        <v>12.543769999999999</v>
      </c>
      <c r="G389" s="7" t="s">
        <v>5213</v>
      </c>
    </row>
    <row r="390" spans="1:7" x14ac:dyDescent="0.25">
      <c r="A390" s="7">
        <v>388</v>
      </c>
      <c r="B390" s="5" t="s">
        <v>180</v>
      </c>
      <c r="C390" s="5" t="s">
        <v>33</v>
      </c>
      <c r="D390" s="5" t="s">
        <v>10</v>
      </c>
      <c r="E390" s="5"/>
      <c r="F390" s="8">
        <v>12.53875</v>
      </c>
      <c r="G390" s="7" t="s">
        <v>5213</v>
      </c>
    </row>
    <row r="391" spans="1:7" x14ac:dyDescent="0.25">
      <c r="A391" s="7">
        <v>389</v>
      </c>
      <c r="B391" s="5" t="s">
        <v>2470</v>
      </c>
      <c r="C391" s="5" t="s">
        <v>33</v>
      </c>
      <c r="D391" s="5" t="s">
        <v>20</v>
      </c>
      <c r="E391" s="5"/>
      <c r="F391" s="8">
        <v>12.538159999999998</v>
      </c>
      <c r="G391" s="7" t="s">
        <v>5213</v>
      </c>
    </row>
    <row r="392" spans="1:7" x14ac:dyDescent="0.25">
      <c r="A392" s="7">
        <v>390</v>
      </c>
      <c r="B392" s="5" t="s">
        <v>265</v>
      </c>
      <c r="C392" s="5" t="s">
        <v>33</v>
      </c>
      <c r="D392" s="5" t="s">
        <v>27</v>
      </c>
      <c r="E392" s="5"/>
      <c r="F392" s="8">
        <v>12.537999999999998</v>
      </c>
      <c r="G392" s="7" t="s">
        <v>5213</v>
      </c>
    </row>
    <row r="393" spans="1:7" x14ac:dyDescent="0.25">
      <c r="A393" s="7">
        <v>391</v>
      </c>
      <c r="B393" s="5" t="s">
        <v>3048</v>
      </c>
      <c r="C393" s="5" t="s">
        <v>33</v>
      </c>
      <c r="D393" s="5" t="s">
        <v>20</v>
      </c>
      <c r="E393" s="5"/>
      <c r="F393" s="8">
        <v>12.535999999999998</v>
      </c>
      <c r="G393" s="7" t="s">
        <v>5213</v>
      </c>
    </row>
    <row r="394" spans="1:7" x14ac:dyDescent="0.25">
      <c r="A394" s="7">
        <v>392</v>
      </c>
      <c r="B394" s="5" t="s">
        <v>1061</v>
      </c>
      <c r="C394" s="5" t="s">
        <v>33</v>
      </c>
      <c r="D394" s="5" t="s">
        <v>19</v>
      </c>
      <c r="E394" s="5"/>
      <c r="F394" s="8">
        <v>12.535</v>
      </c>
      <c r="G394" s="7" t="s">
        <v>5213</v>
      </c>
    </row>
    <row r="395" spans="1:7" x14ac:dyDescent="0.25">
      <c r="A395" s="7">
        <v>393</v>
      </c>
      <c r="B395" s="5" t="s">
        <v>2089</v>
      </c>
      <c r="C395" s="5" t="s">
        <v>33</v>
      </c>
      <c r="D395" s="5" t="s">
        <v>20</v>
      </c>
      <c r="E395" s="5"/>
      <c r="F395" s="8">
        <v>12.532999999999998</v>
      </c>
      <c r="G395" s="7" t="s">
        <v>5213</v>
      </c>
    </row>
    <row r="396" spans="1:7" x14ac:dyDescent="0.25">
      <c r="A396" s="7">
        <v>394</v>
      </c>
      <c r="B396" s="5" t="s">
        <v>4545</v>
      </c>
      <c r="C396" s="5" t="s">
        <v>33</v>
      </c>
      <c r="D396" s="5" t="s">
        <v>8</v>
      </c>
      <c r="E396" s="5"/>
      <c r="F396" s="8">
        <v>12.531400000000001</v>
      </c>
      <c r="G396" s="7" t="s">
        <v>5213</v>
      </c>
    </row>
    <row r="397" spans="1:7" x14ac:dyDescent="0.25">
      <c r="A397" s="10">
        <v>395</v>
      </c>
      <c r="B397" s="6" t="s">
        <v>4535</v>
      </c>
      <c r="C397" s="6" t="s">
        <v>33</v>
      </c>
      <c r="D397" s="6" t="s">
        <v>10</v>
      </c>
      <c r="E397" s="6"/>
      <c r="F397" s="9">
        <v>12.531149999999998</v>
      </c>
      <c r="G397" s="7" t="s">
        <v>5213</v>
      </c>
    </row>
    <row r="398" spans="1:7" x14ac:dyDescent="0.25">
      <c r="A398" s="7">
        <v>396</v>
      </c>
      <c r="B398" s="5" t="s">
        <v>4743</v>
      </c>
      <c r="C398" s="5" t="s">
        <v>33</v>
      </c>
      <c r="D398" s="5" t="s">
        <v>10</v>
      </c>
      <c r="E398" s="5"/>
      <c r="F398" s="8">
        <v>12.530959999999999</v>
      </c>
      <c r="G398" s="7" t="s">
        <v>5213</v>
      </c>
    </row>
    <row r="399" spans="1:7" x14ac:dyDescent="0.25">
      <c r="A399" s="7">
        <v>397</v>
      </c>
      <c r="B399" s="5" t="s">
        <v>1260</v>
      </c>
      <c r="C399" s="5" t="s">
        <v>33</v>
      </c>
      <c r="D399" s="5" t="s">
        <v>20</v>
      </c>
      <c r="E399" s="5"/>
      <c r="F399" s="8">
        <v>12.529999999999998</v>
      </c>
      <c r="G399" s="7" t="s">
        <v>5213</v>
      </c>
    </row>
    <row r="400" spans="1:7" x14ac:dyDescent="0.25">
      <c r="A400" s="10">
        <v>398</v>
      </c>
      <c r="B400" s="6" t="s">
        <v>2412</v>
      </c>
      <c r="C400" s="6" t="s">
        <v>33</v>
      </c>
      <c r="D400" s="6" t="s">
        <v>20</v>
      </c>
      <c r="E400" s="6"/>
      <c r="F400" s="9">
        <v>12.527999999999999</v>
      </c>
      <c r="G400" s="7" t="s">
        <v>5213</v>
      </c>
    </row>
    <row r="401" spans="1:7" x14ac:dyDescent="0.25">
      <c r="A401" s="7">
        <v>399</v>
      </c>
      <c r="B401" s="5" t="s">
        <v>4601</v>
      </c>
      <c r="C401" s="5" t="s">
        <v>33</v>
      </c>
      <c r="D401" s="5" t="s">
        <v>20</v>
      </c>
      <c r="E401" s="5"/>
      <c r="F401" s="8">
        <v>12.527899999999999</v>
      </c>
      <c r="G401" s="7" t="s">
        <v>5213</v>
      </c>
    </row>
    <row r="402" spans="1:7" x14ac:dyDescent="0.25">
      <c r="A402" s="7">
        <v>400</v>
      </c>
      <c r="B402" s="5" t="s">
        <v>2864</v>
      </c>
      <c r="C402" s="5" t="s">
        <v>33</v>
      </c>
      <c r="D402" s="5" t="s">
        <v>20</v>
      </c>
      <c r="E402" s="5"/>
      <c r="F402" s="8">
        <v>12.526999999999999</v>
      </c>
      <c r="G402" s="7" t="s">
        <v>5213</v>
      </c>
    </row>
    <row r="403" spans="1:7" x14ac:dyDescent="0.25">
      <c r="A403" s="10">
        <v>401</v>
      </c>
      <c r="B403" s="6" t="s">
        <v>3957</v>
      </c>
      <c r="C403" s="6" t="s">
        <v>33</v>
      </c>
      <c r="D403" s="6" t="s">
        <v>20</v>
      </c>
      <c r="E403" s="6"/>
      <c r="F403" s="9">
        <v>12.525239999999998</v>
      </c>
      <c r="G403" s="7" t="s">
        <v>5213</v>
      </c>
    </row>
    <row r="404" spans="1:7" x14ac:dyDescent="0.25">
      <c r="A404" s="10">
        <v>402</v>
      </c>
      <c r="B404" s="6" t="s">
        <v>2027</v>
      </c>
      <c r="C404" s="6" t="s">
        <v>33</v>
      </c>
      <c r="D404" s="6" t="s">
        <v>20</v>
      </c>
      <c r="E404" s="6"/>
      <c r="F404" s="9">
        <v>12.524189999999999</v>
      </c>
      <c r="G404" s="7" t="s">
        <v>5213</v>
      </c>
    </row>
    <row r="405" spans="1:7" x14ac:dyDescent="0.25">
      <c r="A405" s="7">
        <v>403</v>
      </c>
      <c r="B405" s="5" t="s">
        <v>1583</v>
      </c>
      <c r="C405" s="5" t="s">
        <v>33</v>
      </c>
      <c r="D405" s="5" t="s">
        <v>20</v>
      </c>
      <c r="E405" s="5"/>
      <c r="F405" s="8">
        <v>12.523</v>
      </c>
      <c r="G405" s="7" t="s">
        <v>5213</v>
      </c>
    </row>
    <row r="406" spans="1:7" x14ac:dyDescent="0.25">
      <c r="A406" s="10">
        <v>404</v>
      </c>
      <c r="B406" s="6" t="s">
        <v>1869</v>
      </c>
      <c r="C406" s="6" t="s">
        <v>33</v>
      </c>
      <c r="D406" s="6" t="s">
        <v>20</v>
      </c>
      <c r="E406" s="6"/>
      <c r="F406" s="9">
        <v>12.523</v>
      </c>
      <c r="G406" s="7" t="s">
        <v>5213</v>
      </c>
    </row>
    <row r="407" spans="1:7" x14ac:dyDescent="0.25">
      <c r="A407" s="10">
        <v>405</v>
      </c>
      <c r="B407" s="6" t="s">
        <v>273</v>
      </c>
      <c r="C407" s="6" t="s">
        <v>33</v>
      </c>
      <c r="D407" s="6" t="s">
        <v>10</v>
      </c>
      <c r="E407" s="6"/>
      <c r="F407" s="9">
        <v>12.522799999999998</v>
      </c>
      <c r="G407" s="7" t="s">
        <v>5213</v>
      </c>
    </row>
    <row r="408" spans="1:7" x14ac:dyDescent="0.25">
      <c r="A408" s="7">
        <v>406</v>
      </c>
      <c r="B408" s="5" t="s">
        <v>2731</v>
      </c>
      <c r="C408" s="5" t="s">
        <v>33</v>
      </c>
      <c r="D408" s="5" t="s">
        <v>20</v>
      </c>
      <c r="E408" s="5"/>
      <c r="F408" s="8">
        <v>12.521999999999998</v>
      </c>
      <c r="G408" s="7" t="s">
        <v>5213</v>
      </c>
    </row>
    <row r="409" spans="1:7" x14ac:dyDescent="0.25">
      <c r="A409" s="7">
        <v>407</v>
      </c>
      <c r="B409" s="5" t="s">
        <v>4344</v>
      </c>
      <c r="C409" s="5" t="s">
        <v>33</v>
      </c>
      <c r="D409" s="5" t="s">
        <v>10</v>
      </c>
      <c r="E409" s="5"/>
      <c r="F409" s="8">
        <v>12.517999999999999</v>
      </c>
      <c r="G409" s="7" t="s">
        <v>5213</v>
      </c>
    </row>
    <row r="410" spans="1:7" x14ac:dyDescent="0.25">
      <c r="A410" s="7">
        <v>408</v>
      </c>
      <c r="B410" s="5" t="s">
        <v>2983</v>
      </c>
      <c r="C410" s="5" t="s">
        <v>33</v>
      </c>
      <c r="D410" s="5" t="s">
        <v>20</v>
      </c>
      <c r="E410" s="5"/>
      <c r="F410" s="8">
        <v>12.517999999999999</v>
      </c>
      <c r="G410" s="7" t="s">
        <v>5213</v>
      </c>
    </row>
    <row r="411" spans="1:7" x14ac:dyDescent="0.25">
      <c r="A411" s="7">
        <v>409</v>
      </c>
      <c r="B411" s="5" t="s">
        <v>4617</v>
      </c>
      <c r="C411" s="5" t="s">
        <v>33</v>
      </c>
      <c r="D411" s="5" t="s">
        <v>20</v>
      </c>
      <c r="E411" s="5"/>
      <c r="F411" s="8">
        <v>12.514999999999999</v>
      </c>
      <c r="G411" s="7" t="s">
        <v>5213</v>
      </c>
    </row>
    <row r="412" spans="1:7" x14ac:dyDescent="0.25">
      <c r="A412" s="7">
        <v>410</v>
      </c>
      <c r="B412" s="5" t="s">
        <v>4556</v>
      </c>
      <c r="C412" s="5" t="s">
        <v>33</v>
      </c>
      <c r="D412" s="5" t="s">
        <v>8</v>
      </c>
      <c r="E412" s="5"/>
      <c r="F412" s="8">
        <v>12.514699999999998</v>
      </c>
      <c r="G412" s="7" t="s">
        <v>5213</v>
      </c>
    </row>
    <row r="413" spans="1:7" x14ac:dyDescent="0.25">
      <c r="A413" s="10">
        <v>411</v>
      </c>
      <c r="B413" s="6" t="s">
        <v>903</v>
      </c>
      <c r="C413" s="6" t="s">
        <v>33</v>
      </c>
      <c r="D413" s="6" t="s">
        <v>19</v>
      </c>
      <c r="E413" s="6"/>
      <c r="F413" s="9">
        <v>12.512</v>
      </c>
      <c r="G413" s="7" t="s">
        <v>5213</v>
      </c>
    </row>
    <row r="414" spans="1:7" x14ac:dyDescent="0.25">
      <c r="A414" s="7">
        <v>412</v>
      </c>
      <c r="B414" s="5" t="s">
        <v>4455</v>
      </c>
      <c r="C414" s="5" t="s">
        <v>33</v>
      </c>
      <c r="D414" s="5" t="s">
        <v>20</v>
      </c>
      <c r="E414" s="5"/>
      <c r="F414" s="8">
        <v>12.505999999999998</v>
      </c>
      <c r="G414" s="7" t="s">
        <v>5213</v>
      </c>
    </row>
    <row r="415" spans="1:7" x14ac:dyDescent="0.25">
      <c r="A415" s="10">
        <v>413</v>
      </c>
      <c r="B415" s="6" t="s">
        <v>3883</v>
      </c>
      <c r="C415" s="6" t="s">
        <v>33</v>
      </c>
      <c r="D415" s="6" t="s">
        <v>10</v>
      </c>
      <c r="E415" s="6"/>
      <c r="F415" s="9">
        <v>12.50581</v>
      </c>
      <c r="G415" s="7" t="s">
        <v>5213</v>
      </c>
    </row>
    <row r="416" spans="1:7" x14ac:dyDescent="0.25">
      <c r="A416" s="7">
        <v>414</v>
      </c>
      <c r="B416" s="5" t="s">
        <v>4984</v>
      </c>
      <c r="C416" s="5" t="s">
        <v>33</v>
      </c>
      <c r="D416" s="5" t="s">
        <v>10</v>
      </c>
      <c r="E416" s="5"/>
      <c r="F416" s="8">
        <v>12.505699999999997</v>
      </c>
      <c r="G416" s="7" t="s">
        <v>5213</v>
      </c>
    </row>
    <row r="417" spans="1:7" x14ac:dyDescent="0.25">
      <c r="A417" s="7">
        <v>415</v>
      </c>
      <c r="B417" s="5" t="s">
        <v>4533</v>
      </c>
      <c r="C417" s="5" t="s">
        <v>33</v>
      </c>
      <c r="D417" s="5" t="s">
        <v>10</v>
      </c>
      <c r="E417" s="5"/>
      <c r="F417" s="8">
        <v>12.503999999999998</v>
      </c>
      <c r="G417" s="7" t="s">
        <v>5213</v>
      </c>
    </row>
    <row r="418" spans="1:7" x14ac:dyDescent="0.25">
      <c r="A418" s="10">
        <v>416</v>
      </c>
      <c r="B418" s="6" t="s">
        <v>3112</v>
      </c>
      <c r="C418" s="6" t="s">
        <v>33</v>
      </c>
      <c r="D418" s="6" t="s">
        <v>20</v>
      </c>
      <c r="E418" s="6"/>
      <c r="F418" s="9">
        <v>12.502999999999998</v>
      </c>
      <c r="G418" s="7" t="s">
        <v>5213</v>
      </c>
    </row>
    <row r="419" spans="1:7" x14ac:dyDescent="0.25">
      <c r="A419" s="10">
        <v>417</v>
      </c>
      <c r="B419" s="6" t="s">
        <v>5194</v>
      </c>
      <c r="C419" s="6" t="s">
        <v>33</v>
      </c>
      <c r="D419" s="6" t="s">
        <v>10</v>
      </c>
      <c r="E419" s="6"/>
      <c r="F419" s="9">
        <v>12.50108</v>
      </c>
      <c r="G419" s="7" t="s">
        <v>5213</v>
      </c>
    </row>
    <row r="420" spans="1:7" x14ac:dyDescent="0.25">
      <c r="A420" s="10">
        <v>418</v>
      </c>
      <c r="B420" s="6" t="s">
        <v>4124</v>
      </c>
      <c r="C420" s="6" t="s">
        <v>33</v>
      </c>
      <c r="D420" s="6" t="s">
        <v>10</v>
      </c>
      <c r="E420" s="6"/>
      <c r="F420" s="9">
        <v>12.500299999999999</v>
      </c>
      <c r="G420" s="7" t="s">
        <v>5213</v>
      </c>
    </row>
    <row r="421" spans="1:7" x14ac:dyDescent="0.25">
      <c r="A421" s="10">
        <v>419</v>
      </c>
      <c r="B421" s="6" t="s">
        <v>2288</v>
      </c>
      <c r="C421" s="6" t="s">
        <v>33</v>
      </c>
      <c r="D421" s="6" t="s">
        <v>20</v>
      </c>
      <c r="E421" s="6"/>
      <c r="F421" s="9">
        <v>12.499000000000001</v>
      </c>
      <c r="G421" s="7" t="s">
        <v>5213</v>
      </c>
    </row>
    <row r="422" spans="1:7" x14ac:dyDescent="0.25">
      <c r="A422" s="7">
        <v>420</v>
      </c>
      <c r="B422" s="5" t="s">
        <v>4557</v>
      </c>
      <c r="C422" s="5" t="s">
        <v>33</v>
      </c>
      <c r="D422" s="5" t="s">
        <v>10</v>
      </c>
      <c r="E422" s="5"/>
      <c r="F422" s="8">
        <v>12.498099999999999</v>
      </c>
      <c r="G422" s="7" t="s">
        <v>5213</v>
      </c>
    </row>
    <row r="423" spans="1:7" x14ac:dyDescent="0.25">
      <c r="A423" s="10">
        <v>421</v>
      </c>
      <c r="B423" s="6" t="s">
        <v>1974</v>
      </c>
      <c r="C423" s="6" t="s">
        <v>33</v>
      </c>
      <c r="D423" s="6" t="s">
        <v>20</v>
      </c>
      <c r="E423" s="6"/>
      <c r="F423" s="9">
        <v>12.495999999999999</v>
      </c>
      <c r="G423" s="7" t="s">
        <v>5213</v>
      </c>
    </row>
    <row r="424" spans="1:7" x14ac:dyDescent="0.25">
      <c r="A424" s="7">
        <v>422</v>
      </c>
      <c r="B424" s="5" t="s">
        <v>2657</v>
      </c>
      <c r="C424" s="5" t="s">
        <v>33</v>
      </c>
      <c r="D424" s="5" t="s">
        <v>20</v>
      </c>
      <c r="E424" s="5"/>
      <c r="F424" s="8">
        <v>12.491</v>
      </c>
      <c r="G424" s="7" t="s">
        <v>5213</v>
      </c>
    </row>
    <row r="425" spans="1:7" x14ac:dyDescent="0.25">
      <c r="A425" s="10">
        <v>423</v>
      </c>
      <c r="B425" s="6" t="s">
        <v>1853</v>
      </c>
      <c r="C425" s="6" t="s">
        <v>33</v>
      </c>
      <c r="D425" s="6" t="s">
        <v>20</v>
      </c>
      <c r="E425" s="6"/>
      <c r="F425" s="9">
        <v>12.491</v>
      </c>
      <c r="G425" s="7" t="s">
        <v>5213</v>
      </c>
    </row>
    <row r="426" spans="1:7" x14ac:dyDescent="0.25">
      <c r="A426" s="10">
        <v>424</v>
      </c>
      <c r="B426" s="6" t="s">
        <v>229</v>
      </c>
      <c r="C426" s="6" t="s">
        <v>33</v>
      </c>
      <c r="D426" s="6" t="s">
        <v>27</v>
      </c>
      <c r="E426" s="6"/>
      <c r="F426" s="9">
        <v>12.490499999999997</v>
      </c>
      <c r="G426" s="7" t="s">
        <v>5213</v>
      </c>
    </row>
    <row r="427" spans="1:7" x14ac:dyDescent="0.25">
      <c r="A427" s="7">
        <v>425</v>
      </c>
      <c r="B427" s="5" t="s">
        <v>4462</v>
      </c>
      <c r="C427" s="5" t="s">
        <v>33</v>
      </c>
      <c r="D427" s="5" t="s">
        <v>10</v>
      </c>
      <c r="E427" s="5"/>
      <c r="F427" s="8">
        <v>12.489629999999998</v>
      </c>
      <c r="G427" s="7" t="s">
        <v>5213</v>
      </c>
    </row>
    <row r="428" spans="1:7" x14ac:dyDescent="0.25">
      <c r="A428" s="7">
        <v>426</v>
      </c>
      <c r="B428" s="5" t="s">
        <v>4679</v>
      </c>
      <c r="C428" s="5" t="s">
        <v>33</v>
      </c>
      <c r="D428" s="5" t="s">
        <v>20</v>
      </c>
      <c r="E428" s="5"/>
      <c r="F428" s="8">
        <v>12.488</v>
      </c>
      <c r="G428" s="7" t="s">
        <v>5213</v>
      </c>
    </row>
    <row r="429" spans="1:7" x14ac:dyDescent="0.25">
      <c r="A429" s="7">
        <v>427</v>
      </c>
      <c r="B429" s="5" t="s">
        <v>4636</v>
      </c>
      <c r="C429" s="5" t="s">
        <v>33</v>
      </c>
      <c r="D429" s="5" t="s">
        <v>10</v>
      </c>
      <c r="E429" s="5"/>
      <c r="F429" s="8">
        <v>12.48592</v>
      </c>
      <c r="G429" s="7" t="s">
        <v>5213</v>
      </c>
    </row>
    <row r="430" spans="1:7" x14ac:dyDescent="0.25">
      <c r="A430" s="7">
        <v>428</v>
      </c>
      <c r="B430" s="5" t="s">
        <v>1969</v>
      </c>
      <c r="C430" s="5" t="s">
        <v>33</v>
      </c>
      <c r="D430" s="5" t="s">
        <v>20</v>
      </c>
      <c r="E430" s="5"/>
      <c r="F430" s="8">
        <v>12.484</v>
      </c>
      <c r="G430" s="7" t="s">
        <v>5213</v>
      </c>
    </row>
    <row r="431" spans="1:7" x14ac:dyDescent="0.25">
      <c r="A431" s="7">
        <v>429</v>
      </c>
      <c r="B431" s="5" t="s">
        <v>4453</v>
      </c>
      <c r="C431" s="5" t="s">
        <v>33</v>
      </c>
      <c r="D431" s="5" t="s">
        <v>10</v>
      </c>
      <c r="E431" s="5"/>
      <c r="F431" s="8">
        <v>12.482619999999999</v>
      </c>
      <c r="G431" s="7" t="s">
        <v>5213</v>
      </c>
    </row>
    <row r="432" spans="1:7" x14ac:dyDescent="0.25">
      <c r="A432" s="7">
        <v>430</v>
      </c>
      <c r="B432" s="5" t="s">
        <v>3071</v>
      </c>
      <c r="C432" s="5" t="s">
        <v>33</v>
      </c>
      <c r="D432" s="5" t="s">
        <v>11</v>
      </c>
      <c r="E432" s="5"/>
      <c r="F432" s="8">
        <v>12.481999999999999</v>
      </c>
      <c r="G432" s="7" t="s">
        <v>5213</v>
      </c>
    </row>
    <row r="433" spans="1:7" x14ac:dyDescent="0.25">
      <c r="A433" s="7">
        <v>431</v>
      </c>
      <c r="B433" s="5" t="s">
        <v>1574</v>
      </c>
      <c r="C433" s="5" t="s">
        <v>33</v>
      </c>
      <c r="D433" s="5" t="s">
        <v>20</v>
      </c>
      <c r="E433" s="5"/>
      <c r="F433" s="8">
        <v>12.481</v>
      </c>
      <c r="G433" s="7" t="s">
        <v>5213</v>
      </c>
    </row>
    <row r="434" spans="1:7" x14ac:dyDescent="0.25">
      <c r="A434" s="7">
        <v>432</v>
      </c>
      <c r="B434" s="5" t="s">
        <v>5046</v>
      </c>
      <c r="C434" s="5" t="s">
        <v>33</v>
      </c>
      <c r="D434" s="5" t="s">
        <v>22</v>
      </c>
      <c r="E434" s="5"/>
      <c r="F434" s="8">
        <v>12.478999999999999</v>
      </c>
      <c r="G434" s="7" t="s">
        <v>5213</v>
      </c>
    </row>
    <row r="435" spans="1:7" x14ac:dyDescent="0.25">
      <c r="A435" s="7">
        <v>433</v>
      </c>
      <c r="B435" s="5" t="s">
        <v>4430</v>
      </c>
      <c r="C435" s="5" t="s">
        <v>33</v>
      </c>
      <c r="D435" s="5" t="s">
        <v>10</v>
      </c>
      <c r="E435" s="5"/>
      <c r="F435" s="8">
        <v>12.478789999999998</v>
      </c>
      <c r="G435" s="7" t="s">
        <v>5213</v>
      </c>
    </row>
    <row r="436" spans="1:7" x14ac:dyDescent="0.25">
      <c r="A436" s="7">
        <v>434</v>
      </c>
      <c r="B436" s="5" t="s">
        <v>3120</v>
      </c>
      <c r="C436" s="5" t="s">
        <v>33</v>
      </c>
      <c r="D436" s="5" t="s">
        <v>20</v>
      </c>
      <c r="E436" s="5"/>
      <c r="F436" s="8">
        <v>12.478</v>
      </c>
      <c r="G436" s="7" t="s">
        <v>5213</v>
      </c>
    </row>
    <row r="437" spans="1:7" x14ac:dyDescent="0.25">
      <c r="A437" s="10">
        <v>435</v>
      </c>
      <c r="B437" s="6" t="s">
        <v>284</v>
      </c>
      <c r="C437" s="6" t="s">
        <v>33</v>
      </c>
      <c r="D437" s="6" t="s">
        <v>19</v>
      </c>
      <c r="E437" s="6"/>
      <c r="F437" s="9">
        <v>12.469999999999999</v>
      </c>
      <c r="G437" s="7" t="s">
        <v>5213</v>
      </c>
    </row>
    <row r="438" spans="1:7" x14ac:dyDescent="0.25">
      <c r="A438" s="10">
        <v>436</v>
      </c>
      <c r="B438" s="6" t="s">
        <v>1097</v>
      </c>
      <c r="C438" s="6" t="s">
        <v>33</v>
      </c>
      <c r="D438" s="6" t="s">
        <v>19</v>
      </c>
      <c r="E438" s="6"/>
      <c r="F438" s="9">
        <v>12.469999999999999</v>
      </c>
      <c r="G438" s="7" t="s">
        <v>5213</v>
      </c>
    </row>
    <row r="439" spans="1:7" x14ac:dyDescent="0.25">
      <c r="A439" s="7">
        <v>437</v>
      </c>
      <c r="B439" s="5" t="s">
        <v>4616</v>
      </c>
      <c r="C439" s="5" t="s">
        <v>33</v>
      </c>
      <c r="D439" s="5" t="s">
        <v>20</v>
      </c>
      <c r="E439" s="5"/>
      <c r="F439" s="8">
        <v>12.466999999999999</v>
      </c>
      <c r="G439" s="7" t="s">
        <v>5213</v>
      </c>
    </row>
    <row r="440" spans="1:7" x14ac:dyDescent="0.25">
      <c r="A440" s="7">
        <v>438</v>
      </c>
      <c r="B440" s="5" t="s">
        <v>2171</v>
      </c>
      <c r="C440" s="5" t="s">
        <v>33</v>
      </c>
      <c r="D440" s="5" t="s">
        <v>20</v>
      </c>
      <c r="E440" s="5"/>
      <c r="F440" s="8">
        <v>12.466000000000001</v>
      </c>
      <c r="G440" s="7" t="s">
        <v>5213</v>
      </c>
    </row>
    <row r="441" spans="1:7" x14ac:dyDescent="0.25">
      <c r="A441" s="10">
        <v>439</v>
      </c>
      <c r="B441" s="6" t="s">
        <v>3022</v>
      </c>
      <c r="C441" s="6" t="s">
        <v>33</v>
      </c>
      <c r="D441" s="6" t="s">
        <v>20</v>
      </c>
      <c r="E441" s="6"/>
      <c r="F441" s="9">
        <v>12.46</v>
      </c>
      <c r="G441" s="7" t="s">
        <v>5213</v>
      </c>
    </row>
    <row r="442" spans="1:7" x14ac:dyDescent="0.25">
      <c r="A442" s="7">
        <v>440</v>
      </c>
      <c r="B442" s="5" t="s">
        <v>2842</v>
      </c>
      <c r="C442" s="5" t="s">
        <v>33</v>
      </c>
      <c r="D442" s="5" t="s">
        <v>13</v>
      </c>
      <c r="E442" s="5"/>
      <c r="F442" s="8">
        <v>12.4594</v>
      </c>
      <c r="G442" s="7" t="s">
        <v>5213</v>
      </c>
    </row>
    <row r="443" spans="1:7" x14ac:dyDescent="0.25">
      <c r="A443" s="7">
        <v>441</v>
      </c>
      <c r="B443" s="5" t="s">
        <v>4642</v>
      </c>
      <c r="C443" s="5" t="s">
        <v>33</v>
      </c>
      <c r="D443" s="5" t="s">
        <v>10</v>
      </c>
      <c r="E443" s="5"/>
      <c r="F443" s="8">
        <v>12.457319999999999</v>
      </c>
      <c r="G443" s="7" t="s">
        <v>5213</v>
      </c>
    </row>
    <row r="444" spans="1:7" x14ac:dyDescent="0.25">
      <c r="A444" s="10">
        <v>442</v>
      </c>
      <c r="B444" s="6" t="s">
        <v>1496</v>
      </c>
      <c r="C444" s="6" t="s">
        <v>33</v>
      </c>
      <c r="D444" s="6" t="s">
        <v>20</v>
      </c>
      <c r="E444" s="6"/>
      <c r="F444" s="9">
        <v>12.456</v>
      </c>
      <c r="G444" s="7" t="s">
        <v>5213</v>
      </c>
    </row>
    <row r="445" spans="1:7" x14ac:dyDescent="0.25">
      <c r="A445" s="7">
        <v>443</v>
      </c>
      <c r="B445" s="5" t="s">
        <v>4564</v>
      </c>
      <c r="C445" s="5" t="s">
        <v>33</v>
      </c>
      <c r="D445" s="5" t="s">
        <v>10</v>
      </c>
      <c r="E445" s="5"/>
      <c r="F445" s="8">
        <v>12.454549999999999</v>
      </c>
      <c r="G445" s="7" t="s">
        <v>5213</v>
      </c>
    </row>
    <row r="446" spans="1:7" x14ac:dyDescent="0.25">
      <c r="A446" s="10">
        <v>444</v>
      </c>
      <c r="B446" s="6" t="s">
        <v>1068</v>
      </c>
      <c r="C446" s="6" t="s">
        <v>33</v>
      </c>
      <c r="D446" s="6" t="s">
        <v>19</v>
      </c>
      <c r="E446" s="6"/>
      <c r="F446" s="9">
        <v>12.453999999999999</v>
      </c>
      <c r="G446" s="7" t="s">
        <v>5213</v>
      </c>
    </row>
    <row r="447" spans="1:7" x14ac:dyDescent="0.25">
      <c r="A447" s="7">
        <v>445</v>
      </c>
      <c r="B447" s="5" t="s">
        <v>1865</v>
      </c>
      <c r="C447" s="5" t="s">
        <v>33</v>
      </c>
      <c r="D447" s="5" t="s">
        <v>20</v>
      </c>
      <c r="E447" s="5"/>
      <c r="F447" s="8">
        <v>12.450999999999999</v>
      </c>
      <c r="G447" s="7" t="s">
        <v>5213</v>
      </c>
    </row>
    <row r="448" spans="1:7" x14ac:dyDescent="0.25">
      <c r="A448" s="7">
        <v>446</v>
      </c>
      <c r="B448" s="5" t="s">
        <v>2881</v>
      </c>
      <c r="C448" s="5" t="s">
        <v>33</v>
      </c>
      <c r="D448" s="5" t="s">
        <v>13</v>
      </c>
      <c r="E448" s="5"/>
      <c r="F448" s="8">
        <v>12.449599999999998</v>
      </c>
      <c r="G448" s="7" t="s">
        <v>5213</v>
      </c>
    </row>
    <row r="449" spans="1:7" x14ac:dyDescent="0.25">
      <c r="A449" s="7">
        <v>447</v>
      </c>
      <c r="B449" s="5" t="s">
        <v>2827</v>
      </c>
      <c r="C449" s="5" t="s">
        <v>33</v>
      </c>
      <c r="D449" s="5" t="s">
        <v>28</v>
      </c>
      <c r="E449" s="5"/>
      <c r="F449" s="8">
        <v>12.4453</v>
      </c>
      <c r="G449" s="7" t="s">
        <v>5213</v>
      </c>
    </row>
    <row r="450" spans="1:7" x14ac:dyDescent="0.25">
      <c r="A450" s="7">
        <v>448</v>
      </c>
      <c r="B450" s="5" t="s">
        <v>215</v>
      </c>
      <c r="C450" s="5" t="s">
        <v>33</v>
      </c>
      <c r="D450" s="5" t="s">
        <v>27</v>
      </c>
      <c r="E450" s="5"/>
      <c r="F450" s="8">
        <v>12.44398</v>
      </c>
      <c r="G450" s="7" t="s">
        <v>5213</v>
      </c>
    </row>
    <row r="451" spans="1:7" x14ac:dyDescent="0.25">
      <c r="A451" s="7">
        <v>449</v>
      </c>
      <c r="B451" s="5" t="s">
        <v>1922</v>
      </c>
      <c r="C451" s="5" t="s">
        <v>33</v>
      </c>
      <c r="D451" s="5" t="s">
        <v>20</v>
      </c>
      <c r="E451" s="5"/>
      <c r="F451" s="8">
        <v>12.442</v>
      </c>
      <c r="G451" s="7" t="s">
        <v>5213</v>
      </c>
    </row>
    <row r="452" spans="1:7" x14ac:dyDescent="0.25">
      <c r="A452" s="7">
        <v>450</v>
      </c>
      <c r="B452" s="5" t="s">
        <v>4594</v>
      </c>
      <c r="C452" s="5" t="s">
        <v>33</v>
      </c>
      <c r="D452" s="5" t="s">
        <v>10</v>
      </c>
      <c r="E452" s="5"/>
      <c r="F452" s="8">
        <v>12.43909</v>
      </c>
      <c r="G452" s="7" t="s">
        <v>5213</v>
      </c>
    </row>
    <row r="453" spans="1:7" x14ac:dyDescent="0.25">
      <c r="A453" s="7">
        <v>451</v>
      </c>
      <c r="B453" s="5" t="s">
        <v>2882</v>
      </c>
      <c r="C453" s="5" t="s">
        <v>33</v>
      </c>
      <c r="D453" s="5" t="s">
        <v>20</v>
      </c>
      <c r="E453" s="5"/>
      <c r="F453" s="8">
        <v>12.438400000000001</v>
      </c>
      <c r="G453" s="7" t="s">
        <v>5213</v>
      </c>
    </row>
    <row r="454" spans="1:7" x14ac:dyDescent="0.25">
      <c r="A454" s="7">
        <v>452</v>
      </c>
      <c r="B454" s="5" t="s">
        <v>4801</v>
      </c>
      <c r="C454" s="5" t="s">
        <v>33</v>
      </c>
      <c r="D454" s="5" t="s">
        <v>10</v>
      </c>
      <c r="E454" s="5"/>
      <c r="F454" s="8">
        <v>12.434999999999999</v>
      </c>
      <c r="G454" s="7" t="s">
        <v>5213</v>
      </c>
    </row>
    <row r="455" spans="1:7" x14ac:dyDescent="0.25">
      <c r="A455" s="7">
        <v>453</v>
      </c>
      <c r="B455" s="5" t="s">
        <v>2941</v>
      </c>
      <c r="C455" s="5" t="s">
        <v>33</v>
      </c>
      <c r="D455" s="5" t="s">
        <v>16</v>
      </c>
      <c r="E455" s="5"/>
      <c r="F455" s="8">
        <v>12.429889999999999</v>
      </c>
      <c r="G455" s="7" t="s">
        <v>5213</v>
      </c>
    </row>
    <row r="456" spans="1:7" x14ac:dyDescent="0.25">
      <c r="A456" s="10">
        <v>454</v>
      </c>
      <c r="B456" s="6" t="s">
        <v>5199</v>
      </c>
      <c r="C456" s="6" t="s">
        <v>33</v>
      </c>
      <c r="D456" s="6" t="s">
        <v>10</v>
      </c>
      <c r="E456" s="6"/>
      <c r="F456" s="9">
        <v>12.427919999999999</v>
      </c>
      <c r="G456" s="7" t="s">
        <v>5213</v>
      </c>
    </row>
    <row r="457" spans="1:7" x14ac:dyDescent="0.25">
      <c r="A457" s="7">
        <v>455</v>
      </c>
      <c r="B457" s="5" t="s">
        <v>1573</v>
      </c>
      <c r="C457" s="5" t="s">
        <v>33</v>
      </c>
      <c r="D457" s="5" t="s">
        <v>20</v>
      </c>
      <c r="E457" s="5"/>
      <c r="F457" s="8">
        <v>12.427</v>
      </c>
      <c r="G457" s="7" t="s">
        <v>5213</v>
      </c>
    </row>
    <row r="458" spans="1:7" x14ac:dyDescent="0.25">
      <c r="A458" s="7">
        <v>456</v>
      </c>
      <c r="B458" s="5" t="s">
        <v>4842</v>
      </c>
      <c r="C458" s="5" t="s">
        <v>33</v>
      </c>
      <c r="D458" s="5" t="s">
        <v>8</v>
      </c>
      <c r="E458" s="5"/>
      <c r="F458" s="8">
        <v>12.4268</v>
      </c>
      <c r="G458" s="7" t="s">
        <v>5213</v>
      </c>
    </row>
    <row r="459" spans="1:7" x14ac:dyDescent="0.25">
      <c r="A459" s="7">
        <v>457</v>
      </c>
      <c r="B459" s="5" t="s">
        <v>195</v>
      </c>
      <c r="C459" s="5" t="s">
        <v>33</v>
      </c>
      <c r="D459" s="5" t="s">
        <v>27</v>
      </c>
      <c r="E459" s="5"/>
      <c r="F459" s="8">
        <v>12.42511</v>
      </c>
      <c r="G459" s="7" t="s">
        <v>5213</v>
      </c>
    </row>
    <row r="460" spans="1:7" x14ac:dyDescent="0.25">
      <c r="A460" s="7">
        <v>458</v>
      </c>
      <c r="B460" s="5" t="s">
        <v>1782</v>
      </c>
      <c r="C460" s="5" t="s">
        <v>33</v>
      </c>
      <c r="D460" s="5" t="s">
        <v>20</v>
      </c>
      <c r="E460" s="5"/>
      <c r="F460" s="8">
        <v>12.423999999999999</v>
      </c>
      <c r="G460" s="7" t="s">
        <v>5213</v>
      </c>
    </row>
    <row r="461" spans="1:7" x14ac:dyDescent="0.25">
      <c r="A461" s="7">
        <v>459</v>
      </c>
      <c r="B461" s="5" t="s">
        <v>1650</v>
      </c>
      <c r="C461" s="5" t="s">
        <v>33</v>
      </c>
      <c r="D461" s="5" t="s">
        <v>20</v>
      </c>
      <c r="E461" s="5"/>
      <c r="F461" s="8">
        <v>12.422999999999998</v>
      </c>
      <c r="G461" s="7" t="s">
        <v>5213</v>
      </c>
    </row>
    <row r="462" spans="1:7" x14ac:dyDescent="0.25">
      <c r="A462" s="7">
        <v>460</v>
      </c>
      <c r="B462" s="5" t="s">
        <v>2112</v>
      </c>
      <c r="C462" s="5" t="s">
        <v>33</v>
      </c>
      <c r="D462" s="5" t="s">
        <v>2</v>
      </c>
      <c r="E462" s="5"/>
      <c r="F462" s="8">
        <v>12.41901</v>
      </c>
      <c r="G462" s="7" t="s">
        <v>5213</v>
      </c>
    </row>
    <row r="463" spans="1:7" x14ac:dyDescent="0.25">
      <c r="A463" s="10">
        <v>461</v>
      </c>
      <c r="B463" s="6" t="s">
        <v>5077</v>
      </c>
      <c r="C463" s="6" t="s">
        <v>33</v>
      </c>
      <c r="D463" s="6" t="s">
        <v>5</v>
      </c>
      <c r="E463" s="6"/>
      <c r="F463" s="9">
        <v>12.418999999999999</v>
      </c>
      <c r="G463" s="7" t="s">
        <v>5213</v>
      </c>
    </row>
    <row r="464" spans="1:7" x14ac:dyDescent="0.25">
      <c r="A464" s="7">
        <v>462</v>
      </c>
      <c r="B464" s="5" t="s">
        <v>1682</v>
      </c>
      <c r="C464" s="5" t="s">
        <v>33</v>
      </c>
      <c r="D464" s="5" t="s">
        <v>20</v>
      </c>
      <c r="E464" s="5"/>
      <c r="F464" s="8">
        <v>12.416999999999998</v>
      </c>
      <c r="G464" s="7" t="s">
        <v>5213</v>
      </c>
    </row>
    <row r="465" spans="1:7" x14ac:dyDescent="0.25">
      <c r="A465" s="7">
        <v>463</v>
      </c>
      <c r="B465" s="5" t="s">
        <v>2048</v>
      </c>
      <c r="C465" s="5" t="s">
        <v>33</v>
      </c>
      <c r="D465" s="5" t="s">
        <v>20</v>
      </c>
      <c r="E465" s="5"/>
      <c r="F465" s="8">
        <v>12.410829999999999</v>
      </c>
      <c r="G465" s="7" t="s">
        <v>5213</v>
      </c>
    </row>
    <row r="466" spans="1:7" x14ac:dyDescent="0.25">
      <c r="A466" s="7">
        <v>464</v>
      </c>
      <c r="B466" s="5" t="s">
        <v>2711</v>
      </c>
      <c r="C466" s="5" t="s">
        <v>33</v>
      </c>
      <c r="D466" s="5" t="s">
        <v>20</v>
      </c>
      <c r="E466" s="5"/>
      <c r="F466" s="8">
        <v>12.406999999999998</v>
      </c>
      <c r="G466" s="7" t="s">
        <v>5213</v>
      </c>
    </row>
    <row r="467" spans="1:7" x14ac:dyDescent="0.25">
      <c r="A467" s="10">
        <v>465</v>
      </c>
      <c r="B467" s="6" t="s">
        <v>4745</v>
      </c>
      <c r="C467" s="6" t="s">
        <v>33</v>
      </c>
      <c r="D467" s="6" t="s">
        <v>20</v>
      </c>
      <c r="E467" s="6"/>
      <c r="F467" s="9">
        <v>12.405999999999999</v>
      </c>
      <c r="G467" s="7" t="s">
        <v>5213</v>
      </c>
    </row>
    <row r="468" spans="1:7" x14ac:dyDescent="0.25">
      <c r="A468" s="10">
        <v>466</v>
      </c>
      <c r="B468" s="6" t="s">
        <v>3669</v>
      </c>
      <c r="C468" s="6" t="s">
        <v>33</v>
      </c>
      <c r="D468" s="6" t="s">
        <v>20</v>
      </c>
      <c r="E468" s="6"/>
      <c r="F468" s="9">
        <v>12.404999999999998</v>
      </c>
      <c r="G468" s="7" t="s">
        <v>5213</v>
      </c>
    </row>
    <row r="469" spans="1:7" x14ac:dyDescent="0.25">
      <c r="A469" s="7">
        <v>467</v>
      </c>
      <c r="B469" s="5" t="s">
        <v>3008</v>
      </c>
      <c r="C469" s="5" t="s">
        <v>33</v>
      </c>
      <c r="D469" s="5" t="s">
        <v>9</v>
      </c>
      <c r="E469" s="5"/>
      <c r="F469" s="8">
        <v>12.402900000000001</v>
      </c>
      <c r="G469" s="7" t="s">
        <v>5213</v>
      </c>
    </row>
    <row r="470" spans="1:7" x14ac:dyDescent="0.25">
      <c r="A470" s="7">
        <v>468</v>
      </c>
      <c r="B470" s="5" t="s">
        <v>2963</v>
      </c>
      <c r="C470" s="5" t="s">
        <v>33</v>
      </c>
      <c r="D470" s="5" t="s">
        <v>16</v>
      </c>
      <c r="E470" s="5"/>
      <c r="F470" s="8">
        <v>12.39978</v>
      </c>
      <c r="G470" s="7" t="s">
        <v>5213</v>
      </c>
    </row>
    <row r="471" spans="1:7" x14ac:dyDescent="0.25">
      <c r="A471" s="7">
        <v>469</v>
      </c>
      <c r="B471" s="5" t="s">
        <v>2988</v>
      </c>
      <c r="C471" s="5" t="s">
        <v>33</v>
      </c>
      <c r="D471" s="5" t="s">
        <v>9</v>
      </c>
      <c r="E471" s="5"/>
      <c r="F471" s="8">
        <v>12.398999999999997</v>
      </c>
      <c r="G471" s="7" t="s">
        <v>5213</v>
      </c>
    </row>
    <row r="472" spans="1:7" x14ac:dyDescent="0.25">
      <c r="A472" s="10">
        <v>470</v>
      </c>
      <c r="B472" s="6" t="s">
        <v>2551</v>
      </c>
      <c r="C472" s="6" t="s">
        <v>33</v>
      </c>
      <c r="D472" s="6" t="s">
        <v>20</v>
      </c>
      <c r="E472" s="6"/>
      <c r="F472" s="9">
        <v>12.398689999999998</v>
      </c>
      <c r="G472" s="7" t="s">
        <v>5213</v>
      </c>
    </row>
    <row r="473" spans="1:7" x14ac:dyDescent="0.25">
      <c r="A473" s="7">
        <v>471</v>
      </c>
      <c r="B473" s="5" t="s">
        <v>930</v>
      </c>
      <c r="C473" s="5" t="s">
        <v>33</v>
      </c>
      <c r="D473" s="5" t="s">
        <v>19</v>
      </c>
      <c r="E473" s="5"/>
      <c r="F473" s="8">
        <v>12.391049999999998</v>
      </c>
      <c r="G473" s="7" t="s">
        <v>5213</v>
      </c>
    </row>
    <row r="474" spans="1:7" x14ac:dyDescent="0.25">
      <c r="A474" s="10">
        <v>472</v>
      </c>
      <c r="B474" s="6" t="s">
        <v>4416</v>
      </c>
      <c r="C474" s="6" t="s">
        <v>33</v>
      </c>
      <c r="D474" s="6" t="s">
        <v>10</v>
      </c>
      <c r="E474" s="6"/>
      <c r="F474" s="9">
        <v>12.389959999999999</v>
      </c>
      <c r="G474" s="7" t="s">
        <v>5213</v>
      </c>
    </row>
    <row r="475" spans="1:7" x14ac:dyDescent="0.25">
      <c r="A475" s="10">
        <v>473</v>
      </c>
      <c r="B475" s="6" t="s">
        <v>3096</v>
      </c>
      <c r="C475" s="6" t="s">
        <v>33</v>
      </c>
      <c r="D475" s="6" t="s">
        <v>13</v>
      </c>
      <c r="E475" s="6"/>
      <c r="F475" s="9">
        <v>12.3889</v>
      </c>
      <c r="G475" s="7" t="s">
        <v>5213</v>
      </c>
    </row>
    <row r="476" spans="1:7" x14ac:dyDescent="0.25">
      <c r="A476" s="7">
        <v>474</v>
      </c>
      <c r="B476" s="5" t="s">
        <v>1525</v>
      </c>
      <c r="C476" s="5" t="s">
        <v>33</v>
      </c>
      <c r="D476" s="5" t="s">
        <v>25</v>
      </c>
      <c r="E476" s="5"/>
      <c r="F476" s="8">
        <v>12.388</v>
      </c>
      <c r="G476" s="7" t="s">
        <v>5213</v>
      </c>
    </row>
    <row r="477" spans="1:7" x14ac:dyDescent="0.25">
      <c r="A477" s="10">
        <v>475</v>
      </c>
      <c r="B477" s="6" t="s">
        <v>2541</v>
      </c>
      <c r="C477" s="6" t="s">
        <v>33</v>
      </c>
      <c r="D477" s="6" t="s">
        <v>20</v>
      </c>
      <c r="E477" s="6"/>
      <c r="F477" s="9">
        <v>12.386999999999999</v>
      </c>
      <c r="G477" s="7" t="s">
        <v>5213</v>
      </c>
    </row>
    <row r="478" spans="1:7" x14ac:dyDescent="0.25">
      <c r="A478" s="7">
        <v>476</v>
      </c>
      <c r="B478" s="5" t="s">
        <v>4765</v>
      </c>
      <c r="C478" s="5" t="s">
        <v>33</v>
      </c>
      <c r="D478" s="5" t="s">
        <v>11</v>
      </c>
      <c r="E478" s="5"/>
      <c r="F478" s="8">
        <v>12.386999999999999</v>
      </c>
      <c r="G478" s="7" t="s">
        <v>5213</v>
      </c>
    </row>
    <row r="479" spans="1:7" x14ac:dyDescent="0.25">
      <c r="A479" s="7">
        <v>477</v>
      </c>
      <c r="B479" s="5" t="s">
        <v>1632</v>
      </c>
      <c r="C479" s="5" t="s">
        <v>33</v>
      </c>
      <c r="D479" s="5" t="s">
        <v>20</v>
      </c>
      <c r="E479" s="5"/>
      <c r="F479" s="8">
        <v>12.384999999999998</v>
      </c>
      <c r="G479" s="7" t="s">
        <v>5213</v>
      </c>
    </row>
    <row r="480" spans="1:7" x14ac:dyDescent="0.25">
      <c r="A480" s="10">
        <v>478</v>
      </c>
      <c r="B480" s="6" t="s">
        <v>3137</v>
      </c>
      <c r="C480" s="6" t="s">
        <v>33</v>
      </c>
      <c r="D480" s="6" t="s">
        <v>21</v>
      </c>
      <c r="E480" s="6"/>
      <c r="F480" s="9">
        <v>12.381</v>
      </c>
      <c r="G480" s="7" t="s">
        <v>5213</v>
      </c>
    </row>
    <row r="481" spans="1:7" x14ac:dyDescent="0.25">
      <c r="A481" s="10">
        <v>479</v>
      </c>
      <c r="B481" s="6" t="s">
        <v>4717</v>
      </c>
      <c r="C481" s="6" t="s">
        <v>33</v>
      </c>
      <c r="D481" s="6" t="s">
        <v>10</v>
      </c>
      <c r="E481" s="6"/>
      <c r="F481" s="9">
        <v>12.380179999999999</v>
      </c>
      <c r="G481" s="7" t="s">
        <v>5213</v>
      </c>
    </row>
    <row r="482" spans="1:7" x14ac:dyDescent="0.25">
      <c r="A482" s="7">
        <v>480</v>
      </c>
      <c r="B482" s="5" t="s">
        <v>4566</v>
      </c>
      <c r="C482" s="5" t="s">
        <v>33</v>
      </c>
      <c r="D482" s="5" t="s">
        <v>20</v>
      </c>
      <c r="E482" s="5"/>
      <c r="F482" s="8">
        <v>12.379999999999999</v>
      </c>
      <c r="G482" s="7" t="s">
        <v>5213</v>
      </c>
    </row>
    <row r="483" spans="1:7" x14ac:dyDescent="0.25">
      <c r="A483" s="10">
        <v>481</v>
      </c>
      <c r="B483" s="6" t="s">
        <v>2999</v>
      </c>
      <c r="C483" s="6" t="s">
        <v>33</v>
      </c>
      <c r="D483" s="6" t="s">
        <v>20</v>
      </c>
      <c r="E483" s="6"/>
      <c r="F483" s="9">
        <v>12.379099999999998</v>
      </c>
      <c r="G483" s="7" t="s">
        <v>5213</v>
      </c>
    </row>
    <row r="484" spans="1:7" x14ac:dyDescent="0.25">
      <c r="A484" s="7">
        <v>482</v>
      </c>
      <c r="B484" s="5" t="s">
        <v>3875</v>
      </c>
      <c r="C484" s="5" t="s">
        <v>33</v>
      </c>
      <c r="D484" s="5" t="s">
        <v>10</v>
      </c>
      <c r="E484" s="5"/>
      <c r="F484" s="8">
        <v>12.3766</v>
      </c>
      <c r="G484" s="7" t="s">
        <v>5213</v>
      </c>
    </row>
    <row r="485" spans="1:7" x14ac:dyDescent="0.25">
      <c r="A485" s="7">
        <v>483</v>
      </c>
      <c r="B485" s="5" t="s">
        <v>3664</v>
      </c>
      <c r="C485" s="5" t="s">
        <v>33</v>
      </c>
      <c r="D485" s="5" t="s">
        <v>20</v>
      </c>
      <c r="E485" s="5"/>
      <c r="F485" s="8">
        <v>12.376199999999997</v>
      </c>
      <c r="G485" s="7" t="s">
        <v>5213</v>
      </c>
    </row>
    <row r="486" spans="1:7" x14ac:dyDescent="0.25">
      <c r="A486" s="10">
        <v>484</v>
      </c>
      <c r="B486" s="6" t="s">
        <v>2496</v>
      </c>
      <c r="C486" s="6" t="s">
        <v>33</v>
      </c>
      <c r="D486" s="6" t="s">
        <v>20</v>
      </c>
      <c r="E486" s="6"/>
      <c r="F486" s="9">
        <v>12.37265</v>
      </c>
      <c r="G486" s="7" t="s">
        <v>5213</v>
      </c>
    </row>
    <row r="487" spans="1:7" x14ac:dyDescent="0.25">
      <c r="A487" s="7">
        <v>485</v>
      </c>
      <c r="B487" s="5" t="s">
        <v>4354</v>
      </c>
      <c r="C487" s="5" t="s">
        <v>33</v>
      </c>
      <c r="D487" s="5" t="s">
        <v>20</v>
      </c>
      <c r="E487" s="5"/>
      <c r="F487" s="8">
        <v>12.370999999999999</v>
      </c>
      <c r="G487" s="7" t="s">
        <v>5213</v>
      </c>
    </row>
    <row r="488" spans="1:7" x14ac:dyDescent="0.25">
      <c r="A488" s="7">
        <v>486</v>
      </c>
      <c r="B488" s="5" t="s">
        <v>2309</v>
      </c>
      <c r="C488" s="5" t="s">
        <v>33</v>
      </c>
      <c r="D488" s="5" t="s">
        <v>20</v>
      </c>
      <c r="E488" s="5"/>
      <c r="F488" s="8">
        <v>12.3628</v>
      </c>
      <c r="G488" s="7" t="s">
        <v>5213</v>
      </c>
    </row>
    <row r="489" spans="1:7" x14ac:dyDescent="0.25">
      <c r="A489" s="10">
        <v>487</v>
      </c>
      <c r="B489" s="6" t="s">
        <v>236</v>
      </c>
      <c r="C489" s="6" t="s">
        <v>33</v>
      </c>
      <c r="D489" s="6" t="s">
        <v>27</v>
      </c>
      <c r="E489" s="6"/>
      <c r="F489" s="9">
        <v>12.359729999999999</v>
      </c>
      <c r="G489" s="7" t="s">
        <v>5213</v>
      </c>
    </row>
    <row r="490" spans="1:7" x14ac:dyDescent="0.25">
      <c r="A490" s="7">
        <v>488</v>
      </c>
      <c r="B490" s="5" t="s">
        <v>4680</v>
      </c>
      <c r="C490" s="5" t="s">
        <v>33</v>
      </c>
      <c r="D490" s="5" t="s">
        <v>8</v>
      </c>
      <c r="E490" s="5"/>
      <c r="F490" s="8">
        <v>12.358899999999998</v>
      </c>
      <c r="G490" s="7" t="s">
        <v>5213</v>
      </c>
    </row>
    <row r="491" spans="1:7" x14ac:dyDescent="0.25">
      <c r="A491" s="7">
        <v>489</v>
      </c>
      <c r="B491" s="5" t="s">
        <v>2930</v>
      </c>
      <c r="C491" s="5" t="s">
        <v>33</v>
      </c>
      <c r="D491" s="5" t="s">
        <v>16</v>
      </c>
      <c r="E491" s="5"/>
      <c r="F491" s="8">
        <v>12.353849999999998</v>
      </c>
      <c r="G491" s="7" t="s">
        <v>5213</v>
      </c>
    </row>
    <row r="492" spans="1:7" x14ac:dyDescent="0.25">
      <c r="A492" s="7">
        <v>490</v>
      </c>
      <c r="B492" s="5" t="s">
        <v>2293</v>
      </c>
      <c r="C492" s="5" t="s">
        <v>33</v>
      </c>
      <c r="D492" s="5" t="s">
        <v>20</v>
      </c>
      <c r="E492" s="5"/>
      <c r="F492" s="8">
        <v>12.352999999999998</v>
      </c>
      <c r="G492" s="7" t="s">
        <v>5213</v>
      </c>
    </row>
    <row r="493" spans="1:7" x14ac:dyDescent="0.25">
      <c r="A493" s="7">
        <v>491</v>
      </c>
      <c r="B493" s="5" t="s">
        <v>35</v>
      </c>
      <c r="C493" s="5" t="s">
        <v>33</v>
      </c>
      <c r="D493" s="5" t="s">
        <v>27</v>
      </c>
      <c r="E493" s="5"/>
      <c r="F493" s="8">
        <v>12.347069999999999</v>
      </c>
      <c r="G493" s="7" t="s">
        <v>5213</v>
      </c>
    </row>
    <row r="494" spans="1:7" x14ac:dyDescent="0.25">
      <c r="A494" s="7">
        <v>492</v>
      </c>
      <c r="B494" s="5" t="s">
        <v>3017</v>
      </c>
      <c r="C494" s="5" t="s">
        <v>33</v>
      </c>
      <c r="D494" s="5" t="s">
        <v>11</v>
      </c>
      <c r="E494" s="5"/>
      <c r="F494" s="8">
        <v>12.344999999999999</v>
      </c>
      <c r="G494" s="7" t="s">
        <v>5213</v>
      </c>
    </row>
    <row r="495" spans="1:7" x14ac:dyDescent="0.25">
      <c r="A495" s="7">
        <v>493</v>
      </c>
      <c r="B495" s="5" t="s">
        <v>2861</v>
      </c>
      <c r="C495" s="5" t="s">
        <v>33</v>
      </c>
      <c r="D495" s="5" t="s">
        <v>20</v>
      </c>
      <c r="E495" s="5"/>
      <c r="F495" s="8">
        <v>12.342000000000001</v>
      </c>
      <c r="G495" s="7" t="s">
        <v>5213</v>
      </c>
    </row>
    <row r="496" spans="1:7" x14ac:dyDescent="0.25">
      <c r="A496" s="10">
        <v>494</v>
      </c>
      <c r="B496" s="6" t="s">
        <v>2533</v>
      </c>
      <c r="C496" s="6" t="s">
        <v>33</v>
      </c>
      <c r="D496" s="6" t="s">
        <v>20</v>
      </c>
      <c r="E496" s="6"/>
      <c r="F496" s="9">
        <v>12.340999999999999</v>
      </c>
      <c r="G496" s="7" t="s">
        <v>5213</v>
      </c>
    </row>
    <row r="497" spans="1:7" x14ac:dyDescent="0.25">
      <c r="A497" s="7">
        <v>495</v>
      </c>
      <c r="B497" s="5" t="s">
        <v>1768</v>
      </c>
      <c r="C497" s="5" t="s">
        <v>33</v>
      </c>
      <c r="D497" s="5" t="s">
        <v>20</v>
      </c>
      <c r="E497" s="5"/>
      <c r="F497" s="8">
        <v>12.337</v>
      </c>
      <c r="G497" s="7" t="s">
        <v>5213</v>
      </c>
    </row>
    <row r="498" spans="1:7" x14ac:dyDescent="0.25">
      <c r="A498" s="10">
        <v>496</v>
      </c>
      <c r="B498" s="6" t="s">
        <v>1694</v>
      </c>
      <c r="C498" s="6" t="s">
        <v>33</v>
      </c>
      <c r="D498" s="6" t="s">
        <v>20</v>
      </c>
      <c r="E498" s="6"/>
      <c r="F498" s="9">
        <v>12.334999999999999</v>
      </c>
      <c r="G498" s="7" t="s">
        <v>5213</v>
      </c>
    </row>
    <row r="499" spans="1:7" x14ac:dyDescent="0.25">
      <c r="A499" s="10">
        <v>497</v>
      </c>
      <c r="B499" s="6" t="s">
        <v>2718</v>
      </c>
      <c r="C499" s="6" t="s">
        <v>33</v>
      </c>
      <c r="D499" s="6" t="s">
        <v>20</v>
      </c>
      <c r="E499" s="6"/>
      <c r="F499" s="9">
        <v>12.333</v>
      </c>
      <c r="G499" s="7" t="s">
        <v>5213</v>
      </c>
    </row>
    <row r="500" spans="1:7" x14ac:dyDescent="0.25">
      <c r="A500" s="7">
        <v>498</v>
      </c>
      <c r="B500" s="5" t="s">
        <v>226</v>
      </c>
      <c r="C500" s="5" t="s">
        <v>33</v>
      </c>
      <c r="D500" s="5" t="s">
        <v>27</v>
      </c>
      <c r="E500" s="5"/>
      <c r="F500" s="8">
        <v>12.329499999999999</v>
      </c>
      <c r="G500" s="7" t="s">
        <v>5213</v>
      </c>
    </row>
    <row r="501" spans="1:7" x14ac:dyDescent="0.25">
      <c r="A501" s="7">
        <v>499</v>
      </c>
      <c r="B501" s="5" t="s">
        <v>1476</v>
      </c>
      <c r="C501" s="5" t="s">
        <v>33</v>
      </c>
      <c r="D501" s="5" t="s">
        <v>20</v>
      </c>
      <c r="E501" s="5"/>
      <c r="F501" s="8">
        <v>12.324999999999999</v>
      </c>
      <c r="G501" s="7" t="s">
        <v>5213</v>
      </c>
    </row>
    <row r="502" spans="1:7" x14ac:dyDescent="0.25">
      <c r="A502" s="10">
        <v>500</v>
      </c>
      <c r="B502" s="6" t="s">
        <v>2158</v>
      </c>
      <c r="C502" s="6" t="s">
        <v>33</v>
      </c>
      <c r="D502" s="6" t="s">
        <v>20</v>
      </c>
      <c r="E502" s="6"/>
      <c r="F502" s="9">
        <v>12.3246</v>
      </c>
      <c r="G502" s="7" t="s">
        <v>5213</v>
      </c>
    </row>
    <row r="503" spans="1:7" x14ac:dyDescent="0.25">
      <c r="A503" s="7">
        <v>501</v>
      </c>
      <c r="B503" s="5" t="s">
        <v>216</v>
      </c>
      <c r="C503" s="5" t="s">
        <v>33</v>
      </c>
      <c r="D503" s="5" t="s">
        <v>27</v>
      </c>
      <c r="E503" s="5"/>
      <c r="F503" s="8">
        <v>12.323399999999999</v>
      </c>
      <c r="G503" s="7" t="s">
        <v>5213</v>
      </c>
    </row>
    <row r="504" spans="1:7" x14ac:dyDescent="0.25">
      <c r="A504" s="7">
        <v>502</v>
      </c>
      <c r="B504" s="5" t="s">
        <v>4609</v>
      </c>
      <c r="C504" s="5" t="s">
        <v>33</v>
      </c>
      <c r="D504" s="5" t="s">
        <v>20</v>
      </c>
      <c r="E504" s="5"/>
      <c r="F504" s="8">
        <v>12.318999999999999</v>
      </c>
      <c r="G504" s="7" t="s">
        <v>5213</v>
      </c>
    </row>
    <row r="505" spans="1:7" x14ac:dyDescent="0.25">
      <c r="A505" s="10">
        <v>503</v>
      </c>
      <c r="B505" s="6" t="s">
        <v>3862</v>
      </c>
      <c r="C505" s="6" t="s">
        <v>33</v>
      </c>
      <c r="D505" s="6" t="s">
        <v>20</v>
      </c>
      <c r="E505" s="6"/>
      <c r="F505" s="9">
        <v>12.318999999999999</v>
      </c>
      <c r="G505" s="7" t="s">
        <v>5213</v>
      </c>
    </row>
    <row r="506" spans="1:7" x14ac:dyDescent="0.25">
      <c r="A506" s="7">
        <v>504</v>
      </c>
      <c r="B506" s="5" t="s">
        <v>4712</v>
      </c>
      <c r="C506" s="5" t="s">
        <v>33</v>
      </c>
      <c r="D506" s="5" t="s">
        <v>10</v>
      </c>
      <c r="E506" s="5"/>
      <c r="F506" s="8">
        <v>12.317929999999999</v>
      </c>
      <c r="G506" s="7" t="s">
        <v>5213</v>
      </c>
    </row>
    <row r="507" spans="1:7" x14ac:dyDescent="0.25">
      <c r="A507" s="7">
        <v>505</v>
      </c>
      <c r="B507" s="5" t="s">
        <v>4091</v>
      </c>
      <c r="C507" s="5" t="s">
        <v>33</v>
      </c>
      <c r="D507" s="5" t="s">
        <v>10</v>
      </c>
      <c r="E507" s="5"/>
      <c r="F507" s="8">
        <v>12.316399999999998</v>
      </c>
      <c r="G507" s="7" t="s">
        <v>5213</v>
      </c>
    </row>
    <row r="508" spans="1:7" x14ac:dyDescent="0.25">
      <c r="A508" s="7">
        <v>506</v>
      </c>
      <c r="B508" s="5" t="s">
        <v>3865</v>
      </c>
      <c r="C508" s="5" t="s">
        <v>33</v>
      </c>
      <c r="D508" s="5" t="s">
        <v>10</v>
      </c>
      <c r="E508" s="5"/>
      <c r="F508" s="8">
        <v>12.316129999999999</v>
      </c>
      <c r="G508" s="7" t="s">
        <v>5213</v>
      </c>
    </row>
    <row r="509" spans="1:7" x14ac:dyDescent="0.25">
      <c r="A509" s="10">
        <v>507</v>
      </c>
      <c r="B509" s="6" t="s">
        <v>2981</v>
      </c>
      <c r="C509" s="6" t="s">
        <v>33</v>
      </c>
      <c r="D509" s="6" t="s">
        <v>20</v>
      </c>
      <c r="E509" s="6"/>
      <c r="F509" s="9">
        <v>12.315280000000001</v>
      </c>
      <c r="G509" s="7" t="s">
        <v>5213</v>
      </c>
    </row>
    <row r="510" spans="1:7" x14ac:dyDescent="0.25">
      <c r="A510" s="10">
        <v>508</v>
      </c>
      <c r="B510" s="6" t="s">
        <v>954</v>
      </c>
      <c r="C510" s="6" t="s">
        <v>33</v>
      </c>
      <c r="D510" s="6" t="s">
        <v>27</v>
      </c>
      <c r="E510" s="6"/>
      <c r="F510" s="9">
        <v>12.314899999999998</v>
      </c>
      <c r="G510" s="7" t="s">
        <v>5213</v>
      </c>
    </row>
    <row r="511" spans="1:7" x14ac:dyDescent="0.25">
      <c r="A511" s="7">
        <v>509</v>
      </c>
      <c r="B511" s="5" t="s">
        <v>40</v>
      </c>
      <c r="C511" s="5" t="s">
        <v>33</v>
      </c>
      <c r="D511" s="5" t="s">
        <v>5</v>
      </c>
      <c r="E511" s="5"/>
      <c r="F511" s="8">
        <v>12.312999999999999</v>
      </c>
      <c r="G511" s="7" t="s">
        <v>5213</v>
      </c>
    </row>
    <row r="512" spans="1:7" x14ac:dyDescent="0.25">
      <c r="A512" s="7">
        <v>510</v>
      </c>
      <c r="B512" s="5" t="s">
        <v>3708</v>
      </c>
      <c r="C512" s="5" t="s">
        <v>33</v>
      </c>
      <c r="D512" s="5" t="s">
        <v>10</v>
      </c>
      <c r="E512" s="5"/>
      <c r="F512" s="8">
        <v>12.30429</v>
      </c>
      <c r="G512" s="7" t="s">
        <v>5213</v>
      </c>
    </row>
    <row r="513" spans="1:7" x14ac:dyDescent="0.25">
      <c r="A513" s="7">
        <v>511</v>
      </c>
      <c r="B513" s="5" t="s">
        <v>2584</v>
      </c>
      <c r="C513" s="5" t="s">
        <v>33</v>
      </c>
      <c r="D513" s="5" t="s">
        <v>20</v>
      </c>
      <c r="E513" s="5"/>
      <c r="F513" s="8">
        <v>12.303999999999998</v>
      </c>
      <c r="G513" s="7" t="s">
        <v>5213</v>
      </c>
    </row>
    <row r="514" spans="1:7" x14ac:dyDescent="0.25">
      <c r="A514" s="7">
        <v>512</v>
      </c>
      <c r="B514" s="5" t="s">
        <v>2352</v>
      </c>
      <c r="C514" s="5" t="s">
        <v>33</v>
      </c>
      <c r="D514" s="5" t="s">
        <v>3</v>
      </c>
      <c r="E514" s="5"/>
      <c r="F514" s="8">
        <v>12.301</v>
      </c>
      <c r="G514" s="7" t="s">
        <v>5213</v>
      </c>
    </row>
    <row r="515" spans="1:7" x14ac:dyDescent="0.25">
      <c r="A515" s="7">
        <v>513</v>
      </c>
      <c r="B515" s="5" t="s">
        <v>4728</v>
      </c>
      <c r="C515" s="5" t="s">
        <v>33</v>
      </c>
      <c r="D515" s="5" t="s">
        <v>10</v>
      </c>
      <c r="E515" s="5"/>
      <c r="F515" s="8">
        <v>12.296599999999998</v>
      </c>
      <c r="G515" s="7" t="s">
        <v>5213</v>
      </c>
    </row>
    <row r="516" spans="1:7" x14ac:dyDescent="0.25">
      <c r="A516" s="7">
        <v>514</v>
      </c>
      <c r="B516" s="5" t="s">
        <v>1770</v>
      </c>
      <c r="C516" s="5" t="s">
        <v>33</v>
      </c>
      <c r="D516" s="5" t="s">
        <v>20</v>
      </c>
      <c r="E516" s="5"/>
      <c r="F516" s="8">
        <v>12.294999999999998</v>
      </c>
      <c r="G516" s="7" t="s">
        <v>5213</v>
      </c>
    </row>
    <row r="517" spans="1:7" x14ac:dyDescent="0.25">
      <c r="A517" s="10">
        <v>515</v>
      </c>
      <c r="B517" s="6" t="s">
        <v>2111</v>
      </c>
      <c r="C517" s="6" t="s">
        <v>33</v>
      </c>
      <c r="D517" s="6" t="s">
        <v>2</v>
      </c>
      <c r="E517" s="6"/>
      <c r="F517" s="9">
        <v>12.292399999999997</v>
      </c>
      <c r="G517" s="7" t="s">
        <v>5213</v>
      </c>
    </row>
    <row r="518" spans="1:7" x14ac:dyDescent="0.25">
      <c r="A518" s="7">
        <v>516</v>
      </c>
      <c r="B518" s="5" t="s">
        <v>1028</v>
      </c>
      <c r="C518" s="5" t="s">
        <v>33</v>
      </c>
      <c r="D518" s="5" t="s">
        <v>19</v>
      </c>
      <c r="E518" s="5"/>
      <c r="F518" s="8">
        <v>12.29</v>
      </c>
      <c r="G518" s="7" t="s">
        <v>5213</v>
      </c>
    </row>
    <row r="519" spans="1:7" x14ac:dyDescent="0.25">
      <c r="A519" s="7">
        <v>517</v>
      </c>
      <c r="B519" s="5" t="s">
        <v>4708</v>
      </c>
      <c r="C519" s="5" t="s">
        <v>33</v>
      </c>
      <c r="D519" s="5" t="s">
        <v>20</v>
      </c>
      <c r="E519" s="5"/>
      <c r="F519" s="8">
        <v>12.282999999999999</v>
      </c>
      <c r="G519" s="7" t="s">
        <v>5213</v>
      </c>
    </row>
    <row r="520" spans="1:7" x14ac:dyDescent="0.25">
      <c r="A520" s="7">
        <v>518</v>
      </c>
      <c r="B520" s="5" t="s">
        <v>2939</v>
      </c>
      <c r="C520" s="5" t="s">
        <v>33</v>
      </c>
      <c r="D520" s="5" t="s">
        <v>16</v>
      </c>
      <c r="E520" s="5"/>
      <c r="F520" s="8">
        <v>12.28032</v>
      </c>
      <c r="G520" s="7" t="s">
        <v>5213</v>
      </c>
    </row>
    <row r="521" spans="1:7" x14ac:dyDescent="0.25">
      <c r="A521" s="7">
        <v>519</v>
      </c>
      <c r="B521" s="5" t="s">
        <v>4668</v>
      </c>
      <c r="C521" s="5" t="s">
        <v>33</v>
      </c>
      <c r="D521" s="5" t="s">
        <v>20</v>
      </c>
      <c r="E521" s="5"/>
      <c r="F521" s="8">
        <v>12.2788</v>
      </c>
      <c r="G521" s="7" t="s">
        <v>5213</v>
      </c>
    </row>
    <row r="522" spans="1:7" x14ac:dyDescent="0.25">
      <c r="A522" s="7">
        <v>520</v>
      </c>
      <c r="B522" s="5" t="s">
        <v>4769</v>
      </c>
      <c r="C522" s="5" t="s">
        <v>33</v>
      </c>
      <c r="D522" s="5" t="s">
        <v>8</v>
      </c>
      <c r="E522" s="5"/>
      <c r="F522" s="8">
        <v>12.2746</v>
      </c>
      <c r="G522" s="7" t="s">
        <v>5213</v>
      </c>
    </row>
    <row r="523" spans="1:7" x14ac:dyDescent="0.25">
      <c r="A523" s="7">
        <v>521</v>
      </c>
      <c r="B523" s="5" t="s">
        <v>1940</v>
      </c>
      <c r="C523" s="5" t="s">
        <v>33</v>
      </c>
      <c r="D523" s="5" t="s">
        <v>20</v>
      </c>
      <c r="E523" s="5"/>
      <c r="F523" s="8">
        <v>12.274000000000001</v>
      </c>
      <c r="G523" s="7" t="s">
        <v>5213</v>
      </c>
    </row>
    <row r="524" spans="1:7" x14ac:dyDescent="0.25">
      <c r="A524" s="10">
        <v>522</v>
      </c>
      <c r="B524" s="6" t="s">
        <v>1658</v>
      </c>
      <c r="C524" s="6" t="s">
        <v>33</v>
      </c>
      <c r="D524" s="6" t="s">
        <v>20</v>
      </c>
      <c r="E524" s="6"/>
      <c r="F524" s="9">
        <v>12.270999999999999</v>
      </c>
      <c r="G524" s="7" t="s">
        <v>5213</v>
      </c>
    </row>
    <row r="525" spans="1:7" x14ac:dyDescent="0.25">
      <c r="A525" s="7">
        <v>523</v>
      </c>
      <c r="B525" s="5" t="s">
        <v>4497</v>
      </c>
      <c r="C525" s="5" t="s">
        <v>33</v>
      </c>
      <c r="D525" s="5" t="s">
        <v>8</v>
      </c>
      <c r="E525" s="5"/>
      <c r="F525" s="8">
        <v>12.270399999999999</v>
      </c>
      <c r="G525" s="7" t="s">
        <v>5213</v>
      </c>
    </row>
    <row r="526" spans="1:7" x14ac:dyDescent="0.25">
      <c r="A526" s="10">
        <v>524</v>
      </c>
      <c r="B526" s="6" t="s">
        <v>2070</v>
      </c>
      <c r="C526" s="6" t="s">
        <v>33</v>
      </c>
      <c r="D526" s="6" t="s">
        <v>20</v>
      </c>
      <c r="E526" s="6"/>
      <c r="F526" s="9">
        <v>12.264599999999998</v>
      </c>
      <c r="G526" s="7" t="s">
        <v>5213</v>
      </c>
    </row>
    <row r="527" spans="1:7" x14ac:dyDescent="0.25">
      <c r="A527" s="7">
        <v>525</v>
      </c>
      <c r="B527" s="5" t="s">
        <v>3902</v>
      </c>
      <c r="C527" s="5" t="s">
        <v>33</v>
      </c>
      <c r="D527" s="5" t="s">
        <v>10</v>
      </c>
      <c r="E527" s="5"/>
      <c r="F527" s="8">
        <v>12.26197</v>
      </c>
      <c r="G527" s="7" t="s">
        <v>5213</v>
      </c>
    </row>
    <row r="528" spans="1:7" x14ac:dyDescent="0.25">
      <c r="A528" s="7">
        <v>526</v>
      </c>
      <c r="B528" s="5" t="s">
        <v>1486</v>
      </c>
      <c r="C528" s="5" t="s">
        <v>33</v>
      </c>
      <c r="D528" s="5" t="s">
        <v>20</v>
      </c>
      <c r="E528" s="5"/>
      <c r="F528" s="8">
        <v>12.258999999999999</v>
      </c>
      <c r="G528" s="7" t="s">
        <v>5213</v>
      </c>
    </row>
    <row r="529" spans="1:7" x14ac:dyDescent="0.25">
      <c r="A529" s="10">
        <v>527</v>
      </c>
      <c r="B529" s="6" t="s">
        <v>2998</v>
      </c>
      <c r="C529" s="6" t="s">
        <v>33</v>
      </c>
      <c r="D529" s="6" t="s">
        <v>11</v>
      </c>
      <c r="E529" s="6"/>
      <c r="F529" s="9">
        <v>12.2578</v>
      </c>
      <c r="G529" s="7" t="s">
        <v>5213</v>
      </c>
    </row>
    <row r="530" spans="1:7" x14ac:dyDescent="0.25">
      <c r="A530" s="7">
        <v>528</v>
      </c>
      <c r="B530" s="5" t="s">
        <v>3037</v>
      </c>
      <c r="C530" s="5" t="s">
        <v>33</v>
      </c>
      <c r="D530" s="5" t="s">
        <v>11</v>
      </c>
      <c r="E530" s="5"/>
      <c r="F530" s="8">
        <v>12.256999999999998</v>
      </c>
      <c r="G530" s="7" t="s">
        <v>5213</v>
      </c>
    </row>
    <row r="531" spans="1:7" x14ac:dyDescent="0.25">
      <c r="A531" s="10">
        <v>529</v>
      </c>
      <c r="B531" s="6" t="s">
        <v>4335</v>
      </c>
      <c r="C531" s="6" t="s">
        <v>33</v>
      </c>
      <c r="D531" s="6" t="s">
        <v>20</v>
      </c>
      <c r="E531" s="6"/>
      <c r="F531" s="9">
        <v>12.256</v>
      </c>
      <c r="G531" s="7" t="s">
        <v>5213</v>
      </c>
    </row>
    <row r="532" spans="1:7" x14ac:dyDescent="0.25">
      <c r="A532" s="7">
        <v>530</v>
      </c>
      <c r="B532" s="5" t="s">
        <v>4592</v>
      </c>
      <c r="C532" s="5" t="s">
        <v>33</v>
      </c>
      <c r="D532" s="5" t="s">
        <v>10</v>
      </c>
      <c r="E532" s="5"/>
      <c r="F532" s="8">
        <v>12.255790000000001</v>
      </c>
      <c r="G532" s="7" t="s">
        <v>5213</v>
      </c>
    </row>
    <row r="533" spans="1:7" x14ac:dyDescent="0.25">
      <c r="A533" s="7">
        <v>531</v>
      </c>
      <c r="B533" s="5" t="s">
        <v>2157</v>
      </c>
      <c r="C533" s="5" t="s">
        <v>33</v>
      </c>
      <c r="D533" s="5" t="s">
        <v>20</v>
      </c>
      <c r="E533" s="5"/>
      <c r="F533" s="8">
        <v>12.254899999999999</v>
      </c>
      <c r="G533" s="7" t="s">
        <v>5213</v>
      </c>
    </row>
    <row r="534" spans="1:7" x14ac:dyDescent="0.25">
      <c r="A534" s="7">
        <v>532</v>
      </c>
      <c r="B534" s="5" t="s">
        <v>2697</v>
      </c>
      <c r="C534" s="5" t="s">
        <v>33</v>
      </c>
      <c r="D534" s="5" t="s">
        <v>20</v>
      </c>
      <c r="E534" s="5"/>
      <c r="F534" s="8">
        <v>12.254299999999999</v>
      </c>
      <c r="G534" s="7" t="s">
        <v>5213</v>
      </c>
    </row>
    <row r="535" spans="1:7" x14ac:dyDescent="0.25">
      <c r="A535" s="7">
        <v>533</v>
      </c>
      <c r="B535" s="5" t="s">
        <v>2052</v>
      </c>
      <c r="C535" s="5" t="s">
        <v>33</v>
      </c>
      <c r="D535" s="5" t="s">
        <v>20</v>
      </c>
      <c r="E535" s="5"/>
      <c r="F535" s="8">
        <v>12.253999999999998</v>
      </c>
      <c r="G535" s="7" t="s">
        <v>5213</v>
      </c>
    </row>
    <row r="536" spans="1:7" x14ac:dyDescent="0.25">
      <c r="A536" s="10">
        <v>534</v>
      </c>
      <c r="B536" s="6" t="s">
        <v>4716</v>
      </c>
      <c r="C536" s="6" t="s">
        <v>33</v>
      </c>
      <c r="D536" s="6" t="s">
        <v>7</v>
      </c>
      <c r="E536" s="6"/>
      <c r="F536" s="9">
        <v>12.253999999999998</v>
      </c>
      <c r="G536" s="7" t="s">
        <v>5213</v>
      </c>
    </row>
    <row r="537" spans="1:7" x14ac:dyDescent="0.25">
      <c r="A537" s="7">
        <v>535</v>
      </c>
      <c r="B537" s="5" t="s">
        <v>1580</v>
      </c>
      <c r="C537" s="5" t="s">
        <v>33</v>
      </c>
      <c r="D537" s="5" t="s">
        <v>20</v>
      </c>
      <c r="E537" s="5"/>
      <c r="F537" s="8">
        <v>12.251999999999999</v>
      </c>
      <c r="G537" s="7" t="s">
        <v>5213</v>
      </c>
    </row>
    <row r="538" spans="1:7" x14ac:dyDescent="0.25">
      <c r="A538" s="7">
        <v>536</v>
      </c>
      <c r="B538" s="5" t="s">
        <v>1612</v>
      </c>
      <c r="C538" s="5" t="s">
        <v>33</v>
      </c>
      <c r="D538" s="5" t="s">
        <v>20</v>
      </c>
      <c r="E538" s="5"/>
      <c r="F538" s="8">
        <v>12.250999999999999</v>
      </c>
      <c r="G538" s="7" t="s">
        <v>5213</v>
      </c>
    </row>
    <row r="539" spans="1:7" x14ac:dyDescent="0.25">
      <c r="A539" s="7">
        <v>537</v>
      </c>
      <c r="B539" s="5" t="s">
        <v>274</v>
      </c>
      <c r="C539" s="5" t="s">
        <v>33</v>
      </c>
      <c r="D539" s="5" t="s">
        <v>10</v>
      </c>
      <c r="E539" s="5"/>
      <c r="F539" s="8">
        <v>12.25</v>
      </c>
      <c r="G539" s="7" t="s">
        <v>5213</v>
      </c>
    </row>
    <row r="540" spans="1:7" x14ac:dyDescent="0.25">
      <c r="A540" s="7">
        <v>538</v>
      </c>
      <c r="B540" s="5" t="s">
        <v>3058</v>
      </c>
      <c r="C540" s="5" t="s">
        <v>33</v>
      </c>
      <c r="D540" s="5" t="s">
        <v>11</v>
      </c>
      <c r="E540" s="5"/>
      <c r="F540" s="8">
        <v>12.248999999999999</v>
      </c>
      <c r="G540" s="7" t="s">
        <v>5213</v>
      </c>
    </row>
    <row r="541" spans="1:7" x14ac:dyDescent="0.25">
      <c r="A541" s="7">
        <v>539</v>
      </c>
      <c r="B541" s="5" t="s">
        <v>4418</v>
      </c>
      <c r="C541" s="5" t="s">
        <v>33</v>
      </c>
      <c r="D541" s="5" t="s">
        <v>20</v>
      </c>
      <c r="E541" s="5"/>
      <c r="F541" s="8">
        <v>12.244999999999999</v>
      </c>
      <c r="G541" s="7" t="s">
        <v>5213</v>
      </c>
    </row>
    <row r="542" spans="1:7" x14ac:dyDescent="0.25">
      <c r="A542" s="7">
        <v>540</v>
      </c>
      <c r="B542" s="5" t="s">
        <v>2355</v>
      </c>
      <c r="C542" s="5" t="s">
        <v>33</v>
      </c>
      <c r="D542" s="5" t="s">
        <v>20</v>
      </c>
      <c r="E542" s="5"/>
      <c r="F542" s="8">
        <v>12.241999999999999</v>
      </c>
      <c r="G542" s="7" t="s">
        <v>5213</v>
      </c>
    </row>
    <row r="543" spans="1:7" x14ac:dyDescent="0.25">
      <c r="A543" s="7">
        <v>541</v>
      </c>
      <c r="B543" s="5" t="s">
        <v>1042</v>
      </c>
      <c r="C543" s="5" t="s">
        <v>33</v>
      </c>
      <c r="D543" s="5" t="s">
        <v>19</v>
      </c>
      <c r="E543" s="5"/>
      <c r="F543" s="8">
        <v>12.239999999999998</v>
      </c>
      <c r="G543" s="7" t="s">
        <v>5213</v>
      </c>
    </row>
    <row r="544" spans="1:7" x14ac:dyDescent="0.25">
      <c r="A544" s="7">
        <v>542</v>
      </c>
      <c r="B544" s="5" t="s">
        <v>2287</v>
      </c>
      <c r="C544" s="5" t="s">
        <v>33</v>
      </c>
      <c r="D544" s="5" t="s">
        <v>3</v>
      </c>
      <c r="E544" s="5"/>
      <c r="F544" s="8">
        <v>12.238</v>
      </c>
      <c r="G544" s="7" t="s">
        <v>5213</v>
      </c>
    </row>
    <row r="545" spans="1:7" x14ac:dyDescent="0.25">
      <c r="A545" s="7">
        <v>543</v>
      </c>
      <c r="B545" s="5" t="s">
        <v>4143</v>
      </c>
      <c r="C545" s="5" t="s">
        <v>33</v>
      </c>
      <c r="D545" s="5" t="s">
        <v>9</v>
      </c>
      <c r="E545" s="5"/>
      <c r="F545" s="8">
        <v>12.237659999999998</v>
      </c>
      <c r="G545" s="7" t="s">
        <v>5213</v>
      </c>
    </row>
    <row r="546" spans="1:7" x14ac:dyDescent="0.25">
      <c r="A546" s="7">
        <v>544</v>
      </c>
      <c r="B546" s="5" t="s">
        <v>1627</v>
      </c>
      <c r="C546" s="5" t="s">
        <v>33</v>
      </c>
      <c r="D546" s="5" t="s">
        <v>20</v>
      </c>
      <c r="E546" s="5"/>
      <c r="F546" s="8">
        <v>12.237</v>
      </c>
      <c r="G546" s="7" t="s">
        <v>5213</v>
      </c>
    </row>
    <row r="547" spans="1:7" x14ac:dyDescent="0.25">
      <c r="A547" s="7">
        <v>545</v>
      </c>
      <c r="B547" s="5" t="s">
        <v>1909</v>
      </c>
      <c r="C547" s="5" t="s">
        <v>33</v>
      </c>
      <c r="D547" s="5" t="s">
        <v>20</v>
      </c>
      <c r="E547" s="5"/>
      <c r="F547" s="8">
        <v>12.234999999999999</v>
      </c>
      <c r="G547" s="7" t="s">
        <v>5213</v>
      </c>
    </row>
    <row r="548" spans="1:7" x14ac:dyDescent="0.25">
      <c r="A548" s="7">
        <v>546</v>
      </c>
      <c r="B548" s="5" t="s">
        <v>2023</v>
      </c>
      <c r="C548" s="5" t="s">
        <v>33</v>
      </c>
      <c r="D548" s="5" t="s">
        <v>20</v>
      </c>
      <c r="E548" s="5"/>
      <c r="F548" s="8">
        <v>12.229999999999999</v>
      </c>
      <c r="G548" s="7" t="s">
        <v>5213</v>
      </c>
    </row>
    <row r="549" spans="1:7" x14ac:dyDescent="0.25">
      <c r="A549" s="7">
        <v>547</v>
      </c>
      <c r="B549" s="5" t="s">
        <v>245</v>
      </c>
      <c r="C549" s="5" t="s">
        <v>33</v>
      </c>
      <c r="D549" s="5" t="s">
        <v>27</v>
      </c>
      <c r="E549" s="5"/>
      <c r="F549" s="8">
        <v>12.224699999999999</v>
      </c>
      <c r="G549" s="7" t="s">
        <v>5213</v>
      </c>
    </row>
    <row r="550" spans="1:7" x14ac:dyDescent="0.25">
      <c r="A550" s="7">
        <v>548</v>
      </c>
      <c r="B550" s="5" t="s">
        <v>2092</v>
      </c>
      <c r="C550" s="5" t="s">
        <v>33</v>
      </c>
      <c r="D550" s="5" t="s">
        <v>20</v>
      </c>
      <c r="E550" s="5"/>
      <c r="F550" s="8">
        <v>12.224</v>
      </c>
      <c r="G550" s="7" t="s">
        <v>5213</v>
      </c>
    </row>
    <row r="551" spans="1:7" x14ac:dyDescent="0.25">
      <c r="A551" s="7">
        <v>549</v>
      </c>
      <c r="B551" s="5" t="s">
        <v>2489</v>
      </c>
      <c r="C551" s="5" t="s">
        <v>33</v>
      </c>
      <c r="D551" s="5" t="s">
        <v>3</v>
      </c>
      <c r="E551" s="5"/>
      <c r="F551" s="8">
        <v>12.220999999999998</v>
      </c>
      <c r="G551" s="7" t="s">
        <v>5213</v>
      </c>
    </row>
    <row r="552" spans="1:7" x14ac:dyDescent="0.25">
      <c r="A552" s="7">
        <v>550</v>
      </c>
      <c r="B552" s="5" t="s">
        <v>1622</v>
      </c>
      <c r="C552" s="5" t="s">
        <v>33</v>
      </c>
      <c r="D552" s="5" t="s">
        <v>20</v>
      </c>
      <c r="E552" s="5"/>
      <c r="F552" s="8">
        <v>12.219999999999999</v>
      </c>
      <c r="G552" s="7" t="s">
        <v>5213</v>
      </c>
    </row>
    <row r="553" spans="1:7" x14ac:dyDescent="0.25">
      <c r="A553" s="7">
        <v>551</v>
      </c>
      <c r="B553" s="5" t="s">
        <v>1615</v>
      </c>
      <c r="C553" s="5" t="s">
        <v>33</v>
      </c>
      <c r="D553" s="5" t="s">
        <v>20</v>
      </c>
      <c r="E553" s="5"/>
      <c r="F553" s="8">
        <v>12.218</v>
      </c>
      <c r="G553" s="7" t="s">
        <v>5213</v>
      </c>
    </row>
    <row r="554" spans="1:7" x14ac:dyDescent="0.25">
      <c r="A554" s="7">
        <v>552</v>
      </c>
      <c r="B554" s="5" t="s">
        <v>2546</v>
      </c>
      <c r="C554" s="5" t="s">
        <v>33</v>
      </c>
      <c r="D554" s="5" t="s">
        <v>20</v>
      </c>
      <c r="E554" s="5"/>
      <c r="F554" s="8">
        <v>12.216999999999999</v>
      </c>
      <c r="G554" s="7" t="s">
        <v>5213</v>
      </c>
    </row>
    <row r="555" spans="1:7" x14ac:dyDescent="0.25">
      <c r="A555" s="7">
        <v>553</v>
      </c>
      <c r="B555" s="5" t="s">
        <v>279</v>
      </c>
      <c r="C555" s="5" t="s">
        <v>33</v>
      </c>
      <c r="D555" s="5" t="s">
        <v>10</v>
      </c>
      <c r="E555" s="5"/>
      <c r="F555" s="8">
        <v>12.213999999999999</v>
      </c>
      <c r="G555" s="7" t="s">
        <v>5213</v>
      </c>
    </row>
    <row r="556" spans="1:7" x14ac:dyDescent="0.25">
      <c r="A556" s="7">
        <v>554</v>
      </c>
      <c r="B556" s="5" t="s">
        <v>4406</v>
      </c>
      <c r="C556" s="5" t="s">
        <v>33</v>
      </c>
      <c r="D556" s="5" t="s">
        <v>20</v>
      </c>
      <c r="E556" s="5"/>
      <c r="F556" s="8">
        <v>12.212</v>
      </c>
      <c r="G556" s="7" t="s">
        <v>5213</v>
      </c>
    </row>
    <row r="557" spans="1:7" x14ac:dyDescent="0.25">
      <c r="A557" s="7">
        <v>555</v>
      </c>
      <c r="B557" s="5" t="s">
        <v>4486</v>
      </c>
      <c r="C557" s="5" t="s">
        <v>33</v>
      </c>
      <c r="D557" s="5" t="s">
        <v>20</v>
      </c>
      <c r="E557" s="5"/>
      <c r="F557" s="8">
        <v>12.207999999999998</v>
      </c>
      <c r="G557" s="7" t="s">
        <v>5213</v>
      </c>
    </row>
    <row r="558" spans="1:7" x14ac:dyDescent="0.25">
      <c r="A558" s="7">
        <v>556</v>
      </c>
      <c r="B558" s="5" t="s">
        <v>2621</v>
      </c>
      <c r="C558" s="5" t="s">
        <v>33</v>
      </c>
      <c r="D558" s="5" t="s">
        <v>20</v>
      </c>
      <c r="E558" s="5"/>
      <c r="F558" s="8">
        <v>12.206</v>
      </c>
      <c r="G558" s="7" t="s">
        <v>5213</v>
      </c>
    </row>
    <row r="559" spans="1:7" x14ac:dyDescent="0.25">
      <c r="A559" s="7">
        <v>557</v>
      </c>
      <c r="B559" s="5" t="s">
        <v>3732</v>
      </c>
      <c r="C559" s="5" t="s">
        <v>33</v>
      </c>
      <c r="D559" s="5" t="s">
        <v>14</v>
      </c>
      <c r="E559" s="5"/>
      <c r="F559" s="8">
        <v>12.203319999999998</v>
      </c>
      <c r="G559" s="7" t="s">
        <v>5213</v>
      </c>
    </row>
    <row r="560" spans="1:7" x14ac:dyDescent="0.25">
      <c r="A560" s="7">
        <v>558</v>
      </c>
      <c r="B560" s="5" t="s">
        <v>2012</v>
      </c>
      <c r="C560" s="5" t="s">
        <v>33</v>
      </c>
      <c r="D560" s="5" t="s">
        <v>20</v>
      </c>
      <c r="E560" s="5"/>
      <c r="F560" s="8">
        <v>12.202</v>
      </c>
      <c r="G560" s="7" t="s">
        <v>5213</v>
      </c>
    </row>
    <row r="561" spans="1:7" x14ac:dyDescent="0.25">
      <c r="A561" s="7">
        <v>559</v>
      </c>
      <c r="B561" s="5" t="s">
        <v>3026</v>
      </c>
      <c r="C561" s="5" t="s">
        <v>33</v>
      </c>
      <c r="D561" s="5" t="s">
        <v>11</v>
      </c>
      <c r="E561" s="5"/>
      <c r="F561" s="8">
        <v>12.2</v>
      </c>
      <c r="G561" s="7" t="s">
        <v>5213</v>
      </c>
    </row>
    <row r="562" spans="1:7" x14ac:dyDescent="0.25">
      <c r="A562" s="7">
        <v>560</v>
      </c>
      <c r="B562" s="5" t="s">
        <v>2846</v>
      </c>
      <c r="C562" s="5" t="s">
        <v>33</v>
      </c>
      <c r="D562" s="5" t="s">
        <v>13</v>
      </c>
      <c r="E562" s="5"/>
      <c r="F562" s="8">
        <v>12.19764</v>
      </c>
      <c r="G562" s="7" t="s">
        <v>5213</v>
      </c>
    </row>
    <row r="563" spans="1:7" x14ac:dyDescent="0.25">
      <c r="A563" s="7">
        <v>561</v>
      </c>
      <c r="B563" s="5" t="s">
        <v>1135</v>
      </c>
      <c r="C563" s="5" t="s">
        <v>33</v>
      </c>
      <c r="D563" s="5" t="s">
        <v>19</v>
      </c>
      <c r="E563" s="5"/>
      <c r="F563" s="8">
        <v>12.196999999999999</v>
      </c>
      <c r="G563" s="7" t="s">
        <v>5213</v>
      </c>
    </row>
    <row r="564" spans="1:7" x14ac:dyDescent="0.25">
      <c r="A564" s="7">
        <v>562</v>
      </c>
      <c r="B564" s="5" t="s">
        <v>1779</v>
      </c>
      <c r="C564" s="5" t="s">
        <v>33</v>
      </c>
      <c r="D564" s="5" t="s">
        <v>20</v>
      </c>
      <c r="E564" s="5"/>
      <c r="F564" s="8">
        <v>12.1953</v>
      </c>
      <c r="G564" s="7" t="s">
        <v>5213</v>
      </c>
    </row>
    <row r="565" spans="1:7" x14ac:dyDescent="0.25">
      <c r="A565" s="7">
        <v>563</v>
      </c>
      <c r="B565" s="5" t="s">
        <v>2151</v>
      </c>
      <c r="C565" s="5" t="s">
        <v>33</v>
      </c>
      <c r="D565" s="5" t="s">
        <v>2</v>
      </c>
      <c r="E565" s="5"/>
      <c r="F565" s="8">
        <v>12.194609999999999</v>
      </c>
      <c r="G565" s="7" t="s">
        <v>5213</v>
      </c>
    </row>
    <row r="566" spans="1:7" x14ac:dyDescent="0.25">
      <c r="A566" s="7">
        <v>564</v>
      </c>
      <c r="B566" s="5" t="s">
        <v>2324</v>
      </c>
      <c r="C566" s="5" t="s">
        <v>33</v>
      </c>
      <c r="D566" s="5" t="s">
        <v>55</v>
      </c>
      <c r="E566" s="5"/>
      <c r="F566" s="8">
        <v>12.1921</v>
      </c>
      <c r="G566" s="7" t="s">
        <v>5213</v>
      </c>
    </row>
    <row r="567" spans="1:7" x14ac:dyDescent="0.25">
      <c r="A567" s="7">
        <v>565</v>
      </c>
      <c r="B567" s="5" t="s">
        <v>4782</v>
      </c>
      <c r="C567" s="5" t="s">
        <v>33</v>
      </c>
      <c r="D567" s="5" t="s">
        <v>10</v>
      </c>
      <c r="E567" s="5"/>
      <c r="F567" s="8">
        <v>12.186970000000001</v>
      </c>
      <c r="G567" s="7" t="s">
        <v>5213</v>
      </c>
    </row>
    <row r="568" spans="1:7" x14ac:dyDescent="0.25">
      <c r="A568" s="7">
        <v>566</v>
      </c>
      <c r="B568" s="5" t="s">
        <v>3956</v>
      </c>
      <c r="C568" s="5" t="s">
        <v>33</v>
      </c>
      <c r="D568" s="5" t="s">
        <v>10</v>
      </c>
      <c r="E568" s="5"/>
      <c r="F568" s="8">
        <v>12.181649999999998</v>
      </c>
      <c r="G568" s="7" t="s">
        <v>5213</v>
      </c>
    </row>
    <row r="569" spans="1:7" x14ac:dyDescent="0.25">
      <c r="A569" s="7">
        <v>567</v>
      </c>
      <c r="B569" s="5" t="s">
        <v>1675</v>
      </c>
      <c r="C569" s="5" t="s">
        <v>33</v>
      </c>
      <c r="D569" s="5" t="s">
        <v>20</v>
      </c>
      <c r="E569" s="5"/>
      <c r="F569" s="8">
        <v>12.178999999999998</v>
      </c>
      <c r="G569" s="7" t="s">
        <v>5213</v>
      </c>
    </row>
    <row r="570" spans="1:7" x14ac:dyDescent="0.25">
      <c r="A570" s="7">
        <v>568</v>
      </c>
      <c r="B570" s="5" t="s">
        <v>4444</v>
      </c>
      <c r="C570" s="5" t="s">
        <v>33</v>
      </c>
      <c r="D570" s="5" t="s">
        <v>20</v>
      </c>
      <c r="E570" s="5"/>
      <c r="F570" s="8">
        <v>12.177999999999999</v>
      </c>
      <c r="G570" s="7" t="s">
        <v>5213</v>
      </c>
    </row>
    <row r="571" spans="1:7" x14ac:dyDescent="0.25">
      <c r="A571" s="7">
        <v>569</v>
      </c>
      <c r="B571" s="5" t="s">
        <v>1917</v>
      </c>
      <c r="C571" s="5" t="s">
        <v>33</v>
      </c>
      <c r="D571" s="5" t="s">
        <v>20</v>
      </c>
      <c r="E571" s="5"/>
      <c r="F571" s="8">
        <v>12.178000000000001</v>
      </c>
      <c r="G571" s="7" t="s">
        <v>5213</v>
      </c>
    </row>
    <row r="572" spans="1:7" x14ac:dyDescent="0.25">
      <c r="A572" s="7">
        <v>570</v>
      </c>
      <c r="B572" s="5" t="s">
        <v>2413</v>
      </c>
      <c r="C572" s="5" t="s">
        <v>33</v>
      </c>
      <c r="D572" s="5" t="s">
        <v>3</v>
      </c>
      <c r="E572" s="5"/>
      <c r="F572" s="8">
        <v>12.177</v>
      </c>
      <c r="G572" s="7" t="s">
        <v>5213</v>
      </c>
    </row>
    <row r="573" spans="1:7" x14ac:dyDescent="0.25">
      <c r="A573" s="7">
        <v>571</v>
      </c>
      <c r="B573" s="5" t="s">
        <v>5051</v>
      </c>
      <c r="C573" s="5" t="s">
        <v>33</v>
      </c>
      <c r="D573" s="5" t="s">
        <v>8</v>
      </c>
      <c r="E573" s="5"/>
      <c r="F573" s="8">
        <v>12.1768</v>
      </c>
      <c r="G573" s="7" t="s">
        <v>5213</v>
      </c>
    </row>
    <row r="574" spans="1:7" x14ac:dyDescent="0.25">
      <c r="A574" s="7">
        <v>572</v>
      </c>
      <c r="B574" s="5" t="s">
        <v>256</v>
      </c>
      <c r="C574" s="5" t="s">
        <v>33</v>
      </c>
      <c r="D574" s="5" t="s">
        <v>27</v>
      </c>
      <c r="E574" s="5"/>
      <c r="F574" s="8">
        <v>12.176679999999999</v>
      </c>
      <c r="G574" s="7" t="s">
        <v>5213</v>
      </c>
    </row>
    <row r="575" spans="1:7" x14ac:dyDescent="0.25">
      <c r="A575" s="7">
        <v>573</v>
      </c>
      <c r="B575" s="5" t="s">
        <v>1953</v>
      </c>
      <c r="C575" s="5" t="s">
        <v>33</v>
      </c>
      <c r="D575" s="5" t="s">
        <v>20</v>
      </c>
      <c r="E575" s="5"/>
      <c r="F575" s="8">
        <v>12.169999999999998</v>
      </c>
      <c r="G575" s="7" t="s">
        <v>5213</v>
      </c>
    </row>
    <row r="576" spans="1:7" x14ac:dyDescent="0.25">
      <c r="A576" s="7">
        <v>574</v>
      </c>
      <c r="B576" s="5" t="s">
        <v>1937</v>
      </c>
      <c r="C576" s="5" t="s">
        <v>33</v>
      </c>
      <c r="D576" s="5" t="s">
        <v>20</v>
      </c>
      <c r="E576" s="5"/>
      <c r="F576" s="8">
        <v>12.168999999999999</v>
      </c>
      <c r="G576" s="7" t="s">
        <v>5213</v>
      </c>
    </row>
    <row r="577" spans="1:7" x14ac:dyDescent="0.25">
      <c r="A577" s="7">
        <v>575</v>
      </c>
      <c r="B577" s="5" t="s">
        <v>2702</v>
      </c>
      <c r="C577" s="5" t="s">
        <v>33</v>
      </c>
      <c r="D577" s="5" t="s">
        <v>20</v>
      </c>
      <c r="E577" s="5"/>
      <c r="F577" s="8">
        <v>12.167999999999999</v>
      </c>
      <c r="G577" s="7" t="s">
        <v>5213</v>
      </c>
    </row>
    <row r="578" spans="1:7" x14ac:dyDescent="0.25">
      <c r="A578" s="7">
        <v>576</v>
      </c>
      <c r="B578" s="5" t="s">
        <v>2316</v>
      </c>
      <c r="C578" s="5" t="s">
        <v>33</v>
      </c>
      <c r="D578" s="5" t="s">
        <v>3</v>
      </c>
      <c r="E578" s="5"/>
      <c r="F578" s="8">
        <v>12.167999999999999</v>
      </c>
      <c r="G578" s="7" t="s">
        <v>5213</v>
      </c>
    </row>
    <row r="579" spans="1:7" x14ac:dyDescent="0.25">
      <c r="A579" s="7">
        <v>577</v>
      </c>
      <c r="B579" s="5" t="s">
        <v>3790</v>
      </c>
      <c r="C579" s="5" t="s">
        <v>33</v>
      </c>
      <c r="D579" s="5" t="s">
        <v>14</v>
      </c>
      <c r="E579" s="5"/>
      <c r="F579" s="8">
        <v>12.167020000000001</v>
      </c>
      <c r="G579" s="7" t="s">
        <v>5213</v>
      </c>
    </row>
    <row r="580" spans="1:7" x14ac:dyDescent="0.25">
      <c r="A580" s="7">
        <v>578</v>
      </c>
      <c r="B580" s="5" t="s">
        <v>1019</v>
      </c>
      <c r="C580" s="5" t="s">
        <v>33</v>
      </c>
      <c r="D580" s="5" t="s">
        <v>19</v>
      </c>
      <c r="E580" s="5"/>
      <c r="F580" s="8">
        <v>12.165999999999999</v>
      </c>
      <c r="G580" s="7" t="s">
        <v>5213</v>
      </c>
    </row>
    <row r="581" spans="1:7" x14ac:dyDescent="0.25">
      <c r="A581" s="7">
        <v>579</v>
      </c>
      <c r="B581" s="5" t="s">
        <v>1864</v>
      </c>
      <c r="C581" s="5" t="s">
        <v>33</v>
      </c>
      <c r="D581" s="5" t="s">
        <v>20</v>
      </c>
      <c r="E581" s="5"/>
      <c r="F581" s="8">
        <v>12.16</v>
      </c>
      <c r="G581" s="7" t="s">
        <v>5213</v>
      </c>
    </row>
    <row r="582" spans="1:7" x14ac:dyDescent="0.25">
      <c r="A582" s="7">
        <v>580</v>
      </c>
      <c r="B582" s="5" t="s">
        <v>4864</v>
      </c>
      <c r="C582" s="5" t="s">
        <v>33</v>
      </c>
      <c r="D582" s="5" t="s">
        <v>8</v>
      </c>
      <c r="E582" s="5"/>
      <c r="F582" s="8">
        <v>12.159699999999999</v>
      </c>
      <c r="G582" s="7" t="s">
        <v>5213</v>
      </c>
    </row>
    <row r="583" spans="1:7" x14ac:dyDescent="0.25">
      <c r="A583" s="7">
        <v>581</v>
      </c>
      <c r="B583" s="5" t="s">
        <v>978</v>
      </c>
      <c r="C583" s="5" t="s">
        <v>33</v>
      </c>
      <c r="D583" s="5" t="s">
        <v>19</v>
      </c>
      <c r="E583" s="5"/>
      <c r="F583" s="8">
        <v>12.159099999999999</v>
      </c>
      <c r="G583" s="7" t="s">
        <v>5213</v>
      </c>
    </row>
    <row r="584" spans="1:7" x14ac:dyDescent="0.25">
      <c r="A584" s="7">
        <v>582</v>
      </c>
      <c r="B584" s="5" t="s">
        <v>2537</v>
      </c>
      <c r="C584" s="5" t="s">
        <v>33</v>
      </c>
      <c r="D584" s="5" t="s">
        <v>20</v>
      </c>
      <c r="E584" s="5"/>
      <c r="F584" s="8">
        <v>12.158999999999999</v>
      </c>
      <c r="G584" s="7" t="s">
        <v>5213</v>
      </c>
    </row>
    <row r="585" spans="1:7" x14ac:dyDescent="0.25">
      <c r="A585" s="7">
        <v>583</v>
      </c>
      <c r="B585" s="5" t="s">
        <v>3174</v>
      </c>
      <c r="C585" s="5" t="s">
        <v>33</v>
      </c>
      <c r="D585" s="5" t="s">
        <v>20</v>
      </c>
      <c r="E585" s="5"/>
      <c r="F585" s="8">
        <v>12.156229999999999</v>
      </c>
      <c r="G585" s="7" t="s">
        <v>5213</v>
      </c>
    </row>
    <row r="586" spans="1:7" x14ac:dyDescent="0.25">
      <c r="A586" s="7">
        <v>584</v>
      </c>
      <c r="B586" s="5" t="s">
        <v>3110</v>
      </c>
      <c r="C586" s="5" t="s">
        <v>33</v>
      </c>
      <c r="D586" s="5" t="s">
        <v>11</v>
      </c>
      <c r="E586" s="5"/>
      <c r="F586" s="8">
        <v>12.155899999999999</v>
      </c>
      <c r="G586" s="7" t="s">
        <v>5213</v>
      </c>
    </row>
    <row r="587" spans="1:7" x14ac:dyDescent="0.25">
      <c r="A587" s="7">
        <v>585</v>
      </c>
      <c r="B587" s="5" t="s">
        <v>4802</v>
      </c>
      <c r="C587" s="5" t="s">
        <v>33</v>
      </c>
      <c r="D587" s="5" t="s">
        <v>10</v>
      </c>
      <c r="E587" s="5"/>
      <c r="F587" s="8">
        <v>12.1548</v>
      </c>
      <c r="G587" s="7" t="s">
        <v>5213</v>
      </c>
    </row>
    <row r="588" spans="1:7" x14ac:dyDescent="0.25">
      <c r="A588" s="7">
        <v>586</v>
      </c>
      <c r="B588" s="5" t="s">
        <v>1038</v>
      </c>
      <c r="C588" s="5" t="s">
        <v>33</v>
      </c>
      <c r="D588" s="5" t="s">
        <v>19</v>
      </c>
      <c r="E588" s="5"/>
      <c r="F588" s="8">
        <v>12.151999999999999</v>
      </c>
      <c r="G588" s="7" t="s">
        <v>5213</v>
      </c>
    </row>
    <row r="589" spans="1:7" x14ac:dyDescent="0.25">
      <c r="A589" s="7">
        <v>587</v>
      </c>
      <c r="B589" s="5" t="s">
        <v>2442</v>
      </c>
      <c r="C589" s="5" t="s">
        <v>33</v>
      </c>
      <c r="D589" s="5" t="s">
        <v>20</v>
      </c>
      <c r="E589" s="5"/>
      <c r="F589" s="8">
        <v>12.151</v>
      </c>
      <c r="G589" s="7" t="s">
        <v>5213</v>
      </c>
    </row>
    <row r="590" spans="1:7" x14ac:dyDescent="0.25">
      <c r="A590" s="7">
        <v>588</v>
      </c>
      <c r="B590" s="5" t="s">
        <v>2418</v>
      </c>
      <c r="C590" s="5" t="s">
        <v>33</v>
      </c>
      <c r="D590" s="5" t="s">
        <v>20</v>
      </c>
      <c r="E590" s="5"/>
      <c r="F590" s="8">
        <v>12.147099999999998</v>
      </c>
      <c r="G590" s="7" t="s">
        <v>5213</v>
      </c>
    </row>
    <row r="591" spans="1:7" x14ac:dyDescent="0.25">
      <c r="A591" s="7">
        <v>589</v>
      </c>
      <c r="B591" s="5" t="s">
        <v>1571</v>
      </c>
      <c r="C591" s="5" t="s">
        <v>33</v>
      </c>
      <c r="D591" s="5" t="s">
        <v>20</v>
      </c>
      <c r="E591" s="5"/>
      <c r="F591" s="8">
        <v>12.145999999999999</v>
      </c>
      <c r="G591" s="7" t="s">
        <v>5213</v>
      </c>
    </row>
    <row r="592" spans="1:7" x14ac:dyDescent="0.25">
      <c r="A592" s="7">
        <v>590</v>
      </c>
      <c r="B592" s="5" t="s">
        <v>2955</v>
      </c>
      <c r="C592" s="5" t="s">
        <v>33</v>
      </c>
      <c r="D592" s="5" t="s">
        <v>16</v>
      </c>
      <c r="E592" s="5"/>
      <c r="F592" s="8">
        <v>12.140170000000001</v>
      </c>
      <c r="G592" s="7" t="s">
        <v>5213</v>
      </c>
    </row>
    <row r="593" spans="1:7" x14ac:dyDescent="0.25">
      <c r="A593" s="7">
        <v>591</v>
      </c>
      <c r="B593" s="5" t="s">
        <v>4011</v>
      </c>
      <c r="C593" s="5" t="s">
        <v>33</v>
      </c>
      <c r="D593" s="5" t="s">
        <v>20</v>
      </c>
      <c r="E593" s="5"/>
      <c r="F593" s="8">
        <v>12.138999999999999</v>
      </c>
      <c r="G593" s="7" t="s">
        <v>5213</v>
      </c>
    </row>
    <row r="594" spans="1:7" x14ac:dyDescent="0.25">
      <c r="A594" s="7">
        <v>592</v>
      </c>
      <c r="B594" s="5" t="s">
        <v>2466</v>
      </c>
      <c r="C594" s="5" t="s">
        <v>33</v>
      </c>
      <c r="D594" s="5" t="s">
        <v>20</v>
      </c>
      <c r="E594" s="5"/>
      <c r="F594" s="8">
        <v>12.13541</v>
      </c>
      <c r="G594" s="7" t="s">
        <v>5213</v>
      </c>
    </row>
    <row r="595" spans="1:7" x14ac:dyDescent="0.25">
      <c r="A595" s="7">
        <v>593</v>
      </c>
      <c r="B595" s="5" t="s">
        <v>3118</v>
      </c>
      <c r="C595" s="5" t="s">
        <v>33</v>
      </c>
      <c r="D595" s="5" t="s">
        <v>13</v>
      </c>
      <c r="E595" s="5"/>
      <c r="F595" s="8">
        <v>12.13494</v>
      </c>
      <c r="G595" s="7" t="s">
        <v>5213</v>
      </c>
    </row>
    <row r="596" spans="1:7" x14ac:dyDescent="0.25">
      <c r="A596" s="7">
        <v>594</v>
      </c>
      <c r="B596" s="5" t="s">
        <v>4711</v>
      </c>
      <c r="C596" s="5" t="s">
        <v>33</v>
      </c>
      <c r="D596" s="5" t="s">
        <v>7</v>
      </c>
      <c r="E596" s="5"/>
      <c r="F596" s="8">
        <v>12.129999999999999</v>
      </c>
      <c r="G596" s="7" t="s">
        <v>5213</v>
      </c>
    </row>
    <row r="597" spans="1:7" x14ac:dyDescent="0.25">
      <c r="A597" s="7">
        <v>595</v>
      </c>
      <c r="B597" s="5" t="s">
        <v>2081</v>
      </c>
      <c r="C597" s="5" t="s">
        <v>33</v>
      </c>
      <c r="D597" s="5" t="s">
        <v>25</v>
      </c>
      <c r="E597" s="5"/>
      <c r="F597" s="8">
        <v>12.125999999999999</v>
      </c>
      <c r="G597" s="7" t="s">
        <v>5213</v>
      </c>
    </row>
    <row r="598" spans="1:7" x14ac:dyDescent="0.25">
      <c r="A598" s="7">
        <v>596</v>
      </c>
      <c r="B598" s="5" t="s">
        <v>1932</v>
      </c>
      <c r="C598" s="5" t="s">
        <v>33</v>
      </c>
      <c r="D598" s="5" t="s">
        <v>20</v>
      </c>
      <c r="E598" s="5"/>
      <c r="F598" s="8">
        <v>12.123999999999999</v>
      </c>
      <c r="G598" s="7" t="s">
        <v>5213</v>
      </c>
    </row>
    <row r="599" spans="1:7" x14ac:dyDescent="0.25">
      <c r="A599" s="7">
        <v>597</v>
      </c>
      <c r="B599" s="5" t="s">
        <v>3651</v>
      </c>
      <c r="C599" s="5" t="s">
        <v>33</v>
      </c>
      <c r="D599" s="5" t="s">
        <v>10</v>
      </c>
      <c r="E599" s="5"/>
      <c r="F599" s="8">
        <v>12.121099999999998</v>
      </c>
      <c r="G599" s="7" t="s">
        <v>5213</v>
      </c>
    </row>
    <row r="600" spans="1:7" x14ac:dyDescent="0.25">
      <c r="A600" s="7">
        <v>598</v>
      </c>
      <c r="B600" s="5" t="s">
        <v>2030</v>
      </c>
      <c r="C600" s="5" t="s">
        <v>33</v>
      </c>
      <c r="D600" s="5" t="s">
        <v>20</v>
      </c>
      <c r="E600" s="5"/>
      <c r="F600" s="8">
        <v>12.121</v>
      </c>
      <c r="G600" s="7" t="s">
        <v>5213</v>
      </c>
    </row>
    <row r="601" spans="1:7" x14ac:dyDescent="0.25">
      <c r="A601" s="7">
        <v>599</v>
      </c>
      <c r="B601" s="5" t="s">
        <v>5022</v>
      </c>
      <c r="C601" s="5" t="s">
        <v>33</v>
      </c>
      <c r="D601" s="5" t="s">
        <v>10</v>
      </c>
      <c r="E601" s="5"/>
      <c r="F601" s="8">
        <v>12.118300000000001</v>
      </c>
      <c r="G601" s="7" t="s">
        <v>5213</v>
      </c>
    </row>
    <row r="602" spans="1:7" x14ac:dyDescent="0.25">
      <c r="A602" s="7">
        <v>600</v>
      </c>
      <c r="B602" s="5" t="s">
        <v>2508</v>
      </c>
      <c r="C602" s="5" t="s">
        <v>33</v>
      </c>
      <c r="D602" s="5" t="s">
        <v>20</v>
      </c>
      <c r="E602" s="5"/>
      <c r="F602" s="8">
        <v>12.117999999999999</v>
      </c>
      <c r="G602" s="7" t="s">
        <v>5213</v>
      </c>
    </row>
    <row r="603" spans="1:7" x14ac:dyDescent="0.25">
      <c r="A603" s="7">
        <v>601</v>
      </c>
      <c r="B603" s="5" t="s">
        <v>1609</v>
      </c>
      <c r="C603" s="5" t="s">
        <v>33</v>
      </c>
      <c r="D603" s="5" t="s">
        <v>20</v>
      </c>
      <c r="E603" s="5"/>
      <c r="F603" s="8">
        <v>12.118</v>
      </c>
      <c r="G603" s="7" t="s">
        <v>5213</v>
      </c>
    </row>
    <row r="604" spans="1:7" x14ac:dyDescent="0.25">
      <c r="A604" s="7">
        <v>602</v>
      </c>
      <c r="B604" s="5" t="s">
        <v>4588</v>
      </c>
      <c r="C604" s="5" t="s">
        <v>33</v>
      </c>
      <c r="D604" s="5" t="s">
        <v>10</v>
      </c>
      <c r="E604" s="5"/>
      <c r="F604" s="8">
        <v>12.116499999999998</v>
      </c>
      <c r="G604" s="7" t="s">
        <v>5213</v>
      </c>
    </row>
    <row r="605" spans="1:7" x14ac:dyDescent="0.25">
      <c r="A605" s="7">
        <v>603</v>
      </c>
      <c r="B605" s="5" t="s">
        <v>4069</v>
      </c>
      <c r="C605" s="5" t="s">
        <v>33</v>
      </c>
      <c r="D605" s="5" t="s">
        <v>20</v>
      </c>
      <c r="E605" s="5"/>
      <c r="F605" s="8">
        <v>12.115099999999998</v>
      </c>
      <c r="G605" s="7" t="s">
        <v>5213</v>
      </c>
    </row>
    <row r="606" spans="1:7" x14ac:dyDescent="0.25">
      <c r="A606" s="7">
        <v>604</v>
      </c>
      <c r="B606" s="5" t="s">
        <v>4381</v>
      </c>
      <c r="C606" s="5" t="s">
        <v>33</v>
      </c>
      <c r="D606" s="5" t="s">
        <v>10</v>
      </c>
      <c r="E606" s="5"/>
      <c r="F606" s="8">
        <v>12.113899999999997</v>
      </c>
      <c r="G606" s="7" t="s">
        <v>5213</v>
      </c>
    </row>
    <row r="607" spans="1:7" x14ac:dyDescent="0.25">
      <c r="A607" s="7">
        <v>605</v>
      </c>
      <c r="B607" s="5" t="s">
        <v>5015</v>
      </c>
      <c r="C607" s="5" t="s">
        <v>33</v>
      </c>
      <c r="D607" s="5" t="s">
        <v>10</v>
      </c>
      <c r="E607" s="5"/>
      <c r="F607" s="8">
        <v>12.113890000000001</v>
      </c>
      <c r="G607" s="7" t="s">
        <v>5213</v>
      </c>
    </row>
    <row r="608" spans="1:7" x14ac:dyDescent="0.25">
      <c r="A608" s="7">
        <v>606</v>
      </c>
      <c r="B608" s="5" t="s">
        <v>4710</v>
      </c>
      <c r="C608" s="5" t="s">
        <v>33</v>
      </c>
      <c r="D608" s="5" t="s">
        <v>10</v>
      </c>
      <c r="E608" s="5"/>
      <c r="F608" s="8">
        <v>12.109000000000002</v>
      </c>
      <c r="G608" s="7" t="s">
        <v>5213</v>
      </c>
    </row>
    <row r="609" spans="1:7" x14ac:dyDescent="0.25">
      <c r="A609" s="7">
        <v>607</v>
      </c>
      <c r="B609" s="5" t="s">
        <v>2028</v>
      </c>
      <c r="C609" s="5" t="s">
        <v>33</v>
      </c>
      <c r="D609" s="5" t="s">
        <v>20</v>
      </c>
      <c r="E609" s="5"/>
      <c r="F609" s="8">
        <v>12.108000000000001</v>
      </c>
      <c r="G609" s="7" t="s">
        <v>5213</v>
      </c>
    </row>
    <row r="610" spans="1:7" x14ac:dyDescent="0.25">
      <c r="A610" s="7">
        <v>608</v>
      </c>
      <c r="B610" s="5" t="s">
        <v>4101</v>
      </c>
      <c r="C610" s="5" t="s">
        <v>33</v>
      </c>
      <c r="D610" s="5" t="s">
        <v>10</v>
      </c>
      <c r="E610" s="5"/>
      <c r="F610" s="8">
        <v>12.106999999999999</v>
      </c>
      <c r="G610" s="7" t="s">
        <v>5213</v>
      </c>
    </row>
    <row r="611" spans="1:7" x14ac:dyDescent="0.25">
      <c r="A611" s="7">
        <v>609</v>
      </c>
      <c r="B611" s="5" t="s">
        <v>2958</v>
      </c>
      <c r="C611" s="5" t="s">
        <v>33</v>
      </c>
      <c r="D611" s="5" t="s">
        <v>16</v>
      </c>
      <c r="E611" s="5"/>
      <c r="F611" s="8">
        <v>12.1061</v>
      </c>
      <c r="G611" s="7" t="s">
        <v>5213</v>
      </c>
    </row>
    <row r="612" spans="1:7" x14ac:dyDescent="0.25">
      <c r="A612" s="7">
        <v>610</v>
      </c>
      <c r="B612" s="5" t="s">
        <v>1565</v>
      </c>
      <c r="C612" s="5" t="s">
        <v>33</v>
      </c>
      <c r="D612" s="5" t="s">
        <v>25</v>
      </c>
      <c r="E612" s="5"/>
      <c r="F612" s="8">
        <v>12.106</v>
      </c>
      <c r="G612" s="7" t="s">
        <v>5213</v>
      </c>
    </row>
    <row r="613" spans="1:7" x14ac:dyDescent="0.25">
      <c r="A613" s="7">
        <v>611</v>
      </c>
      <c r="B613" s="5" t="s">
        <v>3976</v>
      </c>
      <c r="C613" s="5" t="s">
        <v>33</v>
      </c>
      <c r="D613" s="5" t="s">
        <v>9</v>
      </c>
      <c r="E613" s="5"/>
      <c r="F613" s="8">
        <v>12.103999999999999</v>
      </c>
      <c r="G613" s="7" t="s">
        <v>5213</v>
      </c>
    </row>
    <row r="614" spans="1:7" x14ac:dyDescent="0.25">
      <c r="A614" s="7">
        <v>612</v>
      </c>
      <c r="B614" s="5" t="s">
        <v>3897</v>
      </c>
      <c r="C614" s="5" t="s">
        <v>33</v>
      </c>
      <c r="D614" s="5" t="s">
        <v>20</v>
      </c>
      <c r="E614" s="5"/>
      <c r="F614" s="8">
        <v>12.102599999999999</v>
      </c>
      <c r="G614" s="7" t="s">
        <v>5213</v>
      </c>
    </row>
    <row r="615" spans="1:7" x14ac:dyDescent="0.25">
      <c r="A615" s="7">
        <v>613</v>
      </c>
      <c r="B615" s="5" t="s">
        <v>950</v>
      </c>
      <c r="C615" s="5" t="s">
        <v>33</v>
      </c>
      <c r="D615" s="5" t="s">
        <v>19</v>
      </c>
      <c r="E615" s="5"/>
      <c r="F615" s="8">
        <v>12.101179999999999</v>
      </c>
      <c r="G615" s="7" t="s">
        <v>5213</v>
      </c>
    </row>
    <row r="616" spans="1:7" x14ac:dyDescent="0.25">
      <c r="A616" s="7">
        <v>614</v>
      </c>
      <c r="B616" s="5" t="s">
        <v>4713</v>
      </c>
      <c r="C616" s="5" t="s">
        <v>33</v>
      </c>
      <c r="D616" s="5" t="s">
        <v>7</v>
      </c>
      <c r="E616" s="5"/>
      <c r="F616" s="8">
        <v>12.100999999999999</v>
      </c>
      <c r="G616" s="7" t="s">
        <v>5213</v>
      </c>
    </row>
    <row r="617" spans="1:7" x14ac:dyDescent="0.25">
      <c r="A617" s="7">
        <v>615</v>
      </c>
      <c r="B617" s="5" t="s">
        <v>1059</v>
      </c>
      <c r="C617" s="5" t="s">
        <v>33</v>
      </c>
      <c r="D617" s="5" t="s">
        <v>19</v>
      </c>
      <c r="E617" s="5"/>
      <c r="F617" s="8">
        <v>12.100999999999999</v>
      </c>
      <c r="G617" s="7" t="s">
        <v>5213</v>
      </c>
    </row>
    <row r="618" spans="1:7" x14ac:dyDescent="0.25">
      <c r="A618" s="7">
        <v>616</v>
      </c>
      <c r="B618" s="5" t="s">
        <v>4733</v>
      </c>
      <c r="C618" s="5" t="s">
        <v>33</v>
      </c>
      <c r="D618" s="5" t="s">
        <v>10</v>
      </c>
      <c r="E618" s="5"/>
      <c r="F618" s="8">
        <v>12.098659999999999</v>
      </c>
      <c r="G618" s="7" t="s">
        <v>5213</v>
      </c>
    </row>
    <row r="619" spans="1:7" x14ac:dyDescent="0.25">
      <c r="A619" s="7">
        <v>617</v>
      </c>
      <c r="B619" s="5" t="s">
        <v>3832</v>
      </c>
      <c r="C619" s="5" t="s">
        <v>33</v>
      </c>
      <c r="D619" s="5" t="s">
        <v>10</v>
      </c>
      <c r="E619" s="5"/>
      <c r="F619" s="8">
        <v>12.094200000000001</v>
      </c>
      <c r="G619" s="7" t="s">
        <v>5213</v>
      </c>
    </row>
    <row r="620" spans="1:7" x14ac:dyDescent="0.25">
      <c r="A620" s="7">
        <v>618</v>
      </c>
      <c r="B620" s="5" t="s">
        <v>4688</v>
      </c>
      <c r="C620" s="5" t="s">
        <v>33</v>
      </c>
      <c r="D620" s="5" t="s">
        <v>20</v>
      </c>
      <c r="E620" s="5"/>
      <c r="F620" s="8">
        <v>12.0913</v>
      </c>
      <c r="G620" s="7" t="s">
        <v>5213</v>
      </c>
    </row>
    <row r="621" spans="1:7" x14ac:dyDescent="0.25">
      <c r="A621" s="7">
        <v>619</v>
      </c>
      <c r="B621" s="5" t="s">
        <v>1886</v>
      </c>
      <c r="C621" s="5" t="s">
        <v>33</v>
      </c>
      <c r="D621" s="5" t="s">
        <v>20</v>
      </c>
      <c r="E621" s="5"/>
      <c r="F621" s="8">
        <v>12.084999999999999</v>
      </c>
      <c r="G621" s="7" t="s">
        <v>5213</v>
      </c>
    </row>
    <row r="622" spans="1:7" x14ac:dyDescent="0.25">
      <c r="A622" s="7">
        <v>620</v>
      </c>
      <c r="B622" s="5" t="s">
        <v>1576</v>
      </c>
      <c r="C622" s="5" t="s">
        <v>33</v>
      </c>
      <c r="D622" s="5" t="s">
        <v>20</v>
      </c>
      <c r="E622" s="5"/>
      <c r="F622" s="8">
        <v>12.084999999999999</v>
      </c>
      <c r="G622" s="7" t="s">
        <v>5213</v>
      </c>
    </row>
    <row r="623" spans="1:7" x14ac:dyDescent="0.25">
      <c r="A623" s="7">
        <v>621</v>
      </c>
      <c r="B623" s="5" t="s">
        <v>4759</v>
      </c>
      <c r="C623" s="5" t="s">
        <v>33</v>
      </c>
      <c r="D623" s="5" t="s">
        <v>10</v>
      </c>
      <c r="E623" s="5"/>
      <c r="F623" s="8">
        <v>12.084499999999998</v>
      </c>
      <c r="G623" s="7" t="s">
        <v>5213</v>
      </c>
    </row>
    <row r="624" spans="1:7" x14ac:dyDescent="0.25">
      <c r="A624" s="7">
        <v>622</v>
      </c>
      <c r="B624" s="5" t="s">
        <v>1956</v>
      </c>
      <c r="C624" s="5" t="s">
        <v>33</v>
      </c>
      <c r="D624" s="5" t="s">
        <v>20</v>
      </c>
      <c r="E624" s="5"/>
      <c r="F624" s="8">
        <v>12.081999999999999</v>
      </c>
      <c r="G624" s="7" t="s">
        <v>5213</v>
      </c>
    </row>
    <row r="625" spans="1:7" x14ac:dyDescent="0.25">
      <c r="A625" s="7">
        <v>623</v>
      </c>
      <c r="B625" s="5" t="s">
        <v>1267</v>
      </c>
      <c r="C625" s="5" t="s">
        <v>33</v>
      </c>
      <c r="D625" s="5" t="s">
        <v>20</v>
      </c>
      <c r="E625" s="5"/>
      <c r="F625" s="8">
        <v>12.079999999999998</v>
      </c>
      <c r="G625" s="7" t="s">
        <v>5213</v>
      </c>
    </row>
    <row r="626" spans="1:7" x14ac:dyDescent="0.25">
      <c r="A626" s="7">
        <v>624</v>
      </c>
      <c r="B626" s="5" t="s">
        <v>2047</v>
      </c>
      <c r="C626" s="5" t="s">
        <v>33</v>
      </c>
      <c r="D626" s="5" t="s">
        <v>20</v>
      </c>
      <c r="E626" s="5"/>
      <c r="F626" s="8">
        <v>12.07414</v>
      </c>
      <c r="G626" s="7" t="s">
        <v>5213</v>
      </c>
    </row>
    <row r="627" spans="1:7" x14ac:dyDescent="0.25">
      <c r="A627" s="7">
        <v>625</v>
      </c>
      <c r="B627" s="5" t="s">
        <v>2524</v>
      </c>
      <c r="C627" s="5" t="s">
        <v>33</v>
      </c>
      <c r="D627" s="5" t="s">
        <v>20</v>
      </c>
      <c r="E627" s="5"/>
      <c r="F627" s="8">
        <v>12.073</v>
      </c>
      <c r="G627" s="7" t="s">
        <v>5213</v>
      </c>
    </row>
    <row r="628" spans="1:7" x14ac:dyDescent="0.25">
      <c r="A628" s="7">
        <v>626</v>
      </c>
      <c r="B628" s="5" t="s">
        <v>2375</v>
      </c>
      <c r="C628" s="5" t="s">
        <v>33</v>
      </c>
      <c r="D628" s="5" t="s">
        <v>3</v>
      </c>
      <c r="E628" s="5"/>
      <c r="F628" s="8">
        <v>12.069999999999999</v>
      </c>
      <c r="G628" s="7" t="s">
        <v>5213</v>
      </c>
    </row>
    <row r="629" spans="1:7" x14ac:dyDescent="0.25">
      <c r="A629" s="7">
        <v>627</v>
      </c>
      <c r="B629" s="5" t="s">
        <v>2944</v>
      </c>
      <c r="C629" s="5" t="s">
        <v>33</v>
      </c>
      <c r="D629" s="5" t="s">
        <v>16</v>
      </c>
      <c r="E629" s="5"/>
      <c r="F629" s="8">
        <v>12.065649999999998</v>
      </c>
      <c r="G629" s="7" t="s">
        <v>5213</v>
      </c>
    </row>
    <row r="630" spans="1:7" x14ac:dyDescent="0.25">
      <c r="A630" s="7">
        <v>628</v>
      </c>
      <c r="B630" s="5" t="s">
        <v>4734</v>
      </c>
      <c r="C630" s="5" t="s">
        <v>33</v>
      </c>
      <c r="D630" s="5" t="s">
        <v>10</v>
      </c>
      <c r="E630" s="5"/>
      <c r="F630" s="8">
        <v>12.06434</v>
      </c>
      <c r="G630" s="7" t="s">
        <v>5213</v>
      </c>
    </row>
    <row r="631" spans="1:7" x14ac:dyDescent="0.25">
      <c r="A631" s="7">
        <v>629</v>
      </c>
      <c r="B631" s="5" t="s">
        <v>1246</v>
      </c>
      <c r="C631" s="5" t="s">
        <v>33</v>
      </c>
      <c r="D631" s="5" t="s">
        <v>20</v>
      </c>
      <c r="E631" s="5"/>
      <c r="F631" s="8">
        <v>12.062999999999999</v>
      </c>
      <c r="G631" s="7" t="s">
        <v>5213</v>
      </c>
    </row>
    <row r="632" spans="1:7" x14ac:dyDescent="0.25">
      <c r="A632" s="7">
        <v>630</v>
      </c>
      <c r="B632" s="5" t="s">
        <v>1676</v>
      </c>
      <c r="C632" s="5" t="s">
        <v>33</v>
      </c>
      <c r="D632" s="5" t="s">
        <v>20</v>
      </c>
      <c r="E632" s="5"/>
      <c r="F632" s="8">
        <v>12.061</v>
      </c>
      <c r="G632" s="7" t="s">
        <v>5213</v>
      </c>
    </row>
    <row r="633" spans="1:7" x14ac:dyDescent="0.25">
      <c r="A633" s="7">
        <v>631</v>
      </c>
      <c r="B633" s="5" t="s">
        <v>3714</v>
      </c>
      <c r="C633" s="5" t="s">
        <v>33</v>
      </c>
      <c r="D633" s="5" t="s">
        <v>18</v>
      </c>
      <c r="E633" s="5"/>
      <c r="F633" s="8">
        <v>12.059999999999999</v>
      </c>
      <c r="G633" s="7" t="s">
        <v>5213</v>
      </c>
    </row>
    <row r="634" spans="1:7" x14ac:dyDescent="0.25">
      <c r="A634" s="7">
        <v>632</v>
      </c>
      <c r="B634" s="5" t="s">
        <v>1971</v>
      </c>
      <c r="C634" s="5" t="s">
        <v>33</v>
      </c>
      <c r="D634" s="5" t="s">
        <v>20</v>
      </c>
      <c r="E634" s="5"/>
      <c r="F634" s="8">
        <v>12.056999999999999</v>
      </c>
      <c r="G634" s="7" t="s">
        <v>5213</v>
      </c>
    </row>
    <row r="635" spans="1:7" x14ac:dyDescent="0.25">
      <c r="A635" s="7">
        <v>633</v>
      </c>
      <c r="B635" s="5" t="s">
        <v>974</v>
      </c>
      <c r="C635" s="5" t="s">
        <v>33</v>
      </c>
      <c r="D635" s="5" t="s">
        <v>19</v>
      </c>
      <c r="E635" s="5"/>
      <c r="F635" s="8">
        <v>12.055999999999999</v>
      </c>
      <c r="G635" s="7" t="s">
        <v>5213</v>
      </c>
    </row>
    <row r="636" spans="1:7" x14ac:dyDescent="0.25">
      <c r="A636" s="7">
        <v>634</v>
      </c>
      <c r="B636" s="5" t="s">
        <v>3089</v>
      </c>
      <c r="C636" s="5" t="s">
        <v>33</v>
      </c>
      <c r="D636" s="5" t="s">
        <v>11</v>
      </c>
      <c r="E636" s="5"/>
      <c r="F636" s="8">
        <v>12.052999999999999</v>
      </c>
      <c r="G636" s="7" t="s">
        <v>5213</v>
      </c>
    </row>
    <row r="637" spans="1:7" x14ac:dyDescent="0.25">
      <c r="A637" s="7">
        <v>635</v>
      </c>
      <c r="B637" s="5" t="s">
        <v>1928</v>
      </c>
      <c r="C637" s="5" t="s">
        <v>33</v>
      </c>
      <c r="D637" s="5" t="s">
        <v>20</v>
      </c>
      <c r="E637" s="5"/>
      <c r="F637" s="8">
        <v>12.052</v>
      </c>
      <c r="G637" s="7" t="s">
        <v>5213</v>
      </c>
    </row>
    <row r="638" spans="1:7" x14ac:dyDescent="0.25">
      <c r="A638" s="7">
        <v>636</v>
      </c>
      <c r="B638" s="5" t="s">
        <v>4087</v>
      </c>
      <c r="C638" s="5" t="s">
        <v>33</v>
      </c>
      <c r="D638" s="5" t="s">
        <v>10</v>
      </c>
      <c r="E638" s="5"/>
      <c r="F638" s="8">
        <v>12.051699999999999</v>
      </c>
      <c r="G638" s="7" t="s">
        <v>5213</v>
      </c>
    </row>
    <row r="639" spans="1:7" x14ac:dyDescent="0.25">
      <c r="A639" s="7">
        <v>637</v>
      </c>
      <c r="B639" s="5" t="s">
        <v>4037</v>
      </c>
      <c r="C639" s="5" t="s">
        <v>33</v>
      </c>
      <c r="D639" s="5" t="s">
        <v>20</v>
      </c>
      <c r="E639" s="5"/>
      <c r="F639" s="8">
        <v>12.050899999999999</v>
      </c>
      <c r="G639" s="7" t="s">
        <v>5213</v>
      </c>
    </row>
    <row r="640" spans="1:7" x14ac:dyDescent="0.25">
      <c r="A640" s="7">
        <v>638</v>
      </c>
      <c r="B640" s="5" t="s">
        <v>4763</v>
      </c>
      <c r="C640" s="5" t="s">
        <v>33</v>
      </c>
      <c r="D640" s="5" t="s">
        <v>20</v>
      </c>
      <c r="E640" s="5"/>
      <c r="F640" s="8">
        <v>12.045999999999999</v>
      </c>
      <c r="G640" s="7" t="s">
        <v>5213</v>
      </c>
    </row>
    <row r="641" spans="1:7" x14ac:dyDescent="0.25">
      <c r="A641" s="7">
        <v>639</v>
      </c>
      <c r="B641" s="5" t="s">
        <v>4574</v>
      </c>
      <c r="C641" s="5" t="s">
        <v>33</v>
      </c>
      <c r="D641" s="5" t="s">
        <v>20</v>
      </c>
      <c r="E641" s="5"/>
      <c r="F641" s="8">
        <v>12.036999999999999</v>
      </c>
      <c r="G641" s="7" t="s">
        <v>5213</v>
      </c>
    </row>
    <row r="642" spans="1:7" x14ac:dyDescent="0.25">
      <c r="A642" s="7">
        <v>640</v>
      </c>
      <c r="B642" s="5" t="s">
        <v>1031</v>
      </c>
      <c r="C642" s="5" t="s">
        <v>33</v>
      </c>
      <c r="D642" s="5" t="s">
        <v>19</v>
      </c>
      <c r="E642" s="5"/>
      <c r="F642" s="8">
        <v>12.032</v>
      </c>
      <c r="G642" s="7" t="s">
        <v>5213</v>
      </c>
    </row>
    <row r="643" spans="1:7" x14ac:dyDescent="0.25">
      <c r="A643" s="7">
        <v>641</v>
      </c>
      <c r="B643" s="5" t="s">
        <v>1897</v>
      </c>
      <c r="C643" s="5" t="s">
        <v>33</v>
      </c>
      <c r="D643" s="5" t="s">
        <v>20</v>
      </c>
      <c r="E643" s="5"/>
      <c r="F643" s="8">
        <v>12.030000000000001</v>
      </c>
      <c r="G643" s="7" t="s">
        <v>5213</v>
      </c>
    </row>
    <row r="644" spans="1:7" x14ac:dyDescent="0.25">
      <c r="A644" s="7">
        <v>642</v>
      </c>
      <c r="B644" s="5" t="s">
        <v>4999</v>
      </c>
      <c r="C644" s="5" t="s">
        <v>33</v>
      </c>
      <c r="D644" s="5" t="s">
        <v>10</v>
      </c>
      <c r="E644" s="5"/>
      <c r="F644" s="8">
        <v>12.0273</v>
      </c>
      <c r="G644" s="7" t="s">
        <v>5213</v>
      </c>
    </row>
    <row r="645" spans="1:7" x14ac:dyDescent="0.25">
      <c r="A645" s="7">
        <v>643</v>
      </c>
      <c r="B645" s="5" t="s">
        <v>2227</v>
      </c>
      <c r="C645" s="5" t="s">
        <v>33</v>
      </c>
      <c r="D645" s="5" t="s">
        <v>20</v>
      </c>
      <c r="E645" s="5"/>
      <c r="F645" s="8">
        <v>12.024999999999999</v>
      </c>
      <c r="G645" s="7" t="s">
        <v>5213</v>
      </c>
    </row>
    <row r="646" spans="1:7" x14ac:dyDescent="0.25">
      <c r="A646" s="7">
        <v>644</v>
      </c>
      <c r="B646" s="5" t="s">
        <v>4910</v>
      </c>
      <c r="C646" s="5" t="s">
        <v>33</v>
      </c>
      <c r="D646" s="5" t="s">
        <v>10</v>
      </c>
      <c r="E646" s="5"/>
      <c r="F646" s="8">
        <v>12.022709999999998</v>
      </c>
      <c r="G646" s="7" t="s">
        <v>5213</v>
      </c>
    </row>
    <row r="647" spans="1:7" x14ac:dyDescent="0.25">
      <c r="A647" s="7">
        <v>645</v>
      </c>
      <c r="B647" s="5" t="s">
        <v>4050</v>
      </c>
      <c r="C647" s="5" t="s">
        <v>33</v>
      </c>
      <c r="D647" s="5" t="s">
        <v>20</v>
      </c>
      <c r="E647" s="5"/>
      <c r="F647" s="8">
        <v>12.02</v>
      </c>
      <c r="G647" s="7" t="s">
        <v>5213</v>
      </c>
    </row>
    <row r="648" spans="1:7" x14ac:dyDescent="0.25">
      <c r="A648" s="7">
        <v>646</v>
      </c>
      <c r="B648" s="5" t="s">
        <v>1666</v>
      </c>
      <c r="C648" s="5" t="s">
        <v>33</v>
      </c>
      <c r="D648" s="5" t="s">
        <v>20</v>
      </c>
      <c r="E648" s="5"/>
      <c r="F648" s="8">
        <v>12.018999999999998</v>
      </c>
      <c r="G648" s="7" t="s">
        <v>5213</v>
      </c>
    </row>
    <row r="649" spans="1:7" x14ac:dyDescent="0.25">
      <c r="A649" s="7">
        <v>647</v>
      </c>
      <c r="B649" s="5" t="s">
        <v>4691</v>
      </c>
      <c r="C649" s="5" t="s">
        <v>33</v>
      </c>
      <c r="D649" s="5" t="s">
        <v>10</v>
      </c>
      <c r="E649" s="5"/>
      <c r="F649" s="8">
        <v>12.015910000000002</v>
      </c>
      <c r="G649" s="7" t="s">
        <v>5213</v>
      </c>
    </row>
    <row r="650" spans="1:7" x14ac:dyDescent="0.25">
      <c r="A650" s="7">
        <v>648</v>
      </c>
      <c r="B650" s="5" t="s">
        <v>4794</v>
      </c>
      <c r="C650" s="5" t="s">
        <v>33</v>
      </c>
      <c r="D650" s="5" t="s">
        <v>10</v>
      </c>
      <c r="E650" s="5"/>
      <c r="F650" s="8">
        <v>12.014759999999999</v>
      </c>
      <c r="G650" s="7" t="s">
        <v>5213</v>
      </c>
    </row>
    <row r="651" spans="1:7" x14ac:dyDescent="0.25">
      <c r="A651" s="7">
        <v>649</v>
      </c>
      <c r="B651" s="5" t="s">
        <v>1835</v>
      </c>
      <c r="C651" s="5" t="s">
        <v>33</v>
      </c>
      <c r="D651" s="5" t="s">
        <v>20</v>
      </c>
      <c r="E651" s="5"/>
      <c r="F651" s="8">
        <v>12.012999999999998</v>
      </c>
      <c r="G651" s="7" t="s">
        <v>5213</v>
      </c>
    </row>
    <row r="652" spans="1:7" x14ac:dyDescent="0.25">
      <c r="A652" s="7">
        <v>650</v>
      </c>
      <c r="B652" s="5" t="s">
        <v>3076</v>
      </c>
      <c r="C652" s="5" t="s">
        <v>33</v>
      </c>
      <c r="D652" s="5" t="s">
        <v>11</v>
      </c>
      <c r="E652" s="5"/>
      <c r="F652" s="8">
        <v>12.012</v>
      </c>
      <c r="G652" s="7" t="s">
        <v>5213</v>
      </c>
    </row>
    <row r="653" spans="1:7" x14ac:dyDescent="0.25">
      <c r="A653" s="7">
        <v>651</v>
      </c>
      <c r="B653" s="5" t="s">
        <v>3123</v>
      </c>
      <c r="C653" s="5" t="s">
        <v>33</v>
      </c>
      <c r="D653" s="5" t="s">
        <v>13</v>
      </c>
      <c r="E653" s="5"/>
      <c r="F653" s="8">
        <v>12.008109999999999</v>
      </c>
      <c r="G653" s="7" t="s">
        <v>5213</v>
      </c>
    </row>
    <row r="654" spans="1:7" x14ac:dyDescent="0.25">
      <c r="A654" s="7">
        <v>652</v>
      </c>
      <c r="B654" s="5" t="s">
        <v>199</v>
      </c>
      <c r="C654" s="5" t="s">
        <v>33</v>
      </c>
      <c r="D654" s="5" t="s">
        <v>10</v>
      </c>
      <c r="E654" s="5"/>
      <c r="F654" s="8">
        <v>12.006739999999999</v>
      </c>
      <c r="G654" s="7" t="s">
        <v>5213</v>
      </c>
    </row>
    <row r="655" spans="1:7" x14ac:dyDescent="0.25">
      <c r="A655" s="7">
        <v>653</v>
      </c>
      <c r="B655" s="5" t="s">
        <v>211</v>
      </c>
      <c r="C655" s="5" t="s">
        <v>33</v>
      </c>
      <c r="D655" s="5" t="s">
        <v>27</v>
      </c>
      <c r="E655" s="5"/>
      <c r="F655" s="8">
        <v>12.001999999999999</v>
      </c>
      <c r="G655" s="7" t="s">
        <v>5213</v>
      </c>
    </row>
    <row r="656" spans="1:7" x14ac:dyDescent="0.25">
      <c r="A656" s="7">
        <v>654</v>
      </c>
      <c r="B656" s="5" t="s">
        <v>4796</v>
      </c>
      <c r="C656" s="5" t="s">
        <v>33</v>
      </c>
      <c r="D656" s="5" t="s">
        <v>10</v>
      </c>
      <c r="E656" s="5"/>
      <c r="F656" s="8">
        <v>11.9955</v>
      </c>
      <c r="G656" s="7" t="s">
        <v>5213</v>
      </c>
    </row>
    <row r="657" spans="1:7" x14ac:dyDescent="0.25">
      <c r="A657" s="7">
        <v>655</v>
      </c>
      <c r="B657" s="5" t="s">
        <v>4132</v>
      </c>
      <c r="C657" s="5" t="s">
        <v>33</v>
      </c>
      <c r="D657" s="5" t="s">
        <v>8</v>
      </c>
      <c r="E657" s="5"/>
      <c r="F657" s="8">
        <v>11.994399999999999</v>
      </c>
      <c r="G657" s="7" t="s">
        <v>5213</v>
      </c>
    </row>
    <row r="658" spans="1:7" x14ac:dyDescent="0.25">
      <c r="A658" s="7">
        <v>656</v>
      </c>
      <c r="B658" s="5" t="s">
        <v>5006</v>
      </c>
      <c r="C658" s="5" t="s">
        <v>33</v>
      </c>
      <c r="D658" s="5" t="s">
        <v>10</v>
      </c>
      <c r="E658" s="5"/>
      <c r="F658" s="8">
        <v>11.9901</v>
      </c>
      <c r="G658" s="7" t="s">
        <v>5213</v>
      </c>
    </row>
    <row r="659" spans="1:7" x14ac:dyDescent="0.25">
      <c r="A659" s="7">
        <v>657</v>
      </c>
      <c r="B659" s="5" t="s">
        <v>4781</v>
      </c>
      <c r="C659" s="5" t="s">
        <v>33</v>
      </c>
      <c r="D659" s="5" t="s">
        <v>10</v>
      </c>
      <c r="E659" s="5"/>
      <c r="F659" s="8">
        <v>11.986599999999999</v>
      </c>
      <c r="G659" s="7" t="s">
        <v>5213</v>
      </c>
    </row>
    <row r="660" spans="1:7" x14ac:dyDescent="0.25">
      <c r="A660" s="7">
        <v>658</v>
      </c>
      <c r="B660" s="5" t="s">
        <v>3687</v>
      </c>
      <c r="C660" s="5" t="s">
        <v>33</v>
      </c>
      <c r="D660" s="5" t="s">
        <v>10</v>
      </c>
      <c r="E660" s="5"/>
      <c r="F660" s="8">
        <v>11.985299999999999</v>
      </c>
      <c r="G660" s="7" t="s">
        <v>5213</v>
      </c>
    </row>
    <row r="661" spans="1:7" x14ac:dyDescent="0.25">
      <c r="A661" s="7">
        <v>659</v>
      </c>
      <c r="B661" s="5" t="s">
        <v>4448</v>
      </c>
      <c r="C661" s="5" t="s">
        <v>33</v>
      </c>
      <c r="D661" s="5" t="s">
        <v>10</v>
      </c>
      <c r="E661" s="5"/>
      <c r="F661" s="8">
        <v>11.98516</v>
      </c>
      <c r="G661" s="7" t="s">
        <v>5213</v>
      </c>
    </row>
    <row r="662" spans="1:7" x14ac:dyDescent="0.25">
      <c r="A662" s="7">
        <v>660</v>
      </c>
      <c r="B662" s="5" t="s">
        <v>1193</v>
      </c>
      <c r="C662" s="5" t="s">
        <v>33</v>
      </c>
      <c r="D662" s="5" t="s">
        <v>20</v>
      </c>
      <c r="E662" s="5"/>
      <c r="F662" s="8">
        <v>11.984999999999999</v>
      </c>
      <c r="G662" s="7" t="s">
        <v>5213</v>
      </c>
    </row>
    <row r="663" spans="1:7" x14ac:dyDescent="0.25">
      <c r="A663" s="7">
        <v>661</v>
      </c>
      <c r="B663" s="5" t="s">
        <v>4795</v>
      </c>
      <c r="C663" s="5" t="s">
        <v>33</v>
      </c>
      <c r="D663" s="5" t="s">
        <v>12</v>
      </c>
      <c r="E663" s="5"/>
      <c r="F663" s="8">
        <v>11.982299999999999</v>
      </c>
      <c r="G663" s="7" t="s">
        <v>5213</v>
      </c>
    </row>
    <row r="664" spans="1:7" x14ac:dyDescent="0.25">
      <c r="A664" s="7">
        <v>662</v>
      </c>
      <c r="B664" s="5" t="s">
        <v>3194</v>
      </c>
      <c r="C664" s="5" t="s">
        <v>33</v>
      </c>
      <c r="D664" s="5" t="s">
        <v>15</v>
      </c>
      <c r="E664" s="5"/>
      <c r="F664" s="8">
        <v>11.981999999999999</v>
      </c>
      <c r="G664" s="7" t="s">
        <v>5213</v>
      </c>
    </row>
    <row r="665" spans="1:7" x14ac:dyDescent="0.25">
      <c r="A665" s="7">
        <v>663</v>
      </c>
      <c r="B665" s="5" t="s">
        <v>4653</v>
      </c>
      <c r="C665" s="5" t="s">
        <v>33</v>
      </c>
      <c r="D665" s="5" t="s">
        <v>10</v>
      </c>
      <c r="E665" s="5"/>
      <c r="F665" s="8">
        <v>11.9811</v>
      </c>
      <c r="G665" s="7" t="s">
        <v>5213</v>
      </c>
    </row>
    <row r="666" spans="1:7" x14ac:dyDescent="0.25">
      <c r="A666" s="7">
        <v>664</v>
      </c>
      <c r="B666" s="5" t="s">
        <v>4598</v>
      </c>
      <c r="C666" s="5" t="s">
        <v>33</v>
      </c>
      <c r="D666" s="5" t="s">
        <v>9</v>
      </c>
      <c r="E666" s="5"/>
      <c r="F666" s="8">
        <v>11.975179999999998</v>
      </c>
      <c r="G666" s="7" t="s">
        <v>5213</v>
      </c>
    </row>
    <row r="667" spans="1:7" x14ac:dyDescent="0.25">
      <c r="A667" s="7">
        <v>665</v>
      </c>
      <c r="B667" s="5" t="s">
        <v>3063</v>
      </c>
      <c r="C667" s="5" t="s">
        <v>33</v>
      </c>
      <c r="D667" s="5" t="s">
        <v>11</v>
      </c>
      <c r="E667" s="5"/>
      <c r="F667" s="8">
        <v>11.974999999999998</v>
      </c>
      <c r="G667" s="7" t="s">
        <v>5213</v>
      </c>
    </row>
    <row r="668" spans="1:7" x14ac:dyDescent="0.25">
      <c r="A668" s="7">
        <v>666</v>
      </c>
      <c r="B668" s="5" t="s">
        <v>2318</v>
      </c>
      <c r="C668" s="5" t="s">
        <v>33</v>
      </c>
      <c r="D668" s="5" t="s">
        <v>10</v>
      </c>
      <c r="E668" s="5"/>
      <c r="F668" s="8">
        <v>11.973839999999999</v>
      </c>
      <c r="G668" s="7" t="s">
        <v>5213</v>
      </c>
    </row>
    <row r="669" spans="1:7" x14ac:dyDescent="0.25">
      <c r="A669" s="7">
        <v>667</v>
      </c>
      <c r="B669" s="5" t="s">
        <v>2477</v>
      </c>
      <c r="C669" s="5" t="s">
        <v>33</v>
      </c>
      <c r="D669" s="5" t="s">
        <v>3</v>
      </c>
      <c r="E669" s="5"/>
      <c r="F669" s="8">
        <v>11.972999999999999</v>
      </c>
      <c r="G669" s="7" t="s">
        <v>5213</v>
      </c>
    </row>
    <row r="670" spans="1:7" x14ac:dyDescent="0.25">
      <c r="A670" s="7">
        <v>668</v>
      </c>
      <c r="B670" s="5" t="s">
        <v>4700</v>
      </c>
      <c r="C670" s="5" t="s">
        <v>33</v>
      </c>
      <c r="D670" s="5" t="s">
        <v>10</v>
      </c>
      <c r="E670" s="5"/>
      <c r="F670" s="8">
        <v>11.970599999999999</v>
      </c>
      <c r="G670" s="7" t="s">
        <v>5213</v>
      </c>
    </row>
    <row r="671" spans="1:7" x14ac:dyDescent="0.25">
      <c r="A671" s="7">
        <v>669</v>
      </c>
      <c r="B671" s="5" t="s">
        <v>4746</v>
      </c>
      <c r="C671" s="5" t="s">
        <v>33</v>
      </c>
      <c r="D671" s="5" t="s">
        <v>10</v>
      </c>
      <c r="E671" s="5"/>
      <c r="F671" s="8">
        <v>11.968</v>
      </c>
      <c r="G671" s="7" t="s">
        <v>5213</v>
      </c>
    </row>
    <row r="672" spans="1:7" x14ac:dyDescent="0.25">
      <c r="A672" s="7">
        <v>670</v>
      </c>
      <c r="B672" s="5" t="s">
        <v>2308</v>
      </c>
      <c r="C672" s="5" t="s">
        <v>33</v>
      </c>
      <c r="D672" s="5" t="s">
        <v>3</v>
      </c>
      <c r="E672" s="5"/>
      <c r="F672" s="8">
        <v>11.965999999999998</v>
      </c>
      <c r="G672" s="7" t="s">
        <v>5213</v>
      </c>
    </row>
    <row r="673" spans="1:7" x14ac:dyDescent="0.25">
      <c r="A673" s="7">
        <v>671</v>
      </c>
      <c r="B673" s="5" t="s">
        <v>2610</v>
      </c>
      <c r="C673" s="5" t="s">
        <v>33</v>
      </c>
      <c r="D673" s="5" t="s">
        <v>20</v>
      </c>
      <c r="E673" s="5"/>
      <c r="F673" s="8">
        <v>11.965</v>
      </c>
      <c r="G673" s="7" t="s">
        <v>5213</v>
      </c>
    </row>
    <row r="674" spans="1:7" x14ac:dyDescent="0.25">
      <c r="A674" s="7">
        <v>672</v>
      </c>
      <c r="B674" s="5" t="s">
        <v>4068</v>
      </c>
      <c r="C674" s="5" t="s">
        <v>33</v>
      </c>
      <c r="D674" s="5" t="s">
        <v>10</v>
      </c>
      <c r="E674" s="5"/>
      <c r="F674" s="8">
        <v>11.96316</v>
      </c>
      <c r="G674" s="7" t="s">
        <v>5213</v>
      </c>
    </row>
    <row r="675" spans="1:7" x14ac:dyDescent="0.25">
      <c r="A675" s="7">
        <v>673</v>
      </c>
      <c r="B675" s="5" t="s">
        <v>248</v>
      </c>
      <c r="C675" s="5" t="s">
        <v>33</v>
      </c>
      <c r="D675" s="5" t="s">
        <v>27</v>
      </c>
      <c r="E675" s="5"/>
      <c r="F675" s="8">
        <v>11.961139999999999</v>
      </c>
      <c r="G675" s="7" t="s">
        <v>5213</v>
      </c>
    </row>
    <row r="676" spans="1:7" x14ac:dyDescent="0.25">
      <c r="A676" s="7">
        <v>674</v>
      </c>
      <c r="B676" s="5" t="s">
        <v>2041</v>
      </c>
      <c r="C676" s="5" t="s">
        <v>33</v>
      </c>
      <c r="D676" s="5" t="s">
        <v>2</v>
      </c>
      <c r="E676" s="5"/>
      <c r="F676" s="8">
        <v>11.96087</v>
      </c>
      <c r="G676" s="7" t="s">
        <v>5213</v>
      </c>
    </row>
    <row r="677" spans="1:7" x14ac:dyDescent="0.25">
      <c r="A677" s="7">
        <v>675</v>
      </c>
      <c r="B677" s="5" t="s">
        <v>3149</v>
      </c>
      <c r="C677" s="5" t="s">
        <v>33</v>
      </c>
      <c r="D677" s="5" t="s">
        <v>11</v>
      </c>
      <c r="E677" s="5"/>
      <c r="F677" s="8">
        <v>11.952999999999999</v>
      </c>
      <c r="G677" s="7" t="s">
        <v>5213</v>
      </c>
    </row>
    <row r="678" spans="1:7" x14ac:dyDescent="0.25">
      <c r="A678" s="7">
        <v>676</v>
      </c>
      <c r="B678" s="5" t="s">
        <v>1920</v>
      </c>
      <c r="C678" s="5" t="s">
        <v>33</v>
      </c>
      <c r="D678" s="5" t="s">
        <v>20</v>
      </c>
      <c r="E678" s="5"/>
      <c r="F678" s="8">
        <v>11.950999999999999</v>
      </c>
      <c r="G678" s="7" t="s">
        <v>5213</v>
      </c>
    </row>
    <row r="679" spans="1:7" x14ac:dyDescent="0.25">
      <c r="A679" s="7">
        <v>677</v>
      </c>
      <c r="B679" s="5" t="s">
        <v>3654</v>
      </c>
      <c r="C679" s="5" t="s">
        <v>33</v>
      </c>
      <c r="D679" s="5" t="s">
        <v>10</v>
      </c>
      <c r="E679" s="5"/>
      <c r="F679" s="8">
        <v>11.936899999999998</v>
      </c>
      <c r="G679" s="7" t="s">
        <v>5213</v>
      </c>
    </row>
    <row r="680" spans="1:7" x14ac:dyDescent="0.25">
      <c r="A680" s="7">
        <v>678</v>
      </c>
      <c r="B680" s="5" t="s">
        <v>3107</v>
      </c>
      <c r="C680" s="5" t="s">
        <v>33</v>
      </c>
      <c r="D680" s="5" t="s">
        <v>11</v>
      </c>
      <c r="E680" s="5"/>
      <c r="F680" s="8">
        <v>11.936299999999999</v>
      </c>
      <c r="G680" s="7" t="s">
        <v>5213</v>
      </c>
    </row>
    <row r="681" spans="1:7" x14ac:dyDescent="0.25">
      <c r="A681" s="7">
        <v>679</v>
      </c>
      <c r="B681" s="5" t="s">
        <v>2855</v>
      </c>
      <c r="C681" s="5" t="s">
        <v>33</v>
      </c>
      <c r="D681" s="5" t="s">
        <v>13</v>
      </c>
      <c r="E681" s="5"/>
      <c r="F681" s="8">
        <v>11.93619</v>
      </c>
      <c r="G681" s="7" t="s">
        <v>5213</v>
      </c>
    </row>
    <row r="682" spans="1:7" x14ac:dyDescent="0.25">
      <c r="A682" s="7">
        <v>680</v>
      </c>
      <c r="B682" s="5" t="s">
        <v>3653</v>
      </c>
      <c r="C682" s="5" t="s">
        <v>33</v>
      </c>
      <c r="D682" s="5" t="s">
        <v>10</v>
      </c>
      <c r="E682" s="5"/>
      <c r="F682" s="8">
        <v>11.930099999999999</v>
      </c>
      <c r="G682" s="7" t="s">
        <v>5213</v>
      </c>
    </row>
    <row r="683" spans="1:7" x14ac:dyDescent="0.25">
      <c r="A683" s="7">
        <v>681</v>
      </c>
      <c r="B683" s="5" t="s">
        <v>4359</v>
      </c>
      <c r="C683" s="5" t="s">
        <v>33</v>
      </c>
      <c r="D683" s="5" t="s">
        <v>10</v>
      </c>
      <c r="E683" s="5"/>
      <c r="F683" s="8">
        <v>11.929679999999999</v>
      </c>
      <c r="G683" s="7" t="s">
        <v>5213</v>
      </c>
    </row>
    <row r="684" spans="1:7" x14ac:dyDescent="0.25">
      <c r="A684" s="7">
        <v>682</v>
      </c>
      <c r="B684" s="5" t="s">
        <v>175</v>
      </c>
      <c r="C684" s="5" t="s">
        <v>33</v>
      </c>
      <c r="D684" s="5" t="s">
        <v>27</v>
      </c>
      <c r="E684" s="5"/>
      <c r="F684" s="8">
        <v>11.923999999999999</v>
      </c>
      <c r="G684" s="7" t="s">
        <v>5213</v>
      </c>
    </row>
    <row r="685" spans="1:7" x14ac:dyDescent="0.25">
      <c r="A685" s="10">
        <v>683</v>
      </c>
      <c r="B685" s="6" t="s">
        <v>3124</v>
      </c>
      <c r="C685" s="6" t="s">
        <v>33</v>
      </c>
      <c r="D685" s="6" t="s">
        <v>20</v>
      </c>
      <c r="E685" s="6"/>
      <c r="F685" s="9">
        <v>11.9177</v>
      </c>
      <c r="G685" s="7" t="s">
        <v>5213</v>
      </c>
    </row>
    <row r="686" spans="1:7" x14ac:dyDescent="0.25">
      <c r="A686" s="7">
        <v>684</v>
      </c>
      <c r="B686" s="5" t="s">
        <v>1607</v>
      </c>
      <c r="C686" s="5" t="s">
        <v>33</v>
      </c>
      <c r="D686" s="5" t="s">
        <v>20</v>
      </c>
      <c r="E686" s="5"/>
      <c r="F686" s="8">
        <v>11.911000000000001</v>
      </c>
      <c r="G686" s="7" t="s">
        <v>5213</v>
      </c>
    </row>
    <row r="687" spans="1:7" x14ac:dyDescent="0.25">
      <c r="A687" s="7">
        <v>685</v>
      </c>
      <c r="B687" s="5" t="s">
        <v>4770</v>
      </c>
      <c r="C687" s="5" t="s">
        <v>33</v>
      </c>
      <c r="D687" s="5" t="s">
        <v>10</v>
      </c>
      <c r="E687" s="5"/>
      <c r="F687" s="8">
        <v>11.902839999999999</v>
      </c>
      <c r="G687" s="7" t="s">
        <v>5213</v>
      </c>
    </row>
    <row r="688" spans="1:7" x14ac:dyDescent="0.25">
      <c r="A688" s="7">
        <v>686</v>
      </c>
      <c r="B688" s="5" t="s">
        <v>2521</v>
      </c>
      <c r="C688" s="5" t="s">
        <v>33</v>
      </c>
      <c r="D688" s="5" t="s">
        <v>20</v>
      </c>
      <c r="E688" s="5"/>
      <c r="F688" s="8">
        <v>11.899999999999999</v>
      </c>
      <c r="G688" s="7" t="s">
        <v>5213</v>
      </c>
    </row>
    <row r="689" spans="1:7" x14ac:dyDescent="0.25">
      <c r="A689" s="7">
        <v>687</v>
      </c>
      <c r="B689" s="5" t="s">
        <v>3966</v>
      </c>
      <c r="C689" s="5" t="s">
        <v>33</v>
      </c>
      <c r="D689" s="5" t="s">
        <v>20</v>
      </c>
      <c r="E689" s="5"/>
      <c r="F689" s="8">
        <v>11.899999999999999</v>
      </c>
      <c r="G689" s="7" t="s">
        <v>5213</v>
      </c>
    </row>
    <row r="690" spans="1:7" x14ac:dyDescent="0.25">
      <c r="A690" s="7">
        <v>688</v>
      </c>
      <c r="B690" s="5" t="s">
        <v>2558</v>
      </c>
      <c r="C690" s="5" t="s">
        <v>33</v>
      </c>
      <c r="D690" s="5" t="s">
        <v>20</v>
      </c>
      <c r="E690" s="5"/>
      <c r="F690" s="8">
        <v>11.899999999999999</v>
      </c>
      <c r="G690" s="7" t="s">
        <v>5213</v>
      </c>
    </row>
    <row r="691" spans="1:7" x14ac:dyDescent="0.25">
      <c r="A691" s="7">
        <v>689</v>
      </c>
      <c r="B691" s="5" t="s">
        <v>1689</v>
      </c>
      <c r="C691" s="5" t="s">
        <v>33</v>
      </c>
      <c r="D691" s="5" t="s">
        <v>20</v>
      </c>
      <c r="E691" s="5"/>
      <c r="F691" s="8">
        <v>11.898999999999997</v>
      </c>
      <c r="G691" s="7" t="s">
        <v>5213</v>
      </c>
    </row>
    <row r="692" spans="1:7" x14ac:dyDescent="0.25">
      <c r="A692" s="7">
        <v>690</v>
      </c>
      <c r="B692" s="5" t="s">
        <v>4402</v>
      </c>
      <c r="C692" s="5" t="s">
        <v>33</v>
      </c>
      <c r="D692" s="5" t="s">
        <v>10</v>
      </c>
      <c r="E692" s="5"/>
      <c r="F692" s="8">
        <v>11.8988</v>
      </c>
      <c r="G692" s="7" t="s">
        <v>5213</v>
      </c>
    </row>
    <row r="693" spans="1:7" x14ac:dyDescent="0.25">
      <c r="A693" s="7">
        <v>691</v>
      </c>
      <c r="B693" s="5" t="s">
        <v>2074</v>
      </c>
      <c r="C693" s="5" t="s">
        <v>33</v>
      </c>
      <c r="D693" s="5" t="s">
        <v>20</v>
      </c>
      <c r="E693" s="5"/>
      <c r="F693" s="8">
        <v>11.898</v>
      </c>
      <c r="G693" s="7" t="s">
        <v>5213</v>
      </c>
    </row>
    <row r="694" spans="1:7" x14ac:dyDescent="0.25">
      <c r="A694" s="7">
        <v>692</v>
      </c>
      <c r="B694" s="5" t="s">
        <v>3065</v>
      </c>
      <c r="C694" s="5" t="s">
        <v>33</v>
      </c>
      <c r="D694" s="5" t="s">
        <v>11</v>
      </c>
      <c r="E694" s="5"/>
      <c r="F694" s="8">
        <v>11.890999999999998</v>
      </c>
      <c r="G694" s="7" t="s">
        <v>5213</v>
      </c>
    </row>
    <row r="695" spans="1:7" x14ac:dyDescent="0.25">
      <c r="A695" s="7">
        <v>693</v>
      </c>
      <c r="B695" s="5" t="s">
        <v>4696</v>
      </c>
      <c r="C695" s="5" t="s">
        <v>33</v>
      </c>
      <c r="D695" s="5" t="s">
        <v>20</v>
      </c>
      <c r="E695" s="5"/>
      <c r="F695" s="8">
        <v>11.890999999999998</v>
      </c>
      <c r="G695" s="7" t="s">
        <v>5213</v>
      </c>
    </row>
    <row r="696" spans="1:7" x14ac:dyDescent="0.25">
      <c r="A696" s="7">
        <v>694</v>
      </c>
      <c r="B696" s="5" t="s">
        <v>2505</v>
      </c>
      <c r="C696" s="5" t="s">
        <v>33</v>
      </c>
      <c r="D696" s="5" t="s">
        <v>20</v>
      </c>
      <c r="E696" s="5"/>
      <c r="F696" s="8">
        <v>11.889519999999999</v>
      </c>
      <c r="G696" s="7" t="s">
        <v>5213</v>
      </c>
    </row>
    <row r="697" spans="1:7" x14ac:dyDescent="0.25">
      <c r="A697" s="7">
        <v>695</v>
      </c>
      <c r="B697" s="5" t="s">
        <v>2292</v>
      </c>
      <c r="C697" s="5" t="s">
        <v>33</v>
      </c>
      <c r="D697" s="5" t="s">
        <v>3</v>
      </c>
      <c r="E697" s="5"/>
      <c r="F697" s="8">
        <v>11.884999999999998</v>
      </c>
      <c r="G697" s="7" t="s">
        <v>5213</v>
      </c>
    </row>
    <row r="698" spans="1:7" x14ac:dyDescent="0.25">
      <c r="A698" s="7">
        <v>696</v>
      </c>
      <c r="B698" s="5" t="s">
        <v>2797</v>
      </c>
      <c r="C698" s="5" t="s">
        <v>33</v>
      </c>
      <c r="D698" s="5" t="s">
        <v>20</v>
      </c>
      <c r="E698" s="5"/>
      <c r="F698" s="8">
        <v>11.883889999999999</v>
      </c>
      <c r="G698" s="7" t="s">
        <v>5213</v>
      </c>
    </row>
    <row r="699" spans="1:7" x14ac:dyDescent="0.25">
      <c r="A699" s="7">
        <v>697</v>
      </c>
      <c r="B699" s="5" t="s">
        <v>1619</v>
      </c>
      <c r="C699" s="5" t="s">
        <v>33</v>
      </c>
      <c r="D699" s="5" t="s">
        <v>20</v>
      </c>
      <c r="E699" s="5"/>
      <c r="F699" s="8">
        <v>11.879999999999999</v>
      </c>
      <c r="G699" s="7" t="s">
        <v>5213</v>
      </c>
    </row>
    <row r="700" spans="1:7" x14ac:dyDescent="0.25">
      <c r="A700" s="7">
        <v>698</v>
      </c>
      <c r="B700" s="5" t="s">
        <v>1033</v>
      </c>
      <c r="C700" s="5" t="s">
        <v>33</v>
      </c>
      <c r="D700" s="5" t="s">
        <v>19</v>
      </c>
      <c r="E700" s="5"/>
      <c r="F700" s="8">
        <v>11.876999999999999</v>
      </c>
      <c r="G700" s="7" t="s">
        <v>5213</v>
      </c>
    </row>
    <row r="701" spans="1:7" x14ac:dyDescent="0.25">
      <c r="A701" s="7">
        <v>699</v>
      </c>
      <c r="B701" s="5" t="s">
        <v>3398</v>
      </c>
      <c r="C701" s="5" t="s">
        <v>33</v>
      </c>
      <c r="D701" s="5" t="s">
        <v>9</v>
      </c>
      <c r="E701" s="5"/>
      <c r="F701" s="8">
        <v>11.871600000000001</v>
      </c>
      <c r="G701" s="7" t="s">
        <v>5213</v>
      </c>
    </row>
    <row r="702" spans="1:7" x14ac:dyDescent="0.25">
      <c r="A702" s="7">
        <v>700</v>
      </c>
      <c r="B702" s="5" t="s">
        <v>2215</v>
      </c>
      <c r="C702" s="5" t="s">
        <v>33</v>
      </c>
      <c r="D702" s="5" t="s">
        <v>10</v>
      </c>
      <c r="E702" s="5"/>
      <c r="F702" s="8">
        <v>11.8688</v>
      </c>
      <c r="G702" s="7" t="s">
        <v>5213</v>
      </c>
    </row>
    <row r="703" spans="1:7" x14ac:dyDescent="0.25">
      <c r="A703" s="7">
        <v>701</v>
      </c>
      <c r="B703" s="5" t="s">
        <v>2799</v>
      </c>
      <c r="C703" s="5" t="s">
        <v>33</v>
      </c>
      <c r="D703" s="5" t="s">
        <v>20</v>
      </c>
      <c r="E703" s="5"/>
      <c r="F703" s="8">
        <v>11.86833</v>
      </c>
      <c r="G703" s="7" t="s">
        <v>5213</v>
      </c>
    </row>
    <row r="704" spans="1:7" x14ac:dyDescent="0.25">
      <c r="A704" s="7">
        <v>702</v>
      </c>
      <c r="B704" s="5" t="s">
        <v>4704</v>
      </c>
      <c r="C704" s="5" t="s">
        <v>33</v>
      </c>
      <c r="D704" s="5" t="s">
        <v>15</v>
      </c>
      <c r="E704" s="5"/>
      <c r="F704" s="8">
        <v>11.866</v>
      </c>
      <c r="G704" s="7" t="s">
        <v>5213</v>
      </c>
    </row>
    <row r="705" spans="1:7" x14ac:dyDescent="0.25">
      <c r="A705" s="7">
        <v>703</v>
      </c>
      <c r="B705" s="5" t="s">
        <v>2429</v>
      </c>
      <c r="C705" s="5" t="s">
        <v>33</v>
      </c>
      <c r="D705" s="5" t="s">
        <v>3</v>
      </c>
      <c r="E705" s="5"/>
      <c r="F705" s="8">
        <v>11.866</v>
      </c>
      <c r="G705" s="7" t="s">
        <v>5213</v>
      </c>
    </row>
    <row r="706" spans="1:7" x14ac:dyDescent="0.25">
      <c r="A706" s="7">
        <v>704</v>
      </c>
      <c r="B706" s="5" t="s">
        <v>5151</v>
      </c>
      <c r="C706" s="5" t="s">
        <v>33</v>
      </c>
      <c r="D706" s="5" t="s">
        <v>9</v>
      </c>
      <c r="E706" s="5"/>
      <c r="F706" s="8">
        <v>11.866</v>
      </c>
      <c r="G706" s="7" t="s">
        <v>5213</v>
      </c>
    </row>
    <row r="707" spans="1:7" x14ac:dyDescent="0.25">
      <c r="A707" s="7">
        <v>705</v>
      </c>
      <c r="B707" s="5" t="s">
        <v>5008</v>
      </c>
      <c r="C707" s="5" t="s">
        <v>33</v>
      </c>
      <c r="D707" s="5" t="s">
        <v>10</v>
      </c>
      <c r="E707" s="5"/>
      <c r="F707" s="8">
        <v>11.863</v>
      </c>
      <c r="G707" s="7" t="s">
        <v>5213</v>
      </c>
    </row>
    <row r="708" spans="1:7" x14ac:dyDescent="0.25">
      <c r="A708" s="7">
        <v>706</v>
      </c>
      <c r="B708" s="5" t="s">
        <v>224</v>
      </c>
      <c r="C708" s="5" t="s">
        <v>33</v>
      </c>
      <c r="D708" s="5" t="s">
        <v>27</v>
      </c>
      <c r="E708" s="5"/>
      <c r="F708" s="8">
        <v>11.860999999999999</v>
      </c>
      <c r="G708" s="7" t="s">
        <v>5213</v>
      </c>
    </row>
    <row r="709" spans="1:7" x14ac:dyDescent="0.25">
      <c r="A709" s="7">
        <v>707</v>
      </c>
      <c r="B709" s="5" t="s">
        <v>1947</v>
      </c>
      <c r="C709" s="5" t="s">
        <v>33</v>
      </c>
      <c r="D709" s="5" t="s">
        <v>20</v>
      </c>
      <c r="E709" s="5"/>
      <c r="F709" s="8">
        <v>11.86</v>
      </c>
      <c r="G709" s="7" t="s">
        <v>5213</v>
      </c>
    </row>
    <row r="710" spans="1:7" x14ac:dyDescent="0.25">
      <c r="A710" s="7">
        <v>708</v>
      </c>
      <c r="B710" s="5" t="s">
        <v>2113</v>
      </c>
      <c r="C710" s="5" t="s">
        <v>33</v>
      </c>
      <c r="D710" s="5" t="s">
        <v>2</v>
      </c>
      <c r="E710" s="5"/>
      <c r="F710" s="8">
        <v>11.858509999999999</v>
      </c>
      <c r="G710" s="7" t="s">
        <v>5213</v>
      </c>
    </row>
    <row r="711" spans="1:7" x14ac:dyDescent="0.25">
      <c r="A711" s="7">
        <v>709</v>
      </c>
      <c r="B711" s="5" t="s">
        <v>2323</v>
      </c>
      <c r="C711" s="5" t="s">
        <v>33</v>
      </c>
      <c r="D711" s="5" t="s">
        <v>20</v>
      </c>
      <c r="E711" s="5"/>
      <c r="F711" s="8">
        <v>11.8566</v>
      </c>
      <c r="G711" s="7" t="s">
        <v>5213</v>
      </c>
    </row>
    <row r="712" spans="1:7" x14ac:dyDescent="0.25">
      <c r="A712" s="7">
        <v>710</v>
      </c>
      <c r="B712" s="5" t="s">
        <v>4571</v>
      </c>
      <c r="C712" s="5" t="s">
        <v>33</v>
      </c>
      <c r="D712" s="5" t="s">
        <v>8</v>
      </c>
      <c r="E712" s="5"/>
      <c r="F712" s="8">
        <v>11.856299999999997</v>
      </c>
      <c r="G712" s="7" t="s">
        <v>5213</v>
      </c>
    </row>
    <row r="713" spans="1:7" x14ac:dyDescent="0.25">
      <c r="A713" s="7">
        <v>711</v>
      </c>
      <c r="B713" s="5" t="s">
        <v>2176</v>
      </c>
      <c r="C713" s="5" t="s">
        <v>33</v>
      </c>
      <c r="D713" s="5" t="s">
        <v>2</v>
      </c>
      <c r="E713" s="5"/>
      <c r="F713" s="8">
        <v>11.855919999999998</v>
      </c>
      <c r="G713" s="7" t="s">
        <v>5213</v>
      </c>
    </row>
    <row r="714" spans="1:7" x14ac:dyDescent="0.25">
      <c r="A714" s="7">
        <v>712</v>
      </c>
      <c r="B714" s="5" t="s">
        <v>953</v>
      </c>
      <c r="C714" s="5" t="s">
        <v>33</v>
      </c>
      <c r="D714" s="5" t="s">
        <v>27</v>
      </c>
      <c r="E714" s="5"/>
      <c r="F714" s="8">
        <v>11.854279999999999</v>
      </c>
      <c r="G714" s="7" t="s">
        <v>5213</v>
      </c>
    </row>
    <row r="715" spans="1:7" x14ac:dyDescent="0.25">
      <c r="A715" s="7">
        <v>713</v>
      </c>
      <c r="B715" s="5" t="s">
        <v>2114</v>
      </c>
      <c r="C715" s="5" t="s">
        <v>33</v>
      </c>
      <c r="D715" s="5" t="s">
        <v>2</v>
      </c>
      <c r="E715" s="5"/>
      <c r="F715" s="8">
        <v>11.848099999999999</v>
      </c>
      <c r="G715" s="7" t="s">
        <v>5213</v>
      </c>
    </row>
    <row r="716" spans="1:7" x14ac:dyDescent="0.25">
      <c r="A716" s="7">
        <v>714</v>
      </c>
      <c r="B716" s="5" t="s">
        <v>1200</v>
      </c>
      <c r="C716" s="5" t="s">
        <v>33</v>
      </c>
      <c r="D716" s="5" t="s">
        <v>20</v>
      </c>
      <c r="E716" s="5"/>
      <c r="F716" s="8">
        <v>11.8439</v>
      </c>
      <c r="G716" s="7" t="s">
        <v>5213</v>
      </c>
    </row>
    <row r="717" spans="1:7" x14ac:dyDescent="0.25">
      <c r="A717" s="7">
        <v>715</v>
      </c>
      <c r="B717" s="5" t="s">
        <v>1687</v>
      </c>
      <c r="C717" s="5" t="s">
        <v>33</v>
      </c>
      <c r="D717" s="5" t="s">
        <v>20</v>
      </c>
      <c r="E717" s="5"/>
      <c r="F717" s="8">
        <v>11.841999999999999</v>
      </c>
      <c r="G717" s="7" t="s">
        <v>5213</v>
      </c>
    </row>
    <row r="718" spans="1:7" x14ac:dyDescent="0.25">
      <c r="A718" s="7">
        <v>716</v>
      </c>
      <c r="B718" s="5" t="s">
        <v>1584</v>
      </c>
      <c r="C718" s="5" t="s">
        <v>33</v>
      </c>
      <c r="D718" s="5" t="s">
        <v>20</v>
      </c>
      <c r="E718" s="5"/>
      <c r="F718" s="8">
        <v>11.84</v>
      </c>
      <c r="G718" s="7" t="s">
        <v>5213</v>
      </c>
    </row>
    <row r="719" spans="1:7" x14ac:dyDescent="0.25">
      <c r="A719" s="7">
        <v>717</v>
      </c>
      <c r="B719" s="5" t="s">
        <v>3067</v>
      </c>
      <c r="C719" s="5" t="s">
        <v>33</v>
      </c>
      <c r="D719" s="5" t="s">
        <v>11</v>
      </c>
      <c r="E719" s="5"/>
      <c r="F719" s="8">
        <v>11.839499999999999</v>
      </c>
      <c r="G719" s="7" t="s">
        <v>5213</v>
      </c>
    </row>
    <row r="720" spans="1:7" x14ac:dyDescent="0.25">
      <c r="A720" s="7">
        <v>718</v>
      </c>
      <c r="B720" s="5" t="s">
        <v>4623</v>
      </c>
      <c r="C720" s="5" t="s">
        <v>33</v>
      </c>
      <c r="D720" s="5" t="s">
        <v>20</v>
      </c>
      <c r="E720" s="5"/>
      <c r="F720" s="8">
        <v>11.834999999999999</v>
      </c>
      <c r="G720" s="7" t="s">
        <v>5213</v>
      </c>
    </row>
    <row r="721" spans="1:7" x14ac:dyDescent="0.25">
      <c r="A721" s="7">
        <v>719</v>
      </c>
      <c r="B721" s="5" t="s">
        <v>4787</v>
      </c>
      <c r="C721" s="5" t="s">
        <v>33</v>
      </c>
      <c r="D721" s="5" t="s">
        <v>10</v>
      </c>
      <c r="E721" s="5"/>
      <c r="F721" s="8">
        <v>11.83489</v>
      </c>
      <c r="G721" s="7" t="s">
        <v>5213</v>
      </c>
    </row>
    <row r="722" spans="1:7" x14ac:dyDescent="0.25">
      <c r="A722" s="7">
        <v>720</v>
      </c>
      <c r="B722" s="5" t="s">
        <v>5192</v>
      </c>
      <c r="C722" s="5" t="s">
        <v>33</v>
      </c>
      <c r="D722" s="5" t="s">
        <v>10</v>
      </c>
      <c r="E722" s="5"/>
      <c r="F722" s="8">
        <v>11.829319999999999</v>
      </c>
      <c r="G722" s="7" t="s">
        <v>5213</v>
      </c>
    </row>
    <row r="723" spans="1:7" x14ac:dyDescent="0.25">
      <c r="A723" s="7">
        <v>721</v>
      </c>
      <c r="B723" s="5" t="s">
        <v>64</v>
      </c>
      <c r="C723" s="5" t="s">
        <v>33</v>
      </c>
      <c r="D723" s="5" t="s">
        <v>11</v>
      </c>
      <c r="E723" s="5"/>
      <c r="F723" s="8">
        <v>11.829239999999999</v>
      </c>
      <c r="G723" s="7" t="s">
        <v>5213</v>
      </c>
    </row>
    <row r="724" spans="1:7" x14ac:dyDescent="0.25">
      <c r="A724" s="7">
        <v>722</v>
      </c>
      <c r="B724" s="5" t="s">
        <v>3132</v>
      </c>
      <c r="C724" s="5" t="s">
        <v>33</v>
      </c>
      <c r="D724" s="5" t="s">
        <v>11</v>
      </c>
      <c r="E724" s="5"/>
      <c r="F724" s="8">
        <v>11.819869999999998</v>
      </c>
      <c r="G724" s="7" t="s">
        <v>5213</v>
      </c>
    </row>
    <row r="725" spans="1:7" x14ac:dyDescent="0.25">
      <c r="A725" s="7">
        <v>723</v>
      </c>
      <c r="B725" s="5" t="s">
        <v>1116</v>
      </c>
      <c r="C725" s="5" t="s">
        <v>33</v>
      </c>
      <c r="D725" s="5" t="s">
        <v>19</v>
      </c>
      <c r="E725" s="5"/>
      <c r="F725" s="8">
        <v>11.813999999999998</v>
      </c>
      <c r="G725" s="7" t="s">
        <v>5213</v>
      </c>
    </row>
    <row r="726" spans="1:7" x14ac:dyDescent="0.25">
      <c r="A726" s="7">
        <v>724</v>
      </c>
      <c r="B726" s="5" t="s">
        <v>2802</v>
      </c>
      <c r="C726" s="5" t="s">
        <v>33</v>
      </c>
      <c r="D726" s="5" t="s">
        <v>20</v>
      </c>
      <c r="E726" s="5"/>
      <c r="F726" s="8">
        <v>11.813099999999999</v>
      </c>
      <c r="G726" s="7" t="s">
        <v>5213</v>
      </c>
    </row>
    <row r="727" spans="1:7" x14ac:dyDescent="0.25">
      <c r="A727" s="7">
        <v>725</v>
      </c>
      <c r="B727" s="5" t="s">
        <v>1065</v>
      </c>
      <c r="C727" s="5" t="s">
        <v>33</v>
      </c>
      <c r="D727" s="5" t="s">
        <v>19</v>
      </c>
      <c r="E727" s="5"/>
      <c r="F727" s="8">
        <v>11.809999999999999</v>
      </c>
      <c r="G727" s="7" t="s">
        <v>5213</v>
      </c>
    </row>
    <row r="728" spans="1:7" x14ac:dyDescent="0.25">
      <c r="A728" s="7">
        <v>726</v>
      </c>
      <c r="B728" s="5" t="s">
        <v>2109</v>
      </c>
      <c r="C728" s="5" t="s">
        <v>33</v>
      </c>
      <c r="D728" s="5" t="s">
        <v>2</v>
      </c>
      <c r="E728" s="5"/>
      <c r="F728" s="8">
        <v>11.805779999999999</v>
      </c>
      <c r="G728" s="7" t="s">
        <v>5213</v>
      </c>
    </row>
    <row r="729" spans="1:7" x14ac:dyDescent="0.25">
      <c r="A729" s="7">
        <v>727</v>
      </c>
      <c r="B729" s="5" t="s">
        <v>2408</v>
      </c>
      <c r="C729" s="5" t="s">
        <v>33</v>
      </c>
      <c r="D729" s="5" t="s">
        <v>3</v>
      </c>
      <c r="E729" s="5"/>
      <c r="F729" s="8">
        <v>11.805</v>
      </c>
      <c r="G729" s="7" t="s">
        <v>5213</v>
      </c>
    </row>
    <row r="730" spans="1:7" x14ac:dyDescent="0.25">
      <c r="A730" s="7">
        <v>728</v>
      </c>
      <c r="B730" s="5" t="s">
        <v>268</v>
      </c>
      <c r="C730" s="5" t="s">
        <v>33</v>
      </c>
      <c r="D730" s="5" t="s">
        <v>10</v>
      </c>
      <c r="E730" s="5"/>
      <c r="F730" s="8">
        <v>11.80213</v>
      </c>
      <c r="G730" s="7" t="s">
        <v>5213</v>
      </c>
    </row>
    <row r="731" spans="1:7" x14ac:dyDescent="0.25">
      <c r="A731" s="7">
        <v>729</v>
      </c>
      <c r="B731" s="5" t="s">
        <v>3949</v>
      </c>
      <c r="C731" s="5" t="s">
        <v>33</v>
      </c>
      <c r="D731" s="5" t="s">
        <v>20</v>
      </c>
      <c r="E731" s="5"/>
      <c r="F731" s="8">
        <v>11.799999999999999</v>
      </c>
      <c r="G731" s="7" t="s">
        <v>5213</v>
      </c>
    </row>
    <row r="732" spans="1:7" x14ac:dyDescent="0.25">
      <c r="A732" s="7">
        <v>730</v>
      </c>
      <c r="B732" s="5" t="s">
        <v>2515</v>
      </c>
      <c r="C732" s="5" t="s">
        <v>33</v>
      </c>
      <c r="D732" s="5" t="s">
        <v>3</v>
      </c>
      <c r="E732" s="5"/>
      <c r="F732" s="8">
        <v>11.797999999999998</v>
      </c>
      <c r="G732" s="7" t="s">
        <v>5213</v>
      </c>
    </row>
    <row r="733" spans="1:7" x14ac:dyDescent="0.25">
      <c r="A733" s="7">
        <v>731</v>
      </c>
      <c r="B733" s="5" t="s">
        <v>1926</v>
      </c>
      <c r="C733" s="5" t="s">
        <v>33</v>
      </c>
      <c r="D733" s="5" t="s">
        <v>20</v>
      </c>
      <c r="E733" s="5"/>
      <c r="F733" s="8">
        <v>11.798</v>
      </c>
      <c r="G733" s="7" t="s">
        <v>5213</v>
      </c>
    </row>
    <row r="734" spans="1:7" x14ac:dyDescent="0.25">
      <c r="A734" s="7">
        <v>732</v>
      </c>
      <c r="B734" s="5" t="s">
        <v>3652</v>
      </c>
      <c r="C734" s="5" t="s">
        <v>33</v>
      </c>
      <c r="D734" s="5" t="s">
        <v>10</v>
      </c>
      <c r="E734" s="5"/>
      <c r="F734" s="8">
        <v>11.795819999999999</v>
      </c>
      <c r="G734" s="7" t="s">
        <v>5213</v>
      </c>
    </row>
    <row r="735" spans="1:7" x14ac:dyDescent="0.25">
      <c r="A735" s="7">
        <v>733</v>
      </c>
      <c r="B735" s="5" t="s">
        <v>4040</v>
      </c>
      <c r="C735" s="5" t="s">
        <v>33</v>
      </c>
      <c r="D735" s="5" t="s">
        <v>10</v>
      </c>
      <c r="E735" s="5"/>
      <c r="F735" s="8">
        <v>11.79325</v>
      </c>
      <c r="G735" s="7" t="s">
        <v>5213</v>
      </c>
    </row>
    <row r="736" spans="1:7" x14ac:dyDescent="0.25">
      <c r="A736" s="7">
        <v>734</v>
      </c>
      <c r="B736" s="5" t="s">
        <v>3039</v>
      </c>
      <c r="C736" s="5" t="s">
        <v>33</v>
      </c>
      <c r="D736" s="5" t="s">
        <v>11</v>
      </c>
      <c r="E736" s="5"/>
      <c r="F736" s="8">
        <v>11.789</v>
      </c>
      <c r="G736" s="7" t="s">
        <v>5213</v>
      </c>
    </row>
    <row r="737" spans="1:7" x14ac:dyDescent="0.25">
      <c r="A737" s="7">
        <v>735</v>
      </c>
      <c r="B737" s="5" t="s">
        <v>1789</v>
      </c>
      <c r="C737" s="5" t="s">
        <v>33</v>
      </c>
      <c r="D737" s="5" t="s">
        <v>20</v>
      </c>
      <c r="E737" s="5"/>
      <c r="F737" s="8">
        <v>11.788</v>
      </c>
      <c r="G737" s="7" t="s">
        <v>5213</v>
      </c>
    </row>
    <row r="738" spans="1:7" x14ac:dyDescent="0.25">
      <c r="A738" s="7">
        <v>736</v>
      </c>
      <c r="B738" s="5" t="s">
        <v>1587</v>
      </c>
      <c r="C738" s="5" t="s">
        <v>33</v>
      </c>
      <c r="D738" s="5" t="s">
        <v>20</v>
      </c>
      <c r="E738" s="5"/>
      <c r="F738" s="8">
        <v>11.78</v>
      </c>
      <c r="G738" s="7" t="s">
        <v>5213</v>
      </c>
    </row>
    <row r="739" spans="1:7" x14ac:dyDescent="0.25">
      <c r="A739" s="7">
        <v>737</v>
      </c>
      <c r="B739" s="5" t="s">
        <v>287</v>
      </c>
      <c r="C739" s="5" t="s">
        <v>33</v>
      </c>
      <c r="D739" s="5" t="s">
        <v>27</v>
      </c>
      <c r="E739" s="5"/>
      <c r="F739" s="8">
        <v>11.778699999999999</v>
      </c>
      <c r="G739" s="7" t="s">
        <v>5213</v>
      </c>
    </row>
    <row r="740" spans="1:7" x14ac:dyDescent="0.25">
      <c r="A740" s="7">
        <v>738</v>
      </c>
      <c r="B740" s="5" t="s">
        <v>4737</v>
      </c>
      <c r="C740" s="5" t="s">
        <v>33</v>
      </c>
      <c r="D740" s="5" t="s">
        <v>10</v>
      </c>
      <c r="E740" s="5"/>
      <c r="F740" s="8">
        <v>11.778089999999999</v>
      </c>
      <c r="G740" s="7" t="s">
        <v>5213</v>
      </c>
    </row>
    <row r="741" spans="1:7" x14ac:dyDescent="0.25">
      <c r="A741" s="7">
        <v>739</v>
      </c>
      <c r="B741" s="5" t="s">
        <v>1048</v>
      </c>
      <c r="C741" s="5" t="s">
        <v>33</v>
      </c>
      <c r="D741" s="5" t="s">
        <v>19</v>
      </c>
      <c r="E741" s="5"/>
      <c r="F741" s="8">
        <v>11.776999999999999</v>
      </c>
      <c r="G741" s="7" t="s">
        <v>5213</v>
      </c>
    </row>
    <row r="742" spans="1:7" x14ac:dyDescent="0.25">
      <c r="A742" s="7">
        <v>740</v>
      </c>
      <c r="B742" s="5" t="s">
        <v>3896</v>
      </c>
      <c r="C742" s="5" t="s">
        <v>33</v>
      </c>
      <c r="D742" s="5" t="s">
        <v>10</v>
      </c>
      <c r="E742" s="5"/>
      <c r="F742" s="8">
        <v>11.776129999999998</v>
      </c>
      <c r="G742" s="7" t="s">
        <v>5213</v>
      </c>
    </row>
    <row r="743" spans="1:7" x14ac:dyDescent="0.25">
      <c r="A743" s="7">
        <v>741</v>
      </c>
      <c r="B743" s="5" t="s">
        <v>4018</v>
      </c>
      <c r="C743" s="5" t="s">
        <v>33</v>
      </c>
      <c r="D743" s="5" t="s">
        <v>10</v>
      </c>
      <c r="E743" s="5"/>
      <c r="F743" s="8">
        <v>11.7685</v>
      </c>
      <c r="G743" s="7" t="s">
        <v>5213</v>
      </c>
    </row>
    <row r="744" spans="1:7" x14ac:dyDescent="0.25">
      <c r="A744" s="7">
        <v>742</v>
      </c>
      <c r="B744" s="5" t="s">
        <v>2253</v>
      </c>
      <c r="C744" s="5" t="s">
        <v>33</v>
      </c>
      <c r="D744" s="5" t="s">
        <v>20</v>
      </c>
      <c r="E744" s="5"/>
      <c r="F744" s="8">
        <v>11.766999999999999</v>
      </c>
      <c r="G744" s="7" t="s">
        <v>5213</v>
      </c>
    </row>
    <row r="745" spans="1:7" x14ac:dyDescent="0.25">
      <c r="A745" s="7">
        <v>743</v>
      </c>
      <c r="B745" s="5" t="s">
        <v>2385</v>
      </c>
      <c r="C745" s="5" t="s">
        <v>33</v>
      </c>
      <c r="D745" s="5" t="s">
        <v>3</v>
      </c>
      <c r="E745" s="5"/>
      <c r="F745" s="8">
        <v>11.758999999999999</v>
      </c>
      <c r="G745" s="7" t="s">
        <v>5213</v>
      </c>
    </row>
    <row r="746" spans="1:7" x14ac:dyDescent="0.25">
      <c r="A746" s="7">
        <v>744</v>
      </c>
      <c r="B746" s="5" t="s">
        <v>5146</v>
      </c>
      <c r="C746" s="5" t="s">
        <v>33</v>
      </c>
      <c r="D746" s="5" t="s">
        <v>20</v>
      </c>
      <c r="E746" s="5"/>
      <c r="F746" s="8">
        <v>11.759</v>
      </c>
      <c r="G746" s="7" t="s">
        <v>5213</v>
      </c>
    </row>
    <row r="747" spans="1:7" x14ac:dyDescent="0.25">
      <c r="A747" s="7">
        <v>745</v>
      </c>
      <c r="B747" s="5" t="s">
        <v>2015</v>
      </c>
      <c r="C747" s="5" t="s">
        <v>33</v>
      </c>
      <c r="D747" s="5" t="s">
        <v>20</v>
      </c>
      <c r="E747" s="5"/>
      <c r="F747" s="8">
        <v>11.757399999999999</v>
      </c>
      <c r="G747" s="7" t="s">
        <v>5213</v>
      </c>
    </row>
    <row r="748" spans="1:7" x14ac:dyDescent="0.25">
      <c r="A748" s="7">
        <v>746</v>
      </c>
      <c r="B748" s="5" t="s">
        <v>1812</v>
      </c>
      <c r="C748" s="5" t="s">
        <v>33</v>
      </c>
      <c r="D748" s="5" t="s">
        <v>20</v>
      </c>
      <c r="E748" s="5"/>
      <c r="F748" s="8">
        <v>11.756</v>
      </c>
      <c r="G748" s="7" t="s">
        <v>5213</v>
      </c>
    </row>
    <row r="749" spans="1:7" x14ac:dyDescent="0.25">
      <c r="A749" s="7">
        <v>747</v>
      </c>
      <c r="B749" s="5" t="s">
        <v>4273</v>
      </c>
      <c r="C749" s="5" t="s">
        <v>33</v>
      </c>
      <c r="D749" s="5" t="s">
        <v>8</v>
      </c>
      <c r="E749" s="5"/>
      <c r="F749" s="8">
        <v>11.755399999999998</v>
      </c>
      <c r="G749" s="7" t="s">
        <v>5213</v>
      </c>
    </row>
    <row r="750" spans="1:7" x14ac:dyDescent="0.25">
      <c r="A750" s="7">
        <v>748</v>
      </c>
      <c r="B750" s="5" t="s">
        <v>4579</v>
      </c>
      <c r="C750" s="5" t="s">
        <v>33</v>
      </c>
      <c r="D750" s="5" t="s">
        <v>10</v>
      </c>
      <c r="E750" s="5"/>
      <c r="F750" s="8">
        <v>11.75131</v>
      </c>
      <c r="G750" s="7" t="s">
        <v>5213</v>
      </c>
    </row>
    <row r="751" spans="1:7" x14ac:dyDescent="0.25">
      <c r="A751" s="7">
        <v>749</v>
      </c>
      <c r="B751" s="5" t="s">
        <v>4766</v>
      </c>
      <c r="C751" s="5" t="s">
        <v>33</v>
      </c>
      <c r="D751" s="5" t="s">
        <v>10</v>
      </c>
      <c r="E751" s="5"/>
      <c r="F751" s="8">
        <v>11.748799999999999</v>
      </c>
      <c r="G751" s="7" t="s">
        <v>5213</v>
      </c>
    </row>
    <row r="752" spans="1:7" x14ac:dyDescent="0.25">
      <c r="A752" s="7">
        <v>750</v>
      </c>
      <c r="B752" s="5" t="s">
        <v>4731</v>
      </c>
      <c r="C752" s="5" t="s">
        <v>33</v>
      </c>
      <c r="D752" s="5" t="s">
        <v>10</v>
      </c>
      <c r="E752" s="5"/>
      <c r="F752" s="8">
        <v>11.7468</v>
      </c>
      <c r="G752" s="7" t="s">
        <v>5213</v>
      </c>
    </row>
    <row r="753" spans="1:7" x14ac:dyDescent="0.25">
      <c r="A753" s="7">
        <v>751</v>
      </c>
      <c r="B753" s="5" t="s">
        <v>4266</v>
      </c>
      <c r="C753" s="5" t="s">
        <v>33</v>
      </c>
      <c r="D753" s="5" t="s">
        <v>8</v>
      </c>
      <c r="E753" s="5"/>
      <c r="F753" s="8">
        <v>11.7455</v>
      </c>
      <c r="G753" s="7" t="s">
        <v>5213</v>
      </c>
    </row>
    <row r="754" spans="1:7" x14ac:dyDescent="0.25">
      <c r="A754" s="7">
        <v>752</v>
      </c>
      <c r="B754" s="5" t="s">
        <v>4530</v>
      </c>
      <c r="C754" s="5" t="s">
        <v>33</v>
      </c>
      <c r="D754" s="5" t="s">
        <v>20</v>
      </c>
      <c r="E754" s="5"/>
      <c r="F754" s="8">
        <v>11.744399999999999</v>
      </c>
      <c r="G754" s="7" t="s">
        <v>5213</v>
      </c>
    </row>
    <row r="755" spans="1:7" x14ac:dyDescent="0.25">
      <c r="A755" s="7">
        <v>753</v>
      </c>
      <c r="B755" s="5" t="s">
        <v>5157</v>
      </c>
      <c r="C755" s="5" t="s">
        <v>33</v>
      </c>
      <c r="D755" s="5" t="s">
        <v>20</v>
      </c>
      <c r="E755" s="5" t="s">
        <v>5212</v>
      </c>
      <c r="F755" s="8">
        <v>11.740579999999998</v>
      </c>
      <c r="G755" s="7" t="s">
        <v>5213</v>
      </c>
    </row>
    <row r="756" spans="1:7" x14ac:dyDescent="0.25">
      <c r="A756" s="7">
        <v>754</v>
      </c>
      <c r="B756" s="5" t="s">
        <v>3046</v>
      </c>
      <c r="C756" s="5" t="s">
        <v>33</v>
      </c>
      <c r="D756" s="5" t="s">
        <v>11</v>
      </c>
      <c r="E756" s="5"/>
      <c r="F756" s="8">
        <v>11.73593</v>
      </c>
      <c r="G756" s="7" t="s">
        <v>5213</v>
      </c>
    </row>
    <row r="757" spans="1:7" x14ac:dyDescent="0.25">
      <c r="A757" s="7">
        <v>755</v>
      </c>
      <c r="B757" s="5" t="s">
        <v>2545</v>
      </c>
      <c r="C757" s="5" t="s">
        <v>33</v>
      </c>
      <c r="D757" s="5" t="s">
        <v>20</v>
      </c>
      <c r="E757" s="5"/>
      <c r="F757" s="8">
        <v>11.732800000000001</v>
      </c>
      <c r="G757" s="7" t="s">
        <v>5213</v>
      </c>
    </row>
    <row r="758" spans="1:7" x14ac:dyDescent="0.25">
      <c r="A758" s="7">
        <v>756</v>
      </c>
      <c r="B758" s="5" t="s">
        <v>4725</v>
      </c>
      <c r="C758" s="5" t="s">
        <v>33</v>
      </c>
      <c r="D758" s="5" t="s">
        <v>10</v>
      </c>
      <c r="E758" s="5"/>
      <c r="F758" s="8">
        <v>11.7257</v>
      </c>
      <c r="G758" s="7" t="s">
        <v>5213</v>
      </c>
    </row>
    <row r="759" spans="1:7" x14ac:dyDescent="0.25">
      <c r="A759" s="7">
        <v>757</v>
      </c>
      <c r="B759" s="5" t="s">
        <v>4979</v>
      </c>
      <c r="C759" s="5" t="s">
        <v>33</v>
      </c>
      <c r="D759" s="5" t="s">
        <v>10</v>
      </c>
      <c r="E759" s="5"/>
      <c r="F759" s="8">
        <v>11.722899999999999</v>
      </c>
      <c r="G759" s="7" t="s">
        <v>5213</v>
      </c>
    </row>
    <row r="760" spans="1:7" x14ac:dyDescent="0.25">
      <c r="A760" s="7">
        <v>758</v>
      </c>
      <c r="B760" s="5" t="s">
        <v>5099</v>
      </c>
      <c r="C760" s="5" t="s">
        <v>33</v>
      </c>
      <c r="D760" s="5" t="s">
        <v>9</v>
      </c>
      <c r="E760" s="5"/>
      <c r="F760" s="8">
        <v>11.72167</v>
      </c>
      <c r="G760" s="7" t="s">
        <v>5213</v>
      </c>
    </row>
    <row r="761" spans="1:7" x14ac:dyDescent="0.25">
      <c r="A761" s="7">
        <v>759</v>
      </c>
      <c r="B761" s="5" t="s">
        <v>2772</v>
      </c>
      <c r="C761" s="5" t="s">
        <v>33</v>
      </c>
      <c r="D761" s="5" t="s">
        <v>20</v>
      </c>
      <c r="E761" s="5"/>
      <c r="F761" s="8">
        <v>11.716199999999999</v>
      </c>
      <c r="G761" s="7" t="s">
        <v>5213</v>
      </c>
    </row>
    <row r="762" spans="1:7" x14ac:dyDescent="0.25">
      <c r="A762" s="7">
        <v>760</v>
      </c>
      <c r="B762" s="5" t="s">
        <v>4768</v>
      </c>
      <c r="C762" s="5" t="s">
        <v>33</v>
      </c>
      <c r="D762" s="5" t="s">
        <v>10</v>
      </c>
      <c r="E762" s="5"/>
      <c r="F762" s="8">
        <v>11.714899999999998</v>
      </c>
      <c r="G762" s="7" t="s">
        <v>5213</v>
      </c>
    </row>
    <row r="763" spans="1:7" x14ac:dyDescent="0.25">
      <c r="A763" s="7">
        <v>761</v>
      </c>
      <c r="B763" s="5" t="s">
        <v>3819</v>
      </c>
      <c r="C763" s="5" t="s">
        <v>33</v>
      </c>
      <c r="D763" s="5" t="s">
        <v>10</v>
      </c>
      <c r="E763" s="5"/>
      <c r="F763" s="8">
        <v>11.712139999999998</v>
      </c>
      <c r="G763" s="7" t="s">
        <v>5213</v>
      </c>
    </row>
    <row r="764" spans="1:7" x14ac:dyDescent="0.25">
      <c r="A764" s="7">
        <v>762</v>
      </c>
      <c r="B764" s="5" t="s">
        <v>278</v>
      </c>
      <c r="C764" s="5" t="s">
        <v>33</v>
      </c>
      <c r="D764" s="5" t="s">
        <v>10</v>
      </c>
      <c r="E764" s="5"/>
      <c r="F764" s="8">
        <v>11.703789999999998</v>
      </c>
      <c r="G764" s="7" t="s">
        <v>5213</v>
      </c>
    </row>
    <row r="765" spans="1:7" x14ac:dyDescent="0.25">
      <c r="A765" s="10">
        <v>763</v>
      </c>
      <c r="B765" s="6" t="s">
        <v>1213</v>
      </c>
      <c r="C765" s="6" t="s">
        <v>33</v>
      </c>
      <c r="D765" s="6" t="s">
        <v>20</v>
      </c>
      <c r="E765" s="6"/>
      <c r="F765" s="9">
        <v>11.702999999999999</v>
      </c>
      <c r="G765" s="7" t="s">
        <v>5213</v>
      </c>
    </row>
    <row r="766" spans="1:7" x14ac:dyDescent="0.25">
      <c r="A766" s="7">
        <v>764</v>
      </c>
      <c r="B766" s="5" t="s">
        <v>2506</v>
      </c>
      <c r="C766" s="5" t="s">
        <v>33</v>
      </c>
      <c r="D766" s="5" t="s">
        <v>3</v>
      </c>
      <c r="E766" s="5"/>
      <c r="F766" s="8">
        <v>11.700999999999999</v>
      </c>
      <c r="G766" s="7" t="s">
        <v>5213</v>
      </c>
    </row>
    <row r="767" spans="1:7" x14ac:dyDescent="0.25">
      <c r="A767" s="7">
        <v>765</v>
      </c>
      <c r="B767" s="5" t="s">
        <v>2167</v>
      </c>
      <c r="C767" s="5" t="s">
        <v>33</v>
      </c>
      <c r="D767" s="5" t="s">
        <v>10</v>
      </c>
      <c r="E767" s="5"/>
      <c r="F767" s="8">
        <v>11.68906</v>
      </c>
      <c r="G767" s="7" t="s">
        <v>5213</v>
      </c>
    </row>
    <row r="768" spans="1:7" x14ac:dyDescent="0.25">
      <c r="A768" s="7">
        <v>766</v>
      </c>
      <c r="B768" s="5" t="s">
        <v>2812</v>
      </c>
      <c r="C768" s="5" t="s">
        <v>33</v>
      </c>
      <c r="D768" s="5" t="s">
        <v>20</v>
      </c>
      <c r="E768" s="5"/>
      <c r="F768" s="8">
        <v>11.688899999999999</v>
      </c>
      <c r="G768" s="7" t="s">
        <v>5213</v>
      </c>
    </row>
    <row r="769" spans="1:7" x14ac:dyDescent="0.25">
      <c r="A769" s="7">
        <v>767</v>
      </c>
      <c r="B769" s="5" t="s">
        <v>1102</v>
      </c>
      <c r="C769" s="5" t="s">
        <v>33</v>
      </c>
      <c r="D769" s="5" t="s">
        <v>19</v>
      </c>
      <c r="E769" s="5"/>
      <c r="F769" s="8">
        <v>11.687999999999999</v>
      </c>
      <c r="G769" s="7" t="s">
        <v>5213</v>
      </c>
    </row>
    <row r="770" spans="1:7" x14ac:dyDescent="0.25">
      <c r="A770" s="7">
        <v>768</v>
      </c>
      <c r="B770" s="5" t="s">
        <v>2784</v>
      </c>
      <c r="C770" s="5" t="s">
        <v>33</v>
      </c>
      <c r="D770" s="5" t="s">
        <v>20</v>
      </c>
      <c r="E770" s="5"/>
      <c r="F770" s="8">
        <v>11.677</v>
      </c>
      <c r="G770" s="7" t="s">
        <v>5213</v>
      </c>
    </row>
    <row r="771" spans="1:7" x14ac:dyDescent="0.25">
      <c r="A771" s="7">
        <v>769</v>
      </c>
      <c r="B771" s="5" t="s">
        <v>1035</v>
      </c>
      <c r="C771" s="5" t="s">
        <v>33</v>
      </c>
      <c r="D771" s="5" t="s">
        <v>19</v>
      </c>
      <c r="E771" s="5"/>
      <c r="F771" s="8">
        <v>11.677</v>
      </c>
      <c r="G771" s="7" t="s">
        <v>5213</v>
      </c>
    </row>
    <row r="772" spans="1:7" x14ac:dyDescent="0.25">
      <c r="A772" s="7">
        <v>770</v>
      </c>
      <c r="B772" s="5" t="s">
        <v>4562</v>
      </c>
      <c r="C772" s="5" t="s">
        <v>33</v>
      </c>
      <c r="D772" s="5" t="s">
        <v>10</v>
      </c>
      <c r="E772" s="5"/>
      <c r="F772" s="8">
        <v>11.670820000000001</v>
      </c>
      <c r="G772" s="7" t="s">
        <v>5213</v>
      </c>
    </row>
    <row r="773" spans="1:7" x14ac:dyDescent="0.25">
      <c r="A773" s="7">
        <v>771</v>
      </c>
      <c r="B773" s="5" t="s">
        <v>4597</v>
      </c>
      <c r="C773" s="5" t="s">
        <v>33</v>
      </c>
      <c r="D773" s="5" t="s">
        <v>10</v>
      </c>
      <c r="E773" s="5"/>
      <c r="F773" s="8">
        <v>11.6685</v>
      </c>
      <c r="G773" s="7" t="s">
        <v>5213</v>
      </c>
    </row>
    <row r="774" spans="1:7" x14ac:dyDescent="0.25">
      <c r="A774" s="10">
        <v>772</v>
      </c>
      <c r="B774" s="6" t="s">
        <v>3979</v>
      </c>
      <c r="C774" s="6" t="s">
        <v>33</v>
      </c>
      <c r="D774" s="6" t="s">
        <v>20</v>
      </c>
      <c r="E774" s="6"/>
      <c r="F774" s="9">
        <v>11.667899999999999</v>
      </c>
      <c r="G774" s="7" t="s">
        <v>5213</v>
      </c>
    </row>
    <row r="775" spans="1:7" x14ac:dyDescent="0.25">
      <c r="A775" s="7">
        <v>773</v>
      </c>
      <c r="B775" s="5" t="s">
        <v>4764</v>
      </c>
      <c r="C775" s="5" t="s">
        <v>33</v>
      </c>
      <c r="D775" s="5" t="s">
        <v>10</v>
      </c>
      <c r="E775" s="5"/>
      <c r="F775" s="8">
        <v>11.665999999999999</v>
      </c>
      <c r="G775" s="7" t="s">
        <v>5213</v>
      </c>
    </row>
    <row r="776" spans="1:7" x14ac:dyDescent="0.25">
      <c r="A776" s="7">
        <v>774</v>
      </c>
      <c r="B776" s="5" t="s">
        <v>1628</v>
      </c>
      <c r="C776" s="5" t="s">
        <v>33</v>
      </c>
      <c r="D776" s="5" t="s">
        <v>20</v>
      </c>
      <c r="E776" s="5"/>
      <c r="F776" s="8">
        <v>11.66</v>
      </c>
      <c r="G776" s="7" t="s">
        <v>5213</v>
      </c>
    </row>
    <row r="777" spans="1:7" x14ac:dyDescent="0.25">
      <c r="A777" s="7">
        <v>775</v>
      </c>
      <c r="B777" s="5" t="s">
        <v>1353</v>
      </c>
      <c r="C777" s="5" t="s">
        <v>33</v>
      </c>
      <c r="D777" s="5" t="s">
        <v>27</v>
      </c>
      <c r="E777" s="5"/>
      <c r="F777" s="8">
        <v>11.657019999999999</v>
      </c>
      <c r="G777" s="7" t="s">
        <v>5213</v>
      </c>
    </row>
    <row r="778" spans="1:7" x14ac:dyDescent="0.25">
      <c r="A778" s="7">
        <v>776</v>
      </c>
      <c r="B778" s="5" t="s">
        <v>4332</v>
      </c>
      <c r="C778" s="5" t="s">
        <v>33</v>
      </c>
      <c r="D778" s="5" t="s">
        <v>10</v>
      </c>
      <c r="E778" s="5"/>
      <c r="F778" s="8">
        <v>11.655829999999998</v>
      </c>
      <c r="G778" s="7" t="s">
        <v>5213</v>
      </c>
    </row>
    <row r="779" spans="1:7" x14ac:dyDescent="0.25">
      <c r="A779" s="7">
        <v>777</v>
      </c>
      <c r="B779" s="5" t="s">
        <v>2432</v>
      </c>
      <c r="C779" s="5" t="s">
        <v>33</v>
      </c>
      <c r="D779" s="5" t="s">
        <v>3</v>
      </c>
      <c r="E779" s="5"/>
      <c r="F779" s="8">
        <v>11.654999999999999</v>
      </c>
      <c r="G779" s="7" t="s">
        <v>5213</v>
      </c>
    </row>
    <row r="780" spans="1:7" x14ac:dyDescent="0.25">
      <c r="A780" s="7">
        <v>778</v>
      </c>
      <c r="B780" s="5" t="s">
        <v>1497</v>
      </c>
      <c r="C780" s="5" t="s">
        <v>33</v>
      </c>
      <c r="D780" s="5" t="s">
        <v>20</v>
      </c>
      <c r="E780" s="5"/>
      <c r="F780" s="8">
        <v>11.6525</v>
      </c>
      <c r="G780" s="7" t="s">
        <v>5213</v>
      </c>
    </row>
    <row r="781" spans="1:7" x14ac:dyDescent="0.25">
      <c r="A781" s="7">
        <v>779</v>
      </c>
      <c r="B781" s="5" t="s">
        <v>3283</v>
      </c>
      <c r="C781" s="5" t="s">
        <v>33</v>
      </c>
      <c r="D781" s="5" t="s">
        <v>15</v>
      </c>
      <c r="E781" s="5"/>
      <c r="F781" s="8">
        <v>11.645</v>
      </c>
      <c r="G781" s="7" t="s">
        <v>5213</v>
      </c>
    </row>
    <row r="782" spans="1:7" x14ac:dyDescent="0.25">
      <c r="A782" s="7">
        <v>780</v>
      </c>
      <c r="B782" s="5" t="s">
        <v>2146</v>
      </c>
      <c r="C782" s="5" t="s">
        <v>33</v>
      </c>
      <c r="D782" s="5" t="s">
        <v>2</v>
      </c>
      <c r="E782" s="5"/>
      <c r="F782" s="8">
        <v>11.644599999999999</v>
      </c>
      <c r="G782" s="7" t="s">
        <v>5213</v>
      </c>
    </row>
    <row r="783" spans="1:7" x14ac:dyDescent="0.25">
      <c r="A783" s="7">
        <v>781</v>
      </c>
      <c r="B783" s="5" t="s">
        <v>1613</v>
      </c>
      <c r="C783" s="5" t="s">
        <v>33</v>
      </c>
      <c r="D783" s="5" t="s">
        <v>20</v>
      </c>
      <c r="E783" s="5"/>
      <c r="F783" s="8">
        <v>11.639999999999999</v>
      </c>
      <c r="G783" s="7" t="s">
        <v>5213</v>
      </c>
    </row>
    <row r="784" spans="1:7" x14ac:dyDescent="0.25">
      <c r="A784" s="7">
        <v>782</v>
      </c>
      <c r="B784" s="5" t="s">
        <v>1055</v>
      </c>
      <c r="C784" s="5" t="s">
        <v>33</v>
      </c>
      <c r="D784" s="5" t="s">
        <v>19</v>
      </c>
      <c r="E784" s="5"/>
      <c r="F784" s="8">
        <v>11.635999999999999</v>
      </c>
      <c r="G784" s="7" t="s">
        <v>5213</v>
      </c>
    </row>
    <row r="785" spans="1:7" x14ac:dyDescent="0.25">
      <c r="A785" s="7">
        <v>783</v>
      </c>
      <c r="B785" s="5" t="s">
        <v>3648</v>
      </c>
      <c r="C785" s="5" t="s">
        <v>33</v>
      </c>
      <c r="D785" s="5" t="s">
        <v>10</v>
      </c>
      <c r="E785" s="5"/>
      <c r="F785" s="8">
        <v>11.630499999999998</v>
      </c>
      <c r="G785" s="7" t="s">
        <v>5213</v>
      </c>
    </row>
    <row r="786" spans="1:7" x14ac:dyDescent="0.25">
      <c r="A786" s="7">
        <v>784</v>
      </c>
      <c r="B786" s="5" t="s">
        <v>1228</v>
      </c>
      <c r="C786" s="5" t="s">
        <v>33</v>
      </c>
      <c r="D786" s="5" t="s">
        <v>20</v>
      </c>
      <c r="E786" s="5"/>
      <c r="F786" s="8">
        <v>11.628</v>
      </c>
      <c r="G786" s="7" t="s">
        <v>5213</v>
      </c>
    </row>
    <row r="787" spans="1:7" x14ac:dyDescent="0.25">
      <c r="A787" s="7">
        <v>785</v>
      </c>
      <c r="B787" s="5" t="s">
        <v>4441</v>
      </c>
      <c r="C787" s="5" t="s">
        <v>33</v>
      </c>
      <c r="D787" s="5" t="s">
        <v>20</v>
      </c>
      <c r="E787" s="5"/>
      <c r="F787" s="8">
        <v>11.62</v>
      </c>
      <c r="G787" s="7" t="s">
        <v>5213</v>
      </c>
    </row>
    <row r="788" spans="1:7" x14ac:dyDescent="0.25">
      <c r="A788" s="7">
        <v>786</v>
      </c>
      <c r="B788" s="5" t="s">
        <v>1194</v>
      </c>
      <c r="C788" s="5" t="s">
        <v>33</v>
      </c>
      <c r="D788" s="5" t="s">
        <v>20</v>
      </c>
      <c r="E788" s="5"/>
      <c r="F788" s="8">
        <v>11.62</v>
      </c>
      <c r="G788" s="7" t="s">
        <v>5213</v>
      </c>
    </row>
    <row r="789" spans="1:7" x14ac:dyDescent="0.25">
      <c r="A789" s="7">
        <v>787</v>
      </c>
      <c r="B789" s="5" t="s">
        <v>3665</v>
      </c>
      <c r="C789" s="5" t="s">
        <v>33</v>
      </c>
      <c r="D789" s="5" t="s">
        <v>20</v>
      </c>
      <c r="E789" s="5"/>
      <c r="F789" s="8">
        <v>11.613</v>
      </c>
      <c r="G789" s="7" t="s">
        <v>5213</v>
      </c>
    </row>
    <row r="790" spans="1:7" x14ac:dyDescent="0.25">
      <c r="A790" s="7">
        <v>788</v>
      </c>
      <c r="B790" s="5" t="s">
        <v>4997</v>
      </c>
      <c r="C790" s="5" t="s">
        <v>33</v>
      </c>
      <c r="D790" s="5" t="s">
        <v>10</v>
      </c>
      <c r="E790" s="5"/>
      <c r="F790" s="8">
        <v>11.610999999999999</v>
      </c>
      <c r="G790" s="7" t="s">
        <v>5213</v>
      </c>
    </row>
    <row r="791" spans="1:7" x14ac:dyDescent="0.25">
      <c r="A791" s="7">
        <v>789</v>
      </c>
      <c r="B791" s="5" t="s">
        <v>4751</v>
      </c>
      <c r="C791" s="5" t="s">
        <v>33</v>
      </c>
      <c r="D791" s="5" t="s">
        <v>10</v>
      </c>
      <c r="E791" s="5"/>
      <c r="F791" s="8">
        <v>11.610299999999999</v>
      </c>
      <c r="G791" s="7" t="s">
        <v>5213</v>
      </c>
    </row>
    <row r="792" spans="1:7" x14ac:dyDescent="0.25">
      <c r="A792" s="7">
        <v>790</v>
      </c>
      <c r="B792" s="5" t="s">
        <v>3676</v>
      </c>
      <c r="C792" s="5" t="s">
        <v>33</v>
      </c>
      <c r="D792" s="5" t="s">
        <v>20</v>
      </c>
      <c r="E792" s="5"/>
      <c r="F792" s="8">
        <v>11.607999999999999</v>
      </c>
      <c r="G792" s="7" t="s">
        <v>5213</v>
      </c>
    </row>
    <row r="793" spans="1:7" x14ac:dyDescent="0.25">
      <c r="A793" s="7">
        <v>791</v>
      </c>
      <c r="B793" s="5" t="s">
        <v>1082</v>
      </c>
      <c r="C793" s="5" t="s">
        <v>33</v>
      </c>
      <c r="D793" s="5" t="s">
        <v>19</v>
      </c>
      <c r="E793" s="5"/>
      <c r="F793" s="8">
        <v>11.602999999999998</v>
      </c>
      <c r="G793" s="7" t="s">
        <v>5213</v>
      </c>
    </row>
    <row r="794" spans="1:7" x14ac:dyDescent="0.25">
      <c r="A794" s="7">
        <v>792</v>
      </c>
      <c r="B794" s="5" t="s">
        <v>1567</v>
      </c>
      <c r="C794" s="5" t="s">
        <v>33</v>
      </c>
      <c r="D794" s="5" t="s">
        <v>20</v>
      </c>
      <c r="E794" s="5"/>
      <c r="F794" s="8">
        <v>11.598999999999998</v>
      </c>
      <c r="G794" s="7" t="s">
        <v>5213</v>
      </c>
    </row>
    <row r="795" spans="1:7" x14ac:dyDescent="0.25">
      <c r="A795" s="7">
        <v>793</v>
      </c>
      <c r="B795" s="5" t="s">
        <v>2150</v>
      </c>
      <c r="C795" s="5" t="s">
        <v>33</v>
      </c>
      <c r="D795" s="5" t="s">
        <v>2</v>
      </c>
      <c r="E795" s="5"/>
      <c r="F795" s="8">
        <v>11.59681</v>
      </c>
      <c r="G795" s="7" t="s">
        <v>5213</v>
      </c>
    </row>
    <row r="796" spans="1:7" x14ac:dyDescent="0.25">
      <c r="A796" s="7">
        <v>794</v>
      </c>
      <c r="B796" s="5" t="s">
        <v>4043</v>
      </c>
      <c r="C796" s="5" t="s">
        <v>33</v>
      </c>
      <c r="D796" s="5" t="s">
        <v>20</v>
      </c>
      <c r="E796" s="5"/>
      <c r="F796" s="8">
        <v>11.594569999999999</v>
      </c>
      <c r="G796" s="7" t="s">
        <v>5213</v>
      </c>
    </row>
    <row r="797" spans="1:7" x14ac:dyDescent="0.25">
      <c r="A797" s="7">
        <v>795</v>
      </c>
      <c r="B797" s="5" t="s">
        <v>5193</v>
      </c>
      <c r="C797" s="5" t="s">
        <v>33</v>
      </c>
      <c r="D797" s="5" t="s">
        <v>10</v>
      </c>
      <c r="E797" s="5"/>
      <c r="F797" s="8">
        <v>11.5924</v>
      </c>
      <c r="G797" s="7" t="s">
        <v>5213</v>
      </c>
    </row>
    <row r="798" spans="1:7" x14ac:dyDescent="0.25">
      <c r="A798" s="7">
        <v>796</v>
      </c>
      <c r="B798" s="5" t="s">
        <v>1205</v>
      </c>
      <c r="C798" s="5" t="s">
        <v>33</v>
      </c>
      <c r="D798" s="5" t="s">
        <v>20</v>
      </c>
      <c r="E798" s="5"/>
      <c r="F798" s="8">
        <v>11.588999999999999</v>
      </c>
      <c r="G798" s="7" t="s">
        <v>5213</v>
      </c>
    </row>
    <row r="799" spans="1:7" x14ac:dyDescent="0.25">
      <c r="A799" s="7">
        <v>797</v>
      </c>
      <c r="B799" s="5" t="s">
        <v>2321</v>
      </c>
      <c r="C799" s="5" t="s">
        <v>33</v>
      </c>
      <c r="D799" s="5" t="s">
        <v>20</v>
      </c>
      <c r="E799" s="5"/>
      <c r="F799" s="8">
        <v>11.588329999999999</v>
      </c>
      <c r="G799" s="7" t="s">
        <v>5213</v>
      </c>
    </row>
    <row r="800" spans="1:7" x14ac:dyDescent="0.25">
      <c r="A800" s="7">
        <v>798</v>
      </c>
      <c r="B800" s="5" t="s">
        <v>2502</v>
      </c>
      <c r="C800" s="5" t="s">
        <v>33</v>
      </c>
      <c r="D800" s="5" t="s">
        <v>20</v>
      </c>
      <c r="E800" s="5"/>
      <c r="F800" s="8">
        <v>11.579999999999998</v>
      </c>
      <c r="G800" s="7" t="s">
        <v>5213</v>
      </c>
    </row>
    <row r="801" spans="1:7" x14ac:dyDescent="0.25">
      <c r="A801" s="7">
        <v>799</v>
      </c>
      <c r="B801" s="5" t="s">
        <v>1226</v>
      </c>
      <c r="C801" s="5" t="s">
        <v>33</v>
      </c>
      <c r="D801" s="5" t="s">
        <v>20</v>
      </c>
      <c r="E801" s="5"/>
      <c r="F801" s="8">
        <v>11.579999999999998</v>
      </c>
      <c r="G801" s="7" t="s">
        <v>5213</v>
      </c>
    </row>
    <row r="802" spans="1:7" x14ac:dyDescent="0.25">
      <c r="A802" s="7">
        <v>800</v>
      </c>
      <c r="B802" s="5" t="s">
        <v>5084</v>
      </c>
      <c r="C802" s="5" t="s">
        <v>33</v>
      </c>
      <c r="D802" s="5" t="s">
        <v>5</v>
      </c>
      <c r="E802" s="5"/>
      <c r="F802" s="8">
        <v>11.578999999999999</v>
      </c>
      <c r="G802" s="7" t="s">
        <v>5213</v>
      </c>
    </row>
    <row r="803" spans="1:7" x14ac:dyDescent="0.25">
      <c r="A803" s="7">
        <v>801</v>
      </c>
      <c r="B803" s="5" t="s">
        <v>2759</v>
      </c>
      <c r="C803" s="5" t="s">
        <v>33</v>
      </c>
      <c r="D803" s="5" t="s">
        <v>20</v>
      </c>
      <c r="E803" s="5"/>
      <c r="F803" s="8">
        <v>11.577099999999998</v>
      </c>
      <c r="G803" s="7" t="s">
        <v>5213</v>
      </c>
    </row>
    <row r="804" spans="1:7" x14ac:dyDescent="0.25">
      <c r="A804" s="7">
        <v>802</v>
      </c>
      <c r="B804" s="5" t="s">
        <v>2297</v>
      </c>
      <c r="C804" s="5" t="s">
        <v>33</v>
      </c>
      <c r="D804" s="5" t="s">
        <v>8</v>
      </c>
      <c r="E804" s="5"/>
      <c r="F804" s="8">
        <v>11.575499999999998</v>
      </c>
      <c r="G804" s="7" t="s">
        <v>5213</v>
      </c>
    </row>
    <row r="805" spans="1:7" x14ac:dyDescent="0.25">
      <c r="A805" s="7">
        <v>803</v>
      </c>
      <c r="B805" s="5" t="s">
        <v>2760</v>
      </c>
      <c r="C805" s="5" t="s">
        <v>33</v>
      </c>
      <c r="D805" s="5" t="s">
        <v>20</v>
      </c>
      <c r="E805" s="5"/>
      <c r="F805" s="8">
        <v>11.57451</v>
      </c>
      <c r="G805" s="7" t="s">
        <v>5213</v>
      </c>
    </row>
    <row r="806" spans="1:7" x14ac:dyDescent="0.25">
      <c r="A806" s="7">
        <v>804</v>
      </c>
      <c r="B806" s="5" t="s">
        <v>4980</v>
      </c>
      <c r="C806" s="5" t="s">
        <v>33</v>
      </c>
      <c r="D806" s="5" t="s">
        <v>10</v>
      </c>
      <c r="E806" s="5"/>
      <c r="F806" s="8">
        <v>11.574199999999999</v>
      </c>
      <c r="G806" s="7" t="s">
        <v>5213</v>
      </c>
    </row>
    <row r="807" spans="1:7" x14ac:dyDescent="0.25">
      <c r="A807" s="7">
        <v>805</v>
      </c>
      <c r="B807" s="5" t="s">
        <v>4753</v>
      </c>
      <c r="C807" s="5" t="s">
        <v>33</v>
      </c>
      <c r="D807" s="5" t="s">
        <v>10</v>
      </c>
      <c r="E807" s="5"/>
      <c r="F807" s="8">
        <v>11.574099999999998</v>
      </c>
      <c r="G807" s="7" t="s">
        <v>5213</v>
      </c>
    </row>
    <row r="808" spans="1:7" x14ac:dyDescent="0.25">
      <c r="A808" s="7">
        <v>806</v>
      </c>
      <c r="B808" s="5" t="s">
        <v>3575</v>
      </c>
      <c r="C808" s="5" t="s">
        <v>33</v>
      </c>
      <c r="D808" s="5" t="s">
        <v>10</v>
      </c>
      <c r="E808" s="5"/>
      <c r="F808" s="8">
        <v>11.57246</v>
      </c>
      <c r="G808" s="7" t="s">
        <v>5213</v>
      </c>
    </row>
    <row r="809" spans="1:7" x14ac:dyDescent="0.25">
      <c r="A809" s="7">
        <v>807</v>
      </c>
      <c r="B809" s="5" t="s">
        <v>1656</v>
      </c>
      <c r="C809" s="5" t="s">
        <v>33</v>
      </c>
      <c r="D809" s="5" t="s">
        <v>20</v>
      </c>
      <c r="E809" s="5"/>
      <c r="F809" s="8">
        <v>11.570999999999998</v>
      </c>
      <c r="G809" s="7" t="s">
        <v>5213</v>
      </c>
    </row>
    <row r="810" spans="1:7" x14ac:dyDescent="0.25">
      <c r="A810" s="7">
        <v>808</v>
      </c>
      <c r="B810" s="5" t="s">
        <v>3569</v>
      </c>
      <c r="C810" s="5" t="s">
        <v>33</v>
      </c>
      <c r="D810" s="5" t="s">
        <v>10</v>
      </c>
      <c r="E810" s="5"/>
      <c r="F810" s="8">
        <v>11.56859</v>
      </c>
      <c r="G810" s="7" t="s">
        <v>5213</v>
      </c>
    </row>
    <row r="811" spans="1:7" x14ac:dyDescent="0.25">
      <c r="A811" s="7">
        <v>809</v>
      </c>
      <c r="B811" s="5" t="s">
        <v>4135</v>
      </c>
      <c r="C811" s="5" t="s">
        <v>33</v>
      </c>
      <c r="D811" s="5" t="s">
        <v>10</v>
      </c>
      <c r="E811" s="5"/>
      <c r="F811" s="8">
        <v>11.567799999999998</v>
      </c>
      <c r="G811" s="7" t="s">
        <v>5213</v>
      </c>
    </row>
    <row r="812" spans="1:7" x14ac:dyDescent="0.25">
      <c r="A812" s="7">
        <v>810</v>
      </c>
      <c r="B812" s="5" t="s">
        <v>1599</v>
      </c>
      <c r="C812" s="5" t="s">
        <v>33</v>
      </c>
      <c r="D812" s="5" t="s">
        <v>20</v>
      </c>
      <c r="E812" s="5"/>
      <c r="F812" s="8">
        <v>11.562999999999999</v>
      </c>
      <c r="G812" s="7" t="s">
        <v>5213</v>
      </c>
    </row>
    <row r="813" spans="1:7" x14ac:dyDescent="0.25">
      <c r="A813" s="7">
        <v>811</v>
      </c>
      <c r="B813" s="5" t="s">
        <v>3710</v>
      </c>
      <c r="C813" s="5" t="s">
        <v>33</v>
      </c>
      <c r="D813" s="5" t="s">
        <v>10</v>
      </c>
      <c r="E813" s="5"/>
      <c r="F813" s="8">
        <v>11.556799999999999</v>
      </c>
      <c r="G813" s="7" t="s">
        <v>5213</v>
      </c>
    </row>
    <row r="814" spans="1:7" x14ac:dyDescent="0.25">
      <c r="A814" s="7">
        <v>812</v>
      </c>
      <c r="B814" s="5" t="s">
        <v>1764</v>
      </c>
      <c r="C814" s="5" t="s">
        <v>33</v>
      </c>
      <c r="D814" s="5" t="s">
        <v>20</v>
      </c>
      <c r="E814" s="5"/>
      <c r="F814" s="8">
        <v>11.555999999999999</v>
      </c>
      <c r="G814" s="7" t="s">
        <v>5213</v>
      </c>
    </row>
    <row r="815" spans="1:7" x14ac:dyDescent="0.25">
      <c r="A815" s="7">
        <v>813</v>
      </c>
      <c r="B815" s="5" t="s">
        <v>1911</v>
      </c>
      <c r="C815" s="5" t="s">
        <v>33</v>
      </c>
      <c r="D815" s="5" t="s">
        <v>25</v>
      </c>
      <c r="E815" s="5"/>
      <c r="F815" s="8">
        <v>11.553999999999998</v>
      </c>
      <c r="G815" s="7" t="s">
        <v>5213</v>
      </c>
    </row>
    <row r="816" spans="1:7" x14ac:dyDescent="0.25">
      <c r="A816" s="7">
        <v>814</v>
      </c>
      <c r="B816" s="5" t="s">
        <v>3250</v>
      </c>
      <c r="C816" s="5" t="s">
        <v>33</v>
      </c>
      <c r="D816" s="5" t="s">
        <v>22</v>
      </c>
      <c r="E816" s="5"/>
      <c r="F816" s="8">
        <v>11.5519</v>
      </c>
      <c r="G816" s="7" t="s">
        <v>5213</v>
      </c>
    </row>
    <row r="817" spans="1:7" x14ac:dyDescent="0.25">
      <c r="A817" s="7">
        <v>815</v>
      </c>
      <c r="B817" s="5" t="s">
        <v>2806</v>
      </c>
      <c r="C817" s="5" t="s">
        <v>33</v>
      </c>
      <c r="D817" s="5" t="s">
        <v>20</v>
      </c>
      <c r="E817" s="5"/>
      <c r="F817" s="8">
        <v>11.550799999999999</v>
      </c>
      <c r="G817" s="7" t="s">
        <v>5213</v>
      </c>
    </row>
    <row r="818" spans="1:7" x14ac:dyDescent="0.25">
      <c r="A818" s="7">
        <v>816</v>
      </c>
      <c r="B818" s="5" t="s">
        <v>3975</v>
      </c>
      <c r="C818" s="5" t="s">
        <v>33</v>
      </c>
      <c r="D818" s="5" t="s">
        <v>20</v>
      </c>
      <c r="E818" s="5"/>
      <c r="F818" s="8">
        <v>11.544999999999998</v>
      </c>
      <c r="G818" s="7" t="s">
        <v>5213</v>
      </c>
    </row>
    <row r="819" spans="1:7" x14ac:dyDescent="0.25">
      <c r="A819" s="7">
        <v>817</v>
      </c>
      <c r="B819" s="5" t="s">
        <v>3225</v>
      </c>
      <c r="C819" s="5" t="s">
        <v>33</v>
      </c>
      <c r="D819" s="5" t="s">
        <v>20</v>
      </c>
      <c r="E819" s="5"/>
      <c r="F819" s="8">
        <v>11.543999999999999</v>
      </c>
      <c r="G819" s="7" t="s">
        <v>5213</v>
      </c>
    </row>
    <row r="820" spans="1:7" x14ac:dyDescent="0.25">
      <c r="A820" s="7">
        <v>818</v>
      </c>
      <c r="B820" s="5" t="s">
        <v>5024</v>
      </c>
      <c r="C820" s="5" t="s">
        <v>33</v>
      </c>
      <c r="D820" s="5" t="s">
        <v>10</v>
      </c>
      <c r="E820" s="5"/>
      <c r="F820" s="8">
        <v>11.5428</v>
      </c>
      <c r="G820" s="7" t="s">
        <v>5213</v>
      </c>
    </row>
    <row r="821" spans="1:7" x14ac:dyDescent="0.25">
      <c r="A821" s="7">
        <v>819</v>
      </c>
      <c r="B821" s="5" t="s">
        <v>1904</v>
      </c>
      <c r="C821" s="5" t="s">
        <v>33</v>
      </c>
      <c r="D821" s="5" t="s">
        <v>20</v>
      </c>
      <c r="E821" s="5"/>
      <c r="F821" s="8">
        <v>11.54</v>
      </c>
      <c r="G821" s="7" t="s">
        <v>5213</v>
      </c>
    </row>
    <row r="822" spans="1:7" x14ac:dyDescent="0.25">
      <c r="A822" s="7">
        <v>820</v>
      </c>
      <c r="B822" s="5" t="s">
        <v>4543</v>
      </c>
      <c r="C822" s="5" t="s">
        <v>33</v>
      </c>
      <c r="D822" s="5" t="s">
        <v>10</v>
      </c>
      <c r="E822" s="5"/>
      <c r="F822" s="8">
        <v>11.535709999999998</v>
      </c>
      <c r="G822" s="7" t="s">
        <v>5213</v>
      </c>
    </row>
    <row r="823" spans="1:7" x14ac:dyDescent="0.25">
      <c r="A823" s="7">
        <v>821</v>
      </c>
      <c r="B823" s="5" t="s">
        <v>3675</v>
      </c>
      <c r="C823" s="5" t="s">
        <v>33</v>
      </c>
      <c r="D823" s="5" t="s">
        <v>10</v>
      </c>
      <c r="E823" s="5"/>
      <c r="F823" s="8">
        <v>11.535299999999999</v>
      </c>
      <c r="G823" s="7" t="s">
        <v>5213</v>
      </c>
    </row>
    <row r="824" spans="1:7" x14ac:dyDescent="0.25">
      <c r="A824" s="7">
        <v>822</v>
      </c>
      <c r="B824" s="5" t="s">
        <v>1578</v>
      </c>
      <c r="C824" s="5" t="s">
        <v>33</v>
      </c>
      <c r="D824" s="5" t="s">
        <v>20</v>
      </c>
      <c r="E824" s="5"/>
      <c r="F824" s="8">
        <v>11.534999999999998</v>
      </c>
      <c r="G824" s="7" t="s">
        <v>5213</v>
      </c>
    </row>
    <row r="825" spans="1:7" x14ac:dyDescent="0.25">
      <c r="A825" s="7">
        <v>823</v>
      </c>
      <c r="B825" s="5" t="s">
        <v>3890</v>
      </c>
      <c r="C825" s="5" t="s">
        <v>33</v>
      </c>
      <c r="D825" s="5" t="s">
        <v>10</v>
      </c>
      <c r="E825" s="5"/>
      <c r="F825" s="8">
        <v>11.534099999999999</v>
      </c>
      <c r="G825" s="7" t="s">
        <v>5213</v>
      </c>
    </row>
    <row r="826" spans="1:7" x14ac:dyDescent="0.25">
      <c r="A826" s="7">
        <v>824</v>
      </c>
      <c r="B826" s="5" t="s">
        <v>4853</v>
      </c>
      <c r="C826" s="5" t="s">
        <v>33</v>
      </c>
      <c r="D826" s="5" t="s">
        <v>10</v>
      </c>
      <c r="E826" s="5"/>
      <c r="F826" s="8">
        <v>11.52749</v>
      </c>
      <c r="G826" s="7" t="s">
        <v>5213</v>
      </c>
    </row>
    <row r="827" spans="1:7" x14ac:dyDescent="0.25">
      <c r="A827" s="7">
        <v>825</v>
      </c>
      <c r="B827" s="5" t="s">
        <v>3202</v>
      </c>
      <c r="C827" s="5" t="s">
        <v>33</v>
      </c>
      <c r="D827" s="5" t="s">
        <v>11</v>
      </c>
      <c r="E827" s="5"/>
      <c r="F827" s="8">
        <v>11.526299999999999</v>
      </c>
      <c r="G827" s="7" t="s">
        <v>5213</v>
      </c>
    </row>
    <row r="828" spans="1:7" x14ac:dyDescent="0.25">
      <c r="A828" s="7">
        <v>826</v>
      </c>
      <c r="B828" s="5" t="s">
        <v>1838</v>
      </c>
      <c r="C828" s="5" t="s">
        <v>33</v>
      </c>
      <c r="D828" s="5" t="s">
        <v>20</v>
      </c>
      <c r="E828" s="5"/>
      <c r="F828" s="8">
        <v>11.523</v>
      </c>
      <c r="G828" s="7" t="s">
        <v>5213</v>
      </c>
    </row>
    <row r="829" spans="1:7" x14ac:dyDescent="0.25">
      <c r="A829" s="7">
        <v>827</v>
      </c>
      <c r="B829" s="5" t="s">
        <v>1502</v>
      </c>
      <c r="C829" s="5" t="s">
        <v>33</v>
      </c>
      <c r="D829" s="5" t="s">
        <v>20</v>
      </c>
      <c r="E829" s="5"/>
      <c r="F829" s="8">
        <v>11.521999999999998</v>
      </c>
      <c r="G829" s="7" t="s">
        <v>5213</v>
      </c>
    </row>
    <row r="830" spans="1:7" x14ac:dyDescent="0.25">
      <c r="A830" s="7">
        <v>828</v>
      </c>
      <c r="B830" s="5" t="s">
        <v>4742</v>
      </c>
      <c r="C830" s="5" t="s">
        <v>33</v>
      </c>
      <c r="D830" s="5" t="s">
        <v>10</v>
      </c>
      <c r="E830" s="5"/>
      <c r="F830" s="8">
        <v>11.513739999999999</v>
      </c>
      <c r="G830" s="7" t="s">
        <v>5213</v>
      </c>
    </row>
    <row r="831" spans="1:7" x14ac:dyDescent="0.25">
      <c r="A831" s="7">
        <v>829</v>
      </c>
      <c r="B831" s="5" t="s">
        <v>1210</v>
      </c>
      <c r="C831" s="5" t="s">
        <v>33</v>
      </c>
      <c r="D831" s="5" t="s">
        <v>20</v>
      </c>
      <c r="E831" s="5"/>
      <c r="F831" s="8">
        <v>11.512999999999998</v>
      </c>
      <c r="G831" s="7" t="s">
        <v>5213</v>
      </c>
    </row>
    <row r="832" spans="1:7" x14ac:dyDescent="0.25">
      <c r="A832" s="7">
        <v>830</v>
      </c>
      <c r="B832" s="5" t="s">
        <v>3968</v>
      </c>
      <c r="C832" s="5" t="s">
        <v>33</v>
      </c>
      <c r="D832" s="5" t="s">
        <v>10</v>
      </c>
      <c r="E832" s="5"/>
      <c r="F832" s="8">
        <v>11.5116</v>
      </c>
      <c r="G832" s="7" t="s">
        <v>5213</v>
      </c>
    </row>
    <row r="833" spans="1:7" x14ac:dyDescent="0.25">
      <c r="A833" s="7">
        <v>831</v>
      </c>
      <c r="B833" s="5" t="s">
        <v>2180</v>
      </c>
      <c r="C833" s="5" t="s">
        <v>33</v>
      </c>
      <c r="D833" s="5" t="s">
        <v>20</v>
      </c>
      <c r="E833" s="5"/>
      <c r="F833" s="8">
        <v>11.51</v>
      </c>
      <c r="G833" s="7" t="s">
        <v>5213</v>
      </c>
    </row>
    <row r="834" spans="1:7" x14ac:dyDescent="0.25">
      <c r="A834" s="7">
        <v>832</v>
      </c>
      <c r="B834" s="5" t="s">
        <v>2822</v>
      </c>
      <c r="C834" s="5" t="s">
        <v>33</v>
      </c>
      <c r="D834" s="5" t="s">
        <v>13</v>
      </c>
      <c r="E834" s="5"/>
      <c r="F834" s="8">
        <v>11.502599999999999</v>
      </c>
      <c r="G834" s="7" t="s">
        <v>5213</v>
      </c>
    </row>
    <row r="835" spans="1:7" x14ac:dyDescent="0.25">
      <c r="A835" s="7">
        <v>833</v>
      </c>
      <c r="B835" s="5" t="s">
        <v>5129</v>
      </c>
      <c r="C835" s="5" t="s">
        <v>33</v>
      </c>
      <c r="D835" s="5" t="s">
        <v>10</v>
      </c>
      <c r="E835" s="5"/>
      <c r="F835" s="8">
        <v>11.499199999999998</v>
      </c>
      <c r="G835" s="7" t="s">
        <v>5213</v>
      </c>
    </row>
    <row r="836" spans="1:7" x14ac:dyDescent="0.25">
      <c r="A836" s="7">
        <v>834</v>
      </c>
      <c r="B836" s="5" t="s">
        <v>2061</v>
      </c>
      <c r="C836" s="5" t="s">
        <v>33</v>
      </c>
      <c r="D836" s="5" t="s">
        <v>20</v>
      </c>
      <c r="E836" s="5"/>
      <c r="F836" s="8">
        <v>11.497</v>
      </c>
      <c r="G836" s="7" t="s">
        <v>5213</v>
      </c>
    </row>
    <row r="837" spans="1:7" x14ac:dyDescent="0.25">
      <c r="A837" s="7">
        <v>835</v>
      </c>
      <c r="B837" s="5" t="s">
        <v>4553</v>
      </c>
      <c r="C837" s="5" t="s">
        <v>33</v>
      </c>
      <c r="D837" s="5" t="s">
        <v>10</v>
      </c>
      <c r="E837" s="5"/>
      <c r="F837" s="8">
        <v>11.496499999999999</v>
      </c>
      <c r="G837" s="7" t="s">
        <v>5213</v>
      </c>
    </row>
    <row r="838" spans="1:7" x14ac:dyDescent="0.25">
      <c r="A838" s="7">
        <v>836</v>
      </c>
      <c r="B838" s="5" t="s">
        <v>2767</v>
      </c>
      <c r="C838" s="5" t="s">
        <v>33</v>
      </c>
      <c r="D838" s="5" t="s">
        <v>20</v>
      </c>
      <c r="E838" s="5"/>
      <c r="F838" s="8">
        <v>11.493499999999999</v>
      </c>
      <c r="G838" s="7" t="s">
        <v>5213</v>
      </c>
    </row>
    <row r="839" spans="1:7" x14ac:dyDescent="0.25">
      <c r="A839" s="7">
        <v>837</v>
      </c>
      <c r="B839" s="5" t="s">
        <v>3059</v>
      </c>
      <c r="C839" s="5" t="s">
        <v>33</v>
      </c>
      <c r="D839" s="5" t="s">
        <v>11</v>
      </c>
      <c r="E839" s="5"/>
      <c r="F839" s="8">
        <v>11.491079999999998</v>
      </c>
      <c r="G839" s="7" t="s">
        <v>5213</v>
      </c>
    </row>
    <row r="840" spans="1:7" x14ac:dyDescent="0.25">
      <c r="A840" s="7">
        <v>838</v>
      </c>
      <c r="B840" s="5" t="s">
        <v>214</v>
      </c>
      <c r="C840" s="5" t="s">
        <v>33</v>
      </c>
      <c r="D840" s="5" t="s">
        <v>27</v>
      </c>
      <c r="E840" s="5"/>
      <c r="F840" s="8">
        <v>11.4909</v>
      </c>
      <c r="G840" s="7" t="s">
        <v>5213</v>
      </c>
    </row>
    <row r="841" spans="1:7" x14ac:dyDescent="0.25">
      <c r="A841" s="7">
        <v>839</v>
      </c>
      <c r="B841" s="5" t="s">
        <v>2389</v>
      </c>
      <c r="C841" s="5" t="s">
        <v>33</v>
      </c>
      <c r="D841" s="5" t="s">
        <v>3</v>
      </c>
      <c r="E841" s="5"/>
      <c r="F841" s="8">
        <v>11.489999999999998</v>
      </c>
      <c r="G841" s="7" t="s">
        <v>5213</v>
      </c>
    </row>
    <row r="842" spans="1:7" x14ac:dyDescent="0.25">
      <c r="A842" s="7">
        <v>840</v>
      </c>
      <c r="B842" s="5" t="s">
        <v>1919</v>
      </c>
      <c r="C842" s="5" t="s">
        <v>33</v>
      </c>
      <c r="D842" s="5" t="s">
        <v>20</v>
      </c>
      <c r="E842" s="5"/>
      <c r="F842" s="8">
        <v>11.4899</v>
      </c>
      <c r="G842" s="7" t="s">
        <v>5213</v>
      </c>
    </row>
    <row r="843" spans="1:7" x14ac:dyDescent="0.25">
      <c r="A843" s="7">
        <v>841</v>
      </c>
      <c r="B843" s="5" t="s">
        <v>3020</v>
      </c>
      <c r="C843" s="5" t="s">
        <v>33</v>
      </c>
      <c r="D843" s="5" t="s">
        <v>11</v>
      </c>
      <c r="E843" s="5"/>
      <c r="F843" s="8">
        <v>11.488999999999999</v>
      </c>
      <c r="G843" s="7" t="s">
        <v>5213</v>
      </c>
    </row>
    <row r="844" spans="1:7" x14ac:dyDescent="0.25">
      <c r="A844" s="7">
        <v>842</v>
      </c>
      <c r="B844" s="5" t="s">
        <v>4505</v>
      </c>
      <c r="C844" s="5" t="s">
        <v>33</v>
      </c>
      <c r="D844" s="5" t="s">
        <v>20</v>
      </c>
      <c r="E844" s="5"/>
      <c r="F844" s="8">
        <v>11.488</v>
      </c>
      <c r="G844" s="7" t="s">
        <v>5213</v>
      </c>
    </row>
    <row r="845" spans="1:7" x14ac:dyDescent="0.25">
      <c r="A845" s="7">
        <v>843</v>
      </c>
      <c r="B845" s="5" t="s">
        <v>1196</v>
      </c>
      <c r="C845" s="5" t="s">
        <v>33</v>
      </c>
      <c r="D845" s="5" t="s">
        <v>20</v>
      </c>
      <c r="E845" s="5"/>
      <c r="F845" s="8">
        <v>11.486999999999998</v>
      </c>
      <c r="G845" s="7" t="s">
        <v>5213</v>
      </c>
    </row>
    <row r="846" spans="1:7" x14ac:dyDescent="0.25">
      <c r="A846" s="7">
        <v>844</v>
      </c>
      <c r="B846" s="5" t="s">
        <v>3855</v>
      </c>
      <c r="C846" s="5" t="s">
        <v>33</v>
      </c>
      <c r="D846" s="5" t="s">
        <v>9</v>
      </c>
      <c r="E846" s="5"/>
      <c r="F846" s="8">
        <v>11.484999999999999</v>
      </c>
      <c r="G846" s="7" t="s">
        <v>5213</v>
      </c>
    </row>
    <row r="847" spans="1:7" x14ac:dyDescent="0.25">
      <c r="A847" s="7">
        <v>845</v>
      </c>
      <c r="B847" s="5" t="s">
        <v>2148</v>
      </c>
      <c r="C847" s="5" t="s">
        <v>33</v>
      </c>
      <c r="D847" s="5" t="s">
        <v>2</v>
      </c>
      <c r="E847" s="5"/>
      <c r="F847" s="8">
        <v>11.48339</v>
      </c>
      <c r="G847" s="7" t="s">
        <v>5213</v>
      </c>
    </row>
    <row r="848" spans="1:7" x14ac:dyDescent="0.25">
      <c r="A848" s="7">
        <v>846</v>
      </c>
      <c r="B848" s="5" t="s">
        <v>1674</v>
      </c>
      <c r="C848" s="5" t="s">
        <v>33</v>
      </c>
      <c r="D848" s="5" t="s">
        <v>20</v>
      </c>
      <c r="E848" s="5"/>
      <c r="F848" s="8">
        <v>11.477999999999998</v>
      </c>
      <c r="G848" s="7" t="s">
        <v>5213</v>
      </c>
    </row>
    <row r="849" spans="1:7" x14ac:dyDescent="0.25">
      <c r="A849" s="7">
        <v>847</v>
      </c>
      <c r="B849" s="5" t="s">
        <v>2975</v>
      </c>
      <c r="C849" s="5" t="s">
        <v>33</v>
      </c>
      <c r="D849" s="5" t="s">
        <v>20</v>
      </c>
      <c r="E849" s="5"/>
      <c r="F849" s="8">
        <v>11.4756</v>
      </c>
      <c r="G849" s="7" t="s">
        <v>5213</v>
      </c>
    </row>
    <row r="850" spans="1:7" x14ac:dyDescent="0.25">
      <c r="A850" s="7">
        <v>848</v>
      </c>
      <c r="B850" s="5" t="s">
        <v>2144</v>
      </c>
      <c r="C850" s="5" t="s">
        <v>33</v>
      </c>
      <c r="D850" s="5" t="s">
        <v>2</v>
      </c>
      <c r="E850" s="5"/>
      <c r="F850" s="8">
        <v>11.471579999999999</v>
      </c>
      <c r="G850" s="7" t="s">
        <v>5213</v>
      </c>
    </row>
    <row r="851" spans="1:7" x14ac:dyDescent="0.25">
      <c r="A851" s="7">
        <v>849</v>
      </c>
      <c r="B851" s="5" t="s">
        <v>4784</v>
      </c>
      <c r="C851" s="5" t="s">
        <v>33</v>
      </c>
      <c r="D851" s="5" t="s">
        <v>10</v>
      </c>
      <c r="E851" s="5"/>
      <c r="F851" s="8">
        <v>11.470799999999999</v>
      </c>
      <c r="G851" s="7" t="s">
        <v>5213</v>
      </c>
    </row>
    <row r="852" spans="1:7" x14ac:dyDescent="0.25">
      <c r="A852" s="7">
        <v>850</v>
      </c>
      <c r="B852" s="5" t="s">
        <v>3131</v>
      </c>
      <c r="C852" s="5" t="s">
        <v>33</v>
      </c>
      <c r="D852" s="5" t="s">
        <v>13</v>
      </c>
      <c r="E852" s="5"/>
      <c r="F852" s="8">
        <v>11.463809999999999</v>
      </c>
      <c r="G852" s="7" t="s">
        <v>5213</v>
      </c>
    </row>
    <row r="853" spans="1:7" x14ac:dyDescent="0.25">
      <c r="A853" s="7">
        <v>851</v>
      </c>
      <c r="B853" s="5" t="s">
        <v>3055</v>
      </c>
      <c r="C853" s="5" t="s">
        <v>33</v>
      </c>
      <c r="D853" s="5" t="s">
        <v>11</v>
      </c>
      <c r="E853" s="5"/>
      <c r="F853" s="8">
        <v>11.459999999999999</v>
      </c>
      <c r="G853" s="7" t="s">
        <v>5213</v>
      </c>
    </row>
    <row r="854" spans="1:7" x14ac:dyDescent="0.25">
      <c r="A854" s="7">
        <v>852</v>
      </c>
      <c r="B854" s="5" t="s">
        <v>2991</v>
      </c>
      <c r="C854" s="5" t="s">
        <v>33</v>
      </c>
      <c r="D854" s="5" t="s">
        <v>20</v>
      </c>
      <c r="E854" s="5"/>
      <c r="F854" s="8">
        <v>11.459999999999999</v>
      </c>
      <c r="G854" s="7" t="s">
        <v>5213</v>
      </c>
    </row>
    <row r="855" spans="1:7" x14ac:dyDescent="0.25">
      <c r="A855" s="7">
        <v>853</v>
      </c>
      <c r="B855" s="5" t="s">
        <v>2221</v>
      </c>
      <c r="C855" s="5" t="s">
        <v>33</v>
      </c>
      <c r="D855" s="5" t="s">
        <v>20</v>
      </c>
      <c r="E855" s="5"/>
      <c r="F855" s="8">
        <v>11.457999999999998</v>
      </c>
      <c r="G855" s="7" t="s">
        <v>5213</v>
      </c>
    </row>
    <row r="856" spans="1:7" x14ac:dyDescent="0.25">
      <c r="A856" s="7">
        <v>854</v>
      </c>
      <c r="B856" s="5" t="s">
        <v>2093</v>
      </c>
      <c r="C856" s="5" t="s">
        <v>33</v>
      </c>
      <c r="D856" s="5" t="s">
        <v>20</v>
      </c>
      <c r="E856" s="5"/>
      <c r="F856" s="8">
        <v>11.457999999999998</v>
      </c>
      <c r="G856" s="7" t="s">
        <v>5213</v>
      </c>
    </row>
    <row r="857" spans="1:7" x14ac:dyDescent="0.25">
      <c r="A857" s="7">
        <v>855</v>
      </c>
      <c r="B857" s="5" t="s">
        <v>1795</v>
      </c>
      <c r="C857" s="5" t="s">
        <v>33</v>
      </c>
      <c r="D857" s="5" t="s">
        <v>20</v>
      </c>
      <c r="E857" s="5"/>
      <c r="F857" s="8">
        <v>11.454000000000001</v>
      </c>
      <c r="G857" s="7" t="s">
        <v>5213</v>
      </c>
    </row>
    <row r="858" spans="1:7" x14ac:dyDescent="0.25">
      <c r="A858" s="7">
        <v>856</v>
      </c>
      <c r="B858" s="5" t="s">
        <v>4437</v>
      </c>
      <c r="C858" s="5" t="s">
        <v>33</v>
      </c>
      <c r="D858" s="5" t="s">
        <v>10</v>
      </c>
      <c r="E858" s="5"/>
      <c r="F858" s="8">
        <v>11.4512</v>
      </c>
      <c r="G858" s="7" t="s">
        <v>5213</v>
      </c>
    </row>
    <row r="859" spans="1:7" x14ac:dyDescent="0.25">
      <c r="A859" s="7">
        <v>857</v>
      </c>
      <c r="B859" s="5" t="s">
        <v>2090</v>
      </c>
      <c r="C859" s="5" t="s">
        <v>33</v>
      </c>
      <c r="D859" s="5" t="s">
        <v>2</v>
      </c>
      <c r="E859" s="5"/>
      <c r="F859" s="8">
        <v>11.451189999999999</v>
      </c>
      <c r="G859" s="7" t="s">
        <v>5213</v>
      </c>
    </row>
    <row r="860" spans="1:7" x14ac:dyDescent="0.25">
      <c r="A860" s="7">
        <v>858</v>
      </c>
      <c r="B860" s="5" t="s">
        <v>4775</v>
      </c>
      <c r="C860" s="5" t="s">
        <v>33</v>
      </c>
      <c r="D860" s="5" t="s">
        <v>8</v>
      </c>
      <c r="E860" s="5"/>
      <c r="F860" s="8">
        <v>11.445</v>
      </c>
      <c r="G860" s="7" t="s">
        <v>5213</v>
      </c>
    </row>
    <row r="861" spans="1:7" x14ac:dyDescent="0.25">
      <c r="A861" s="7">
        <v>859</v>
      </c>
      <c r="B861" s="5" t="s">
        <v>2152</v>
      </c>
      <c r="C861" s="5" t="s">
        <v>33</v>
      </c>
      <c r="D861" s="5" t="s">
        <v>20</v>
      </c>
      <c r="E861" s="5"/>
      <c r="F861" s="8">
        <v>11.440000000000001</v>
      </c>
      <c r="G861" s="7" t="s">
        <v>5213</v>
      </c>
    </row>
    <row r="862" spans="1:7" x14ac:dyDescent="0.25">
      <c r="A862" s="7">
        <v>860</v>
      </c>
      <c r="B862" s="5" t="s">
        <v>1989</v>
      </c>
      <c r="C862" s="5" t="s">
        <v>33</v>
      </c>
      <c r="D862" s="5" t="s">
        <v>20</v>
      </c>
      <c r="E862" s="5"/>
      <c r="F862" s="8">
        <v>11.436999999999999</v>
      </c>
      <c r="G862" s="7" t="s">
        <v>5213</v>
      </c>
    </row>
    <row r="863" spans="1:7" x14ac:dyDescent="0.25">
      <c r="A863" s="7">
        <v>861</v>
      </c>
      <c r="B863" s="5" t="s">
        <v>2022</v>
      </c>
      <c r="C863" s="5" t="s">
        <v>33</v>
      </c>
      <c r="D863" s="5" t="s">
        <v>20</v>
      </c>
      <c r="E863" s="5"/>
      <c r="F863" s="8">
        <v>11.43526</v>
      </c>
      <c r="G863" s="7" t="s">
        <v>5213</v>
      </c>
    </row>
    <row r="864" spans="1:7" x14ac:dyDescent="0.25">
      <c r="A864" s="7">
        <v>862</v>
      </c>
      <c r="B864" s="5" t="s">
        <v>250</v>
      </c>
      <c r="C864" s="5" t="s">
        <v>33</v>
      </c>
      <c r="D864" s="5" t="s">
        <v>27</v>
      </c>
      <c r="E864" s="5"/>
      <c r="F864" s="8">
        <v>11.432369999999999</v>
      </c>
      <c r="G864" s="7" t="s">
        <v>5213</v>
      </c>
    </row>
    <row r="865" spans="1:7" x14ac:dyDescent="0.25">
      <c r="A865" s="7">
        <v>863</v>
      </c>
      <c r="B865" s="5" t="s">
        <v>4081</v>
      </c>
      <c r="C865" s="5" t="s">
        <v>33</v>
      </c>
      <c r="D865" s="5" t="s">
        <v>10</v>
      </c>
      <c r="E865" s="5"/>
      <c r="F865" s="8">
        <v>11.429489999999999</v>
      </c>
      <c r="G865" s="7" t="s">
        <v>5213</v>
      </c>
    </row>
    <row r="866" spans="1:7" x14ac:dyDescent="0.25">
      <c r="A866" s="7">
        <v>864</v>
      </c>
      <c r="B866" s="5" t="s">
        <v>4153</v>
      </c>
      <c r="C866" s="5" t="s">
        <v>33</v>
      </c>
      <c r="D866" s="5" t="s">
        <v>10</v>
      </c>
      <c r="E866" s="5"/>
      <c r="F866" s="8">
        <v>11.4293</v>
      </c>
      <c r="G866" s="7" t="s">
        <v>5213</v>
      </c>
    </row>
    <row r="867" spans="1:7" x14ac:dyDescent="0.25">
      <c r="A867" s="7">
        <v>865</v>
      </c>
      <c r="B867" s="5" t="s">
        <v>2058</v>
      </c>
      <c r="C867" s="5" t="s">
        <v>33</v>
      </c>
      <c r="D867" s="5" t="s">
        <v>20</v>
      </c>
      <c r="E867" s="5"/>
      <c r="F867" s="8">
        <v>11.420099999999998</v>
      </c>
      <c r="G867" s="7" t="s">
        <v>5213</v>
      </c>
    </row>
    <row r="868" spans="1:7" x14ac:dyDescent="0.25">
      <c r="A868" s="7">
        <v>866</v>
      </c>
      <c r="B868" s="5" t="s">
        <v>3032</v>
      </c>
      <c r="C868" s="5" t="s">
        <v>33</v>
      </c>
      <c r="D868" s="5" t="s">
        <v>20</v>
      </c>
      <c r="E868" s="5"/>
      <c r="F868" s="8">
        <v>11.4194</v>
      </c>
      <c r="G868" s="7" t="s">
        <v>5213</v>
      </c>
    </row>
    <row r="869" spans="1:7" x14ac:dyDescent="0.25">
      <c r="A869" s="7">
        <v>867</v>
      </c>
      <c r="B869" s="5" t="s">
        <v>3867</v>
      </c>
      <c r="C869" s="5" t="s">
        <v>33</v>
      </c>
      <c r="D869" s="5" t="s">
        <v>20</v>
      </c>
      <c r="E869" s="5"/>
      <c r="F869" s="8">
        <v>11.417999999999999</v>
      </c>
      <c r="G869" s="7" t="s">
        <v>5213</v>
      </c>
    </row>
    <row r="870" spans="1:7" x14ac:dyDescent="0.25">
      <c r="A870" s="7">
        <v>868</v>
      </c>
      <c r="B870" s="5" t="s">
        <v>3047</v>
      </c>
      <c r="C870" s="5" t="s">
        <v>33</v>
      </c>
      <c r="D870" s="5" t="s">
        <v>11</v>
      </c>
      <c r="E870" s="5"/>
      <c r="F870" s="8">
        <v>11.4175</v>
      </c>
      <c r="G870" s="7" t="s">
        <v>5213</v>
      </c>
    </row>
    <row r="871" spans="1:7" x14ac:dyDescent="0.25">
      <c r="A871" s="7">
        <v>869</v>
      </c>
      <c r="B871" s="5" t="s">
        <v>3135</v>
      </c>
      <c r="C871" s="5" t="s">
        <v>33</v>
      </c>
      <c r="D871" s="5" t="s">
        <v>11</v>
      </c>
      <c r="E871" s="5"/>
      <c r="F871" s="8">
        <v>11.40929</v>
      </c>
      <c r="G871" s="7" t="s">
        <v>5213</v>
      </c>
    </row>
    <row r="872" spans="1:7" x14ac:dyDescent="0.25">
      <c r="A872" s="7">
        <v>870</v>
      </c>
      <c r="B872" s="5" t="s">
        <v>4309</v>
      </c>
      <c r="C872" s="5" t="s">
        <v>33</v>
      </c>
      <c r="D872" s="5" t="s">
        <v>10</v>
      </c>
      <c r="E872" s="5"/>
      <c r="F872" s="8">
        <v>11.407999999999999</v>
      </c>
      <c r="G872" s="7" t="s">
        <v>5213</v>
      </c>
    </row>
    <row r="873" spans="1:7" x14ac:dyDescent="0.25">
      <c r="A873" s="7">
        <v>871</v>
      </c>
      <c r="B873" s="5" t="s">
        <v>1598</v>
      </c>
      <c r="C873" s="5" t="s">
        <v>33</v>
      </c>
      <c r="D873" s="5" t="s">
        <v>20</v>
      </c>
      <c r="E873" s="5"/>
      <c r="F873" s="8">
        <v>11.407</v>
      </c>
      <c r="G873" s="7" t="s">
        <v>5213</v>
      </c>
    </row>
    <row r="874" spans="1:7" x14ac:dyDescent="0.25">
      <c r="A874" s="7">
        <v>872</v>
      </c>
      <c r="B874" s="5" t="s">
        <v>280</v>
      </c>
      <c r="C874" s="5" t="s">
        <v>33</v>
      </c>
      <c r="D874" s="5" t="s">
        <v>27</v>
      </c>
      <c r="E874" s="5"/>
      <c r="F874" s="8">
        <v>11.405619999999999</v>
      </c>
      <c r="G874" s="7" t="s">
        <v>5213</v>
      </c>
    </row>
    <row r="875" spans="1:7" x14ac:dyDescent="0.25">
      <c r="A875" s="7">
        <v>873</v>
      </c>
      <c r="B875" s="5" t="s">
        <v>2746</v>
      </c>
      <c r="C875" s="5" t="s">
        <v>33</v>
      </c>
      <c r="D875" s="5" t="s">
        <v>20</v>
      </c>
      <c r="E875" s="5"/>
      <c r="F875" s="8">
        <v>11.405200000000001</v>
      </c>
      <c r="G875" s="7" t="s">
        <v>5213</v>
      </c>
    </row>
    <row r="876" spans="1:7" x14ac:dyDescent="0.25">
      <c r="A876" s="7">
        <v>874</v>
      </c>
      <c r="B876" s="5" t="s">
        <v>2483</v>
      </c>
      <c r="C876" s="5" t="s">
        <v>33</v>
      </c>
      <c r="D876" s="5" t="s">
        <v>3</v>
      </c>
      <c r="E876" s="5"/>
      <c r="F876" s="8">
        <v>11.401999999999999</v>
      </c>
      <c r="G876" s="7" t="s">
        <v>5213</v>
      </c>
    </row>
    <row r="877" spans="1:7" x14ac:dyDescent="0.25">
      <c r="A877" s="7">
        <v>875</v>
      </c>
      <c r="B877" s="5" t="s">
        <v>2928</v>
      </c>
      <c r="C877" s="5" t="s">
        <v>33</v>
      </c>
      <c r="D877" s="5" t="s">
        <v>2</v>
      </c>
      <c r="E877" s="5"/>
      <c r="F877" s="8">
        <v>11.385119999999999</v>
      </c>
      <c r="G877" s="7" t="s">
        <v>5213</v>
      </c>
    </row>
    <row r="878" spans="1:7" x14ac:dyDescent="0.25">
      <c r="A878" s="7">
        <v>876</v>
      </c>
      <c r="B878" s="5" t="s">
        <v>5105</v>
      </c>
      <c r="C878" s="5" t="s">
        <v>33</v>
      </c>
      <c r="D878" s="5" t="s">
        <v>20</v>
      </c>
      <c r="E878" s="5"/>
      <c r="F878" s="8">
        <v>11.384699999999999</v>
      </c>
      <c r="G878" s="7" t="s">
        <v>5213</v>
      </c>
    </row>
    <row r="879" spans="1:7" x14ac:dyDescent="0.25">
      <c r="A879" s="7">
        <v>877</v>
      </c>
      <c r="B879" s="5" t="s">
        <v>4501</v>
      </c>
      <c r="C879" s="5" t="s">
        <v>33</v>
      </c>
      <c r="D879" s="5" t="s">
        <v>10</v>
      </c>
      <c r="E879" s="5"/>
      <c r="F879" s="8">
        <v>11.383499999999998</v>
      </c>
      <c r="G879" s="7" t="s">
        <v>5213</v>
      </c>
    </row>
    <row r="880" spans="1:7" x14ac:dyDescent="0.25">
      <c r="A880" s="7">
        <v>878</v>
      </c>
      <c r="B880" s="5" t="s">
        <v>2875</v>
      </c>
      <c r="C880" s="5" t="s">
        <v>33</v>
      </c>
      <c r="D880" s="5" t="s">
        <v>20</v>
      </c>
      <c r="E880" s="5"/>
      <c r="F880" s="8">
        <v>11.37706</v>
      </c>
      <c r="G880" s="7" t="s">
        <v>5213</v>
      </c>
    </row>
    <row r="881" spans="1:7" x14ac:dyDescent="0.25">
      <c r="A881" s="7">
        <v>879</v>
      </c>
      <c r="B881" s="5" t="s">
        <v>3963</v>
      </c>
      <c r="C881" s="5" t="s">
        <v>33</v>
      </c>
      <c r="D881" s="5" t="s">
        <v>10</v>
      </c>
      <c r="E881" s="5"/>
      <c r="F881" s="8">
        <v>11.376299999999999</v>
      </c>
      <c r="G881" s="7" t="s">
        <v>5213</v>
      </c>
    </row>
    <row r="882" spans="1:7" x14ac:dyDescent="0.25">
      <c r="A882" s="7">
        <v>880</v>
      </c>
      <c r="B882" s="5" t="s">
        <v>2870</v>
      </c>
      <c r="C882" s="5" t="s">
        <v>33</v>
      </c>
      <c r="D882" s="5" t="s">
        <v>20</v>
      </c>
      <c r="E882" s="5"/>
      <c r="F882" s="8">
        <v>11.375999999999999</v>
      </c>
      <c r="G882" s="7" t="s">
        <v>5213</v>
      </c>
    </row>
    <row r="883" spans="1:7" x14ac:dyDescent="0.25">
      <c r="A883" s="7">
        <v>881</v>
      </c>
      <c r="B883" s="5" t="s">
        <v>5003</v>
      </c>
      <c r="C883" s="5" t="s">
        <v>33</v>
      </c>
      <c r="D883" s="5" t="s">
        <v>10</v>
      </c>
      <c r="E883" s="5"/>
      <c r="F883" s="8">
        <v>11.372699999999998</v>
      </c>
      <c r="G883" s="7" t="s">
        <v>5213</v>
      </c>
    </row>
    <row r="884" spans="1:7" x14ac:dyDescent="0.25">
      <c r="A884" s="7">
        <v>882</v>
      </c>
      <c r="B884" s="5" t="s">
        <v>2993</v>
      </c>
      <c r="C884" s="5" t="s">
        <v>33</v>
      </c>
      <c r="D884" s="5" t="s">
        <v>20</v>
      </c>
      <c r="E884" s="5"/>
      <c r="F884" s="8">
        <v>11.368859999999998</v>
      </c>
      <c r="G884" s="7" t="s">
        <v>5213</v>
      </c>
    </row>
    <row r="885" spans="1:7" x14ac:dyDescent="0.25">
      <c r="A885" s="7">
        <v>883</v>
      </c>
      <c r="B885" s="5" t="s">
        <v>3974</v>
      </c>
      <c r="C885" s="5" t="s">
        <v>33</v>
      </c>
      <c r="D885" s="5" t="s">
        <v>10</v>
      </c>
      <c r="E885" s="5"/>
      <c r="F885" s="8">
        <v>11.368079999999999</v>
      </c>
      <c r="G885" s="7" t="s">
        <v>5213</v>
      </c>
    </row>
    <row r="886" spans="1:7" x14ac:dyDescent="0.25">
      <c r="A886" s="7">
        <v>884</v>
      </c>
      <c r="B886" s="5" t="s">
        <v>3587</v>
      </c>
      <c r="C886" s="5" t="s">
        <v>33</v>
      </c>
      <c r="D886" s="5" t="s">
        <v>10</v>
      </c>
      <c r="E886" s="5"/>
      <c r="F886" s="8">
        <v>11.367299999999998</v>
      </c>
      <c r="G886" s="7" t="s">
        <v>5213</v>
      </c>
    </row>
    <row r="887" spans="1:7" x14ac:dyDescent="0.25">
      <c r="A887" s="7">
        <v>885</v>
      </c>
      <c r="B887" s="5" t="s">
        <v>2964</v>
      </c>
      <c r="C887" s="5" t="s">
        <v>33</v>
      </c>
      <c r="D887" s="5" t="s">
        <v>16</v>
      </c>
      <c r="E887" s="5"/>
      <c r="F887" s="8">
        <v>11.36449</v>
      </c>
      <c r="G887" s="7" t="s">
        <v>5213</v>
      </c>
    </row>
    <row r="888" spans="1:7" x14ac:dyDescent="0.25">
      <c r="A888" s="7">
        <v>886</v>
      </c>
      <c r="B888" s="5" t="s">
        <v>1219</v>
      </c>
      <c r="C888" s="5" t="s">
        <v>33</v>
      </c>
      <c r="D888" s="5" t="s">
        <v>20</v>
      </c>
      <c r="E888" s="5"/>
      <c r="F888" s="8">
        <v>11.358000000000001</v>
      </c>
      <c r="G888" s="7" t="s">
        <v>5213</v>
      </c>
    </row>
    <row r="889" spans="1:7" x14ac:dyDescent="0.25">
      <c r="A889" s="7">
        <v>887</v>
      </c>
      <c r="B889" s="5" t="s">
        <v>3852</v>
      </c>
      <c r="C889" s="5" t="s">
        <v>33</v>
      </c>
      <c r="D889" s="5" t="s">
        <v>20</v>
      </c>
      <c r="E889" s="5"/>
      <c r="F889" s="8">
        <v>11.358000000000001</v>
      </c>
      <c r="G889" s="7" t="s">
        <v>5213</v>
      </c>
    </row>
    <row r="890" spans="1:7" x14ac:dyDescent="0.25">
      <c r="A890" s="7">
        <v>888</v>
      </c>
      <c r="B890" s="5" t="s">
        <v>282</v>
      </c>
      <c r="C890" s="5" t="s">
        <v>33</v>
      </c>
      <c r="D890" s="5" t="s">
        <v>27</v>
      </c>
      <c r="E890" s="5"/>
      <c r="F890" s="8">
        <v>11.350989999999999</v>
      </c>
      <c r="G890" s="7" t="s">
        <v>5213</v>
      </c>
    </row>
    <row r="891" spans="1:7" x14ac:dyDescent="0.25">
      <c r="A891" s="7">
        <v>889</v>
      </c>
      <c r="B891" s="5" t="s">
        <v>3023</v>
      </c>
      <c r="C891" s="5" t="s">
        <v>33</v>
      </c>
      <c r="D891" s="5" t="s">
        <v>11</v>
      </c>
      <c r="E891" s="5"/>
      <c r="F891" s="8">
        <v>11.348999999999998</v>
      </c>
      <c r="G891" s="7" t="s">
        <v>5213</v>
      </c>
    </row>
    <row r="892" spans="1:7" x14ac:dyDescent="0.25">
      <c r="A892" s="7">
        <v>890</v>
      </c>
      <c r="B892" s="5" t="s">
        <v>2372</v>
      </c>
      <c r="C892" s="5" t="s">
        <v>33</v>
      </c>
      <c r="D892" s="5" t="s">
        <v>3</v>
      </c>
      <c r="E892" s="5"/>
      <c r="F892" s="8">
        <v>11.346999999999998</v>
      </c>
      <c r="G892" s="7" t="s">
        <v>5213</v>
      </c>
    </row>
    <row r="893" spans="1:7" x14ac:dyDescent="0.25">
      <c r="A893" s="7">
        <v>891</v>
      </c>
      <c r="B893" s="5" t="s">
        <v>2404</v>
      </c>
      <c r="C893" s="5" t="s">
        <v>33</v>
      </c>
      <c r="D893" s="5" t="s">
        <v>20</v>
      </c>
      <c r="E893" s="5"/>
      <c r="F893" s="8">
        <v>11.342269999999999</v>
      </c>
      <c r="G893" s="7" t="s">
        <v>5213</v>
      </c>
    </row>
    <row r="894" spans="1:7" x14ac:dyDescent="0.25">
      <c r="A894" s="7">
        <v>892</v>
      </c>
      <c r="B894" s="5" t="s">
        <v>2043</v>
      </c>
      <c r="C894" s="5" t="s">
        <v>33</v>
      </c>
      <c r="D894" s="5" t="s">
        <v>2</v>
      </c>
      <c r="E894" s="5"/>
      <c r="F894" s="8">
        <v>11.34158</v>
      </c>
      <c r="G894" s="7" t="s">
        <v>5213</v>
      </c>
    </row>
    <row r="895" spans="1:7" x14ac:dyDescent="0.25">
      <c r="A895" s="7">
        <v>893</v>
      </c>
      <c r="B895" s="5" t="s">
        <v>3273</v>
      </c>
      <c r="C895" s="5" t="s">
        <v>33</v>
      </c>
      <c r="D895" s="5" t="s">
        <v>15</v>
      </c>
      <c r="E895" s="5" t="s">
        <v>5212</v>
      </c>
      <c r="F895" s="8">
        <v>11.341299999999999</v>
      </c>
      <c r="G895" s="7" t="s">
        <v>5213</v>
      </c>
    </row>
    <row r="896" spans="1:7" x14ac:dyDescent="0.25">
      <c r="A896" s="7">
        <v>894</v>
      </c>
      <c r="B896" s="5" t="s">
        <v>1600</v>
      </c>
      <c r="C896" s="5" t="s">
        <v>33</v>
      </c>
      <c r="D896" s="5" t="s">
        <v>20</v>
      </c>
      <c r="E896" s="5"/>
      <c r="F896" s="8">
        <v>11.338000000000001</v>
      </c>
      <c r="G896" s="7" t="s">
        <v>5213</v>
      </c>
    </row>
    <row r="897" spans="1:7" x14ac:dyDescent="0.25">
      <c r="A897" s="7">
        <v>895</v>
      </c>
      <c r="B897" s="5" t="s">
        <v>4761</v>
      </c>
      <c r="C897" s="5" t="s">
        <v>33</v>
      </c>
      <c r="D897" s="5" t="s">
        <v>10</v>
      </c>
      <c r="E897" s="5"/>
      <c r="F897" s="8">
        <v>11.328599999999998</v>
      </c>
      <c r="G897" s="7" t="s">
        <v>5213</v>
      </c>
    </row>
    <row r="898" spans="1:7" x14ac:dyDescent="0.25">
      <c r="A898" s="7">
        <v>896</v>
      </c>
      <c r="B898" s="5" t="s">
        <v>4674</v>
      </c>
      <c r="C898" s="5" t="s">
        <v>33</v>
      </c>
      <c r="D898" s="5" t="s">
        <v>8</v>
      </c>
      <c r="E898" s="5"/>
      <c r="F898" s="8">
        <v>11.3254</v>
      </c>
      <c r="G898" s="7" t="s">
        <v>5213</v>
      </c>
    </row>
    <row r="899" spans="1:7" x14ac:dyDescent="0.25">
      <c r="A899" s="7">
        <v>897</v>
      </c>
      <c r="B899" s="5" t="s">
        <v>2001</v>
      </c>
      <c r="C899" s="5" t="s">
        <v>33</v>
      </c>
      <c r="D899" s="5" t="s">
        <v>20</v>
      </c>
      <c r="E899" s="5"/>
      <c r="F899" s="8">
        <v>11.3248</v>
      </c>
      <c r="G899" s="7" t="s">
        <v>5213</v>
      </c>
    </row>
    <row r="900" spans="1:7" x14ac:dyDescent="0.25">
      <c r="A900" s="7">
        <v>898</v>
      </c>
      <c r="B900" s="5" t="s">
        <v>3041</v>
      </c>
      <c r="C900" s="5" t="s">
        <v>33</v>
      </c>
      <c r="D900" s="5" t="s">
        <v>11</v>
      </c>
      <c r="E900" s="5"/>
      <c r="F900" s="8">
        <v>11.324000000000002</v>
      </c>
      <c r="G900" s="7" t="s">
        <v>5213</v>
      </c>
    </row>
    <row r="901" spans="1:7" x14ac:dyDescent="0.25">
      <c r="A901" s="7">
        <v>899</v>
      </c>
      <c r="B901" s="5" t="s">
        <v>4349</v>
      </c>
      <c r="C901" s="5" t="s">
        <v>33</v>
      </c>
      <c r="D901" s="5" t="s">
        <v>10</v>
      </c>
      <c r="E901" s="5"/>
      <c r="F901" s="8">
        <v>11.323639999999999</v>
      </c>
      <c r="G901" s="7" t="s">
        <v>5213</v>
      </c>
    </row>
    <row r="902" spans="1:7" x14ac:dyDescent="0.25">
      <c r="A902" s="7">
        <v>900</v>
      </c>
      <c r="B902" s="5" t="s">
        <v>4643</v>
      </c>
      <c r="C902" s="5" t="s">
        <v>33</v>
      </c>
      <c r="D902" s="5" t="s">
        <v>20</v>
      </c>
      <c r="E902" s="5"/>
      <c r="F902" s="8">
        <v>11.32</v>
      </c>
      <c r="G902" s="7" t="s">
        <v>5213</v>
      </c>
    </row>
    <row r="903" spans="1:7" x14ac:dyDescent="0.25">
      <c r="A903" s="7">
        <v>901</v>
      </c>
      <c r="B903" s="5" t="s">
        <v>2267</v>
      </c>
      <c r="C903" s="5" t="s">
        <v>33</v>
      </c>
      <c r="D903" s="5" t="s">
        <v>20</v>
      </c>
      <c r="E903" s="5"/>
      <c r="F903" s="8">
        <v>11.319999999999999</v>
      </c>
      <c r="G903" s="7" t="s">
        <v>5213</v>
      </c>
    </row>
    <row r="904" spans="1:7" x14ac:dyDescent="0.25">
      <c r="A904" s="7">
        <v>902</v>
      </c>
      <c r="B904" s="5" t="s">
        <v>4750</v>
      </c>
      <c r="C904" s="5" t="s">
        <v>33</v>
      </c>
      <c r="D904" s="5" t="s">
        <v>10</v>
      </c>
      <c r="E904" s="5"/>
      <c r="F904" s="8">
        <v>11.31875</v>
      </c>
      <c r="G904" s="7" t="s">
        <v>5213</v>
      </c>
    </row>
    <row r="905" spans="1:7" x14ac:dyDescent="0.25">
      <c r="A905" s="7">
        <v>903</v>
      </c>
      <c r="B905" s="5" t="s">
        <v>4908</v>
      </c>
      <c r="C905" s="5" t="s">
        <v>33</v>
      </c>
      <c r="D905" s="5" t="s">
        <v>10</v>
      </c>
      <c r="E905" s="5"/>
      <c r="F905" s="8">
        <v>11.3164</v>
      </c>
      <c r="G905" s="7" t="s">
        <v>5213</v>
      </c>
    </row>
    <row r="906" spans="1:7" x14ac:dyDescent="0.25">
      <c r="A906" s="7">
        <v>904</v>
      </c>
      <c r="B906" s="5" t="s">
        <v>3265</v>
      </c>
      <c r="C906" s="5" t="s">
        <v>33</v>
      </c>
      <c r="D906" s="5" t="s">
        <v>15</v>
      </c>
      <c r="E906" s="5"/>
      <c r="F906" s="8">
        <v>11.314999999999998</v>
      </c>
      <c r="G906" s="7" t="s">
        <v>5213</v>
      </c>
    </row>
    <row r="907" spans="1:7" x14ac:dyDescent="0.25">
      <c r="A907" s="7">
        <v>905</v>
      </c>
      <c r="B907" s="5" t="s">
        <v>3961</v>
      </c>
      <c r="C907" s="5" t="s">
        <v>33</v>
      </c>
      <c r="D907" s="5" t="s">
        <v>20</v>
      </c>
      <c r="E907" s="5"/>
      <c r="F907" s="8">
        <v>11.302</v>
      </c>
      <c r="G907" s="7" t="s">
        <v>5213</v>
      </c>
    </row>
    <row r="908" spans="1:7" x14ac:dyDescent="0.25">
      <c r="A908" s="7">
        <v>906</v>
      </c>
      <c r="B908" s="5" t="s">
        <v>3879</v>
      </c>
      <c r="C908" s="5" t="s">
        <v>33</v>
      </c>
      <c r="D908" s="5" t="s">
        <v>20</v>
      </c>
      <c r="E908" s="5"/>
      <c r="F908" s="8">
        <v>11.30049</v>
      </c>
      <c r="G908" s="7" t="s">
        <v>5213</v>
      </c>
    </row>
    <row r="909" spans="1:7" x14ac:dyDescent="0.25">
      <c r="A909" s="7">
        <v>907</v>
      </c>
      <c r="B909" s="5" t="s">
        <v>3921</v>
      </c>
      <c r="C909" s="5" t="s">
        <v>33</v>
      </c>
      <c r="D909" s="5" t="s">
        <v>10</v>
      </c>
      <c r="E909" s="5"/>
      <c r="F909" s="8">
        <v>11.28994</v>
      </c>
      <c r="G909" s="7" t="s">
        <v>5213</v>
      </c>
    </row>
    <row r="910" spans="1:7" x14ac:dyDescent="0.25">
      <c r="A910" s="7">
        <v>908</v>
      </c>
      <c r="B910" s="5" t="s">
        <v>3962</v>
      </c>
      <c r="C910" s="5" t="s">
        <v>33</v>
      </c>
      <c r="D910" s="5" t="s">
        <v>20</v>
      </c>
      <c r="E910" s="5"/>
      <c r="F910" s="8">
        <v>11.285999999999998</v>
      </c>
      <c r="G910" s="7" t="s">
        <v>5213</v>
      </c>
    </row>
    <row r="911" spans="1:7" x14ac:dyDescent="0.25">
      <c r="A911" s="7">
        <v>909</v>
      </c>
      <c r="B911" s="5" t="s">
        <v>1868</v>
      </c>
      <c r="C911" s="5" t="s">
        <v>33</v>
      </c>
      <c r="D911" s="5" t="s">
        <v>20</v>
      </c>
      <c r="E911" s="5"/>
      <c r="F911" s="8">
        <v>11.285</v>
      </c>
      <c r="G911" s="7" t="s">
        <v>5213</v>
      </c>
    </row>
    <row r="912" spans="1:7" x14ac:dyDescent="0.25">
      <c r="A912" s="7">
        <v>910</v>
      </c>
      <c r="B912" s="5" t="s">
        <v>2400</v>
      </c>
      <c r="C912" s="5" t="s">
        <v>33</v>
      </c>
      <c r="D912" s="5" t="s">
        <v>3</v>
      </c>
      <c r="E912" s="5"/>
      <c r="F912" s="8">
        <v>11.280999999999999</v>
      </c>
      <c r="G912" s="7" t="s">
        <v>5213</v>
      </c>
    </row>
    <row r="913" spans="1:7" x14ac:dyDescent="0.25">
      <c r="A913" s="7">
        <v>911</v>
      </c>
      <c r="B913" s="5" t="s">
        <v>4429</v>
      </c>
      <c r="C913" s="5" t="s">
        <v>33</v>
      </c>
      <c r="D913" s="5" t="s">
        <v>20</v>
      </c>
      <c r="E913" s="5"/>
      <c r="F913" s="8">
        <v>11.276</v>
      </c>
      <c r="G913" s="7" t="s">
        <v>5213</v>
      </c>
    </row>
    <row r="914" spans="1:7" x14ac:dyDescent="0.25">
      <c r="A914" s="7">
        <v>912</v>
      </c>
      <c r="B914" s="5" t="s">
        <v>2160</v>
      </c>
      <c r="C914" s="5" t="s">
        <v>33</v>
      </c>
      <c r="D914" s="5" t="s">
        <v>2</v>
      </c>
      <c r="E914" s="5"/>
      <c r="F914" s="8">
        <v>11.27355</v>
      </c>
      <c r="G914" s="7" t="s">
        <v>5213</v>
      </c>
    </row>
    <row r="915" spans="1:7" x14ac:dyDescent="0.25">
      <c r="A915" s="7">
        <v>913</v>
      </c>
      <c r="B915" s="5" t="s">
        <v>2331</v>
      </c>
      <c r="C915" s="5" t="s">
        <v>33</v>
      </c>
      <c r="D915" s="5" t="s">
        <v>3</v>
      </c>
      <c r="E915" s="5"/>
      <c r="F915" s="8">
        <v>11.272</v>
      </c>
      <c r="G915" s="7" t="s">
        <v>5213</v>
      </c>
    </row>
    <row r="916" spans="1:7" x14ac:dyDescent="0.25">
      <c r="A916" s="7">
        <v>914</v>
      </c>
      <c r="B916" s="5" t="s">
        <v>1981</v>
      </c>
      <c r="C916" s="5" t="s">
        <v>33</v>
      </c>
      <c r="D916" s="5" t="s">
        <v>20</v>
      </c>
      <c r="E916" s="5"/>
      <c r="F916" s="8">
        <v>11.27</v>
      </c>
      <c r="G916" s="7" t="s">
        <v>5213</v>
      </c>
    </row>
    <row r="917" spans="1:7" x14ac:dyDescent="0.25">
      <c r="A917" s="7">
        <v>915</v>
      </c>
      <c r="B917" s="5" t="s">
        <v>1681</v>
      </c>
      <c r="C917" s="5" t="s">
        <v>33</v>
      </c>
      <c r="D917" s="5" t="s">
        <v>20</v>
      </c>
      <c r="E917" s="5"/>
      <c r="F917" s="8">
        <v>11.261999999999999</v>
      </c>
      <c r="G917" s="7" t="s">
        <v>5213</v>
      </c>
    </row>
    <row r="918" spans="1:7" x14ac:dyDescent="0.25">
      <c r="A918" s="7">
        <v>916</v>
      </c>
      <c r="B918" s="5" t="s">
        <v>4507</v>
      </c>
      <c r="C918" s="5" t="s">
        <v>33</v>
      </c>
      <c r="D918" s="5" t="s">
        <v>10</v>
      </c>
      <c r="E918" s="5"/>
      <c r="F918" s="8">
        <v>11.257</v>
      </c>
      <c r="G918" s="7" t="s">
        <v>5213</v>
      </c>
    </row>
    <row r="919" spans="1:7" x14ac:dyDescent="0.25">
      <c r="A919" s="7">
        <v>917</v>
      </c>
      <c r="B919" s="5" t="s">
        <v>5064</v>
      </c>
      <c r="C919" s="5" t="s">
        <v>33</v>
      </c>
      <c r="D919" s="5" t="s">
        <v>8</v>
      </c>
      <c r="E919" s="5"/>
      <c r="F919" s="8">
        <v>11.252600000000001</v>
      </c>
      <c r="G919" s="7" t="s">
        <v>5213</v>
      </c>
    </row>
    <row r="920" spans="1:7" x14ac:dyDescent="0.25">
      <c r="A920" s="7">
        <v>918</v>
      </c>
      <c r="B920" s="5" t="s">
        <v>4690</v>
      </c>
      <c r="C920" s="5" t="s">
        <v>33</v>
      </c>
      <c r="D920" s="5" t="s">
        <v>20</v>
      </c>
      <c r="E920" s="5"/>
      <c r="F920" s="8">
        <v>11.251000000000001</v>
      </c>
      <c r="G920" s="7" t="s">
        <v>5213</v>
      </c>
    </row>
    <row r="921" spans="1:7" x14ac:dyDescent="0.25">
      <c r="A921" s="7">
        <v>919</v>
      </c>
      <c r="B921" s="5" t="s">
        <v>3848</v>
      </c>
      <c r="C921" s="5" t="s">
        <v>33</v>
      </c>
      <c r="D921" s="5" t="s">
        <v>20</v>
      </c>
      <c r="E921" s="5"/>
      <c r="F921" s="8">
        <v>11.251000000000001</v>
      </c>
      <c r="G921" s="7" t="s">
        <v>5213</v>
      </c>
    </row>
    <row r="922" spans="1:7" x14ac:dyDescent="0.25">
      <c r="A922" s="7">
        <v>920</v>
      </c>
      <c r="B922" s="5" t="s">
        <v>4168</v>
      </c>
      <c r="C922" s="5" t="s">
        <v>33</v>
      </c>
      <c r="D922" s="5" t="s">
        <v>8</v>
      </c>
      <c r="E922" s="5"/>
      <c r="F922" s="8">
        <v>11.239599999999999</v>
      </c>
      <c r="G922" s="7" t="s">
        <v>5213</v>
      </c>
    </row>
    <row r="923" spans="1:7" x14ac:dyDescent="0.25">
      <c r="A923" s="7">
        <v>921</v>
      </c>
      <c r="B923" s="5" t="s">
        <v>949</v>
      </c>
      <c r="C923" s="5" t="s">
        <v>33</v>
      </c>
      <c r="D923" s="5" t="s">
        <v>19</v>
      </c>
      <c r="E923" s="5"/>
      <c r="F923" s="8">
        <v>11.23823</v>
      </c>
      <c r="G923" s="7" t="s">
        <v>5213</v>
      </c>
    </row>
    <row r="924" spans="1:7" x14ac:dyDescent="0.25">
      <c r="A924" s="7">
        <v>922</v>
      </c>
      <c r="B924" s="5" t="s">
        <v>2867</v>
      </c>
      <c r="C924" s="5" t="s">
        <v>33</v>
      </c>
      <c r="D924" s="5" t="s">
        <v>20</v>
      </c>
      <c r="E924" s="5"/>
      <c r="F924" s="8">
        <v>11.233049999999999</v>
      </c>
      <c r="G924" s="7" t="s">
        <v>5213</v>
      </c>
    </row>
    <row r="925" spans="1:7" x14ac:dyDescent="0.25">
      <c r="A925" s="7">
        <v>923</v>
      </c>
      <c r="B925" s="5" t="s">
        <v>2995</v>
      </c>
      <c r="C925" s="5" t="s">
        <v>33</v>
      </c>
      <c r="D925" s="5" t="s">
        <v>11</v>
      </c>
      <c r="E925" s="5"/>
      <c r="F925" s="8">
        <v>11.228000000000002</v>
      </c>
      <c r="G925" s="7" t="s">
        <v>5213</v>
      </c>
    </row>
    <row r="926" spans="1:7" x14ac:dyDescent="0.25">
      <c r="A926" s="7">
        <v>924</v>
      </c>
      <c r="B926" s="5" t="s">
        <v>4481</v>
      </c>
      <c r="C926" s="5" t="s">
        <v>33</v>
      </c>
      <c r="D926" s="5" t="s">
        <v>20</v>
      </c>
      <c r="E926" s="5"/>
      <c r="F926" s="8">
        <v>11.227</v>
      </c>
      <c r="G926" s="7" t="s">
        <v>5213</v>
      </c>
    </row>
    <row r="927" spans="1:7" x14ac:dyDescent="0.25">
      <c r="A927" s="7">
        <v>925</v>
      </c>
      <c r="B927" s="5" t="s">
        <v>2809</v>
      </c>
      <c r="C927" s="5" t="s">
        <v>33</v>
      </c>
      <c r="D927" s="5" t="s">
        <v>20</v>
      </c>
      <c r="E927" s="5"/>
      <c r="F927" s="8">
        <v>11.218789999999998</v>
      </c>
      <c r="G927" s="7" t="s">
        <v>5213</v>
      </c>
    </row>
    <row r="928" spans="1:7" x14ac:dyDescent="0.25">
      <c r="A928" s="7">
        <v>926</v>
      </c>
      <c r="B928" s="5" t="s">
        <v>5110</v>
      </c>
      <c r="C928" s="5" t="s">
        <v>33</v>
      </c>
      <c r="D928" s="5" t="s">
        <v>10</v>
      </c>
      <c r="E928" s="5"/>
      <c r="F928" s="8">
        <v>11.2151</v>
      </c>
      <c r="G928" s="7" t="s">
        <v>5213</v>
      </c>
    </row>
    <row r="929" spans="1:7" x14ac:dyDescent="0.25">
      <c r="A929" s="7">
        <v>927</v>
      </c>
      <c r="B929" s="5" t="s">
        <v>1611</v>
      </c>
      <c r="C929" s="5" t="s">
        <v>33</v>
      </c>
      <c r="D929" s="5" t="s">
        <v>20</v>
      </c>
      <c r="E929" s="5"/>
      <c r="F929" s="8">
        <v>11.215</v>
      </c>
      <c r="G929" s="7" t="s">
        <v>5213</v>
      </c>
    </row>
    <row r="930" spans="1:7" x14ac:dyDescent="0.25">
      <c r="A930" s="7">
        <v>928</v>
      </c>
      <c r="B930" s="5" t="s">
        <v>1500</v>
      </c>
      <c r="C930" s="5" t="s">
        <v>33</v>
      </c>
      <c r="D930" s="5" t="s">
        <v>20</v>
      </c>
      <c r="E930" s="5"/>
      <c r="F930" s="8">
        <v>11.215</v>
      </c>
      <c r="G930" s="7" t="s">
        <v>5213</v>
      </c>
    </row>
    <row r="931" spans="1:7" x14ac:dyDescent="0.25">
      <c r="A931" s="7">
        <v>929</v>
      </c>
      <c r="B931" s="5" t="s">
        <v>1207</v>
      </c>
      <c r="C931" s="5" t="s">
        <v>33</v>
      </c>
      <c r="D931" s="5" t="s">
        <v>20</v>
      </c>
      <c r="E931" s="5"/>
      <c r="F931" s="8">
        <v>11.209999999999999</v>
      </c>
      <c r="G931" s="7" t="s">
        <v>5213</v>
      </c>
    </row>
    <row r="932" spans="1:7" x14ac:dyDescent="0.25">
      <c r="A932" s="7">
        <v>930</v>
      </c>
      <c r="B932" s="5" t="s">
        <v>2738</v>
      </c>
      <c r="C932" s="5" t="s">
        <v>33</v>
      </c>
      <c r="D932" s="5" t="s">
        <v>20</v>
      </c>
      <c r="E932" s="5"/>
      <c r="F932" s="8">
        <v>11.21</v>
      </c>
      <c r="G932" s="7" t="s">
        <v>5213</v>
      </c>
    </row>
    <row r="933" spans="1:7" x14ac:dyDescent="0.25">
      <c r="A933" s="7">
        <v>931</v>
      </c>
      <c r="B933" s="5" t="s">
        <v>183</v>
      </c>
      <c r="C933" s="5" t="s">
        <v>33</v>
      </c>
      <c r="D933" s="5" t="s">
        <v>27</v>
      </c>
      <c r="E933" s="5"/>
      <c r="F933" s="8">
        <v>11.209</v>
      </c>
      <c r="G933" s="7" t="s">
        <v>5213</v>
      </c>
    </row>
    <row r="934" spans="1:7" x14ac:dyDescent="0.25">
      <c r="A934" s="7">
        <v>932</v>
      </c>
      <c r="B934" s="5" t="s">
        <v>1951</v>
      </c>
      <c r="C934" s="5" t="s">
        <v>33</v>
      </c>
      <c r="D934" s="5" t="s">
        <v>20</v>
      </c>
      <c r="E934" s="5"/>
      <c r="F934" s="8">
        <v>11.205200000000001</v>
      </c>
      <c r="G934" s="7" t="s">
        <v>5213</v>
      </c>
    </row>
    <row r="935" spans="1:7" x14ac:dyDescent="0.25">
      <c r="A935" s="7">
        <v>933</v>
      </c>
      <c r="B935" s="5" t="s">
        <v>4528</v>
      </c>
      <c r="C935" s="5" t="s">
        <v>33</v>
      </c>
      <c r="D935" s="5" t="s">
        <v>10</v>
      </c>
      <c r="E935" s="5"/>
      <c r="F935" s="8">
        <v>11.201599999999999</v>
      </c>
      <c r="G935" s="7" t="s">
        <v>5213</v>
      </c>
    </row>
    <row r="936" spans="1:7" x14ac:dyDescent="0.25">
      <c r="A936" s="7">
        <v>934</v>
      </c>
      <c r="B936" s="5" t="s">
        <v>1603</v>
      </c>
      <c r="C936" s="5" t="s">
        <v>33</v>
      </c>
      <c r="D936" s="5" t="s">
        <v>20</v>
      </c>
      <c r="E936" s="5"/>
      <c r="F936" s="8">
        <v>11.195</v>
      </c>
      <c r="G936" s="7" t="s">
        <v>5213</v>
      </c>
    </row>
    <row r="937" spans="1:7" x14ac:dyDescent="0.25">
      <c r="A937" s="7">
        <v>935</v>
      </c>
      <c r="B937" s="5" t="s">
        <v>3906</v>
      </c>
      <c r="C937" s="5" t="s">
        <v>33</v>
      </c>
      <c r="D937" s="5" t="s">
        <v>10</v>
      </c>
      <c r="E937" s="5"/>
      <c r="F937" s="8">
        <v>11.188939999999999</v>
      </c>
      <c r="G937" s="7" t="s">
        <v>5213</v>
      </c>
    </row>
    <row r="938" spans="1:7" x14ac:dyDescent="0.25">
      <c r="A938" s="7">
        <v>936</v>
      </c>
      <c r="B938" s="5" t="s">
        <v>3268</v>
      </c>
      <c r="C938" s="5" t="s">
        <v>33</v>
      </c>
      <c r="D938" s="5" t="s">
        <v>15</v>
      </c>
      <c r="E938" s="5"/>
      <c r="F938" s="8">
        <v>11.183999999999997</v>
      </c>
      <c r="G938" s="7" t="s">
        <v>5213</v>
      </c>
    </row>
    <row r="939" spans="1:7" x14ac:dyDescent="0.25">
      <c r="A939" s="7">
        <v>937</v>
      </c>
      <c r="B939" s="5" t="s">
        <v>4468</v>
      </c>
      <c r="C939" s="5" t="s">
        <v>33</v>
      </c>
      <c r="D939" s="5" t="s">
        <v>20</v>
      </c>
      <c r="E939" s="5"/>
      <c r="F939" s="8">
        <v>11.18</v>
      </c>
      <c r="G939" s="7" t="s">
        <v>5213</v>
      </c>
    </row>
    <row r="940" spans="1:7" x14ac:dyDescent="0.25">
      <c r="A940" s="7">
        <v>938</v>
      </c>
      <c r="B940" s="5" t="s">
        <v>2749</v>
      </c>
      <c r="C940" s="5" t="s">
        <v>33</v>
      </c>
      <c r="D940" s="5" t="s">
        <v>20</v>
      </c>
      <c r="E940" s="5"/>
      <c r="F940" s="8">
        <v>11.17948</v>
      </c>
      <c r="G940" s="7" t="s">
        <v>5213</v>
      </c>
    </row>
    <row r="941" spans="1:7" x14ac:dyDescent="0.25">
      <c r="A941" s="7">
        <v>939</v>
      </c>
      <c r="B941" s="5" t="s">
        <v>255</v>
      </c>
      <c r="C941" s="5" t="s">
        <v>33</v>
      </c>
      <c r="D941" s="5" t="s">
        <v>27</v>
      </c>
      <c r="E941" s="5"/>
      <c r="F941" s="8">
        <v>11.179359999999999</v>
      </c>
      <c r="G941" s="7" t="s">
        <v>5213</v>
      </c>
    </row>
    <row r="942" spans="1:7" x14ac:dyDescent="0.25">
      <c r="A942" s="7">
        <v>940</v>
      </c>
      <c r="B942" s="5" t="s">
        <v>4347</v>
      </c>
      <c r="C942" s="5" t="s">
        <v>33</v>
      </c>
      <c r="D942" s="5" t="s">
        <v>10</v>
      </c>
      <c r="E942" s="5"/>
      <c r="F942" s="8">
        <v>11.176259999999999</v>
      </c>
      <c r="G942" s="7" t="s">
        <v>5213</v>
      </c>
    </row>
    <row r="943" spans="1:7" x14ac:dyDescent="0.25">
      <c r="A943" s="7">
        <v>941</v>
      </c>
      <c r="B943" s="5" t="s">
        <v>4621</v>
      </c>
      <c r="C943" s="5" t="s">
        <v>33</v>
      </c>
      <c r="D943" s="5" t="s">
        <v>10</v>
      </c>
      <c r="E943" s="5"/>
      <c r="F943" s="8">
        <v>11.175999999999998</v>
      </c>
      <c r="G943" s="7" t="s">
        <v>5213</v>
      </c>
    </row>
    <row r="944" spans="1:7" x14ac:dyDescent="0.25">
      <c r="A944" s="7">
        <v>942</v>
      </c>
      <c r="B944" s="5" t="s">
        <v>2977</v>
      </c>
      <c r="C944" s="5" t="s">
        <v>33</v>
      </c>
      <c r="D944" s="5" t="s">
        <v>20</v>
      </c>
      <c r="E944" s="5"/>
      <c r="F944" s="8">
        <v>11.170999999999999</v>
      </c>
      <c r="G944" s="7" t="s">
        <v>5213</v>
      </c>
    </row>
    <row r="945" spans="1:7" x14ac:dyDescent="0.25">
      <c r="A945" s="7">
        <v>943</v>
      </c>
      <c r="B945" s="5" t="s">
        <v>2019</v>
      </c>
      <c r="C945" s="5" t="s">
        <v>33</v>
      </c>
      <c r="D945" s="5" t="s">
        <v>20</v>
      </c>
      <c r="E945" s="5"/>
      <c r="F945" s="8">
        <v>11.1708</v>
      </c>
      <c r="G945" s="7" t="s">
        <v>5213</v>
      </c>
    </row>
    <row r="946" spans="1:7" x14ac:dyDescent="0.25">
      <c r="A946" s="7">
        <v>944</v>
      </c>
      <c r="B946" s="5" t="s">
        <v>5149</v>
      </c>
      <c r="C946" s="5" t="s">
        <v>33</v>
      </c>
      <c r="D946" s="5" t="s">
        <v>12</v>
      </c>
      <c r="E946" s="5"/>
      <c r="F946" s="8">
        <v>11.157</v>
      </c>
      <c r="G946" s="7" t="s">
        <v>5213</v>
      </c>
    </row>
    <row r="947" spans="1:7" x14ac:dyDescent="0.25">
      <c r="A947" s="7">
        <v>945</v>
      </c>
      <c r="B947" s="5" t="s">
        <v>1504</v>
      </c>
      <c r="C947" s="5" t="s">
        <v>33</v>
      </c>
      <c r="D947" s="5" t="s">
        <v>20</v>
      </c>
      <c r="E947" s="5"/>
      <c r="F947" s="8">
        <v>11.156000000000001</v>
      </c>
      <c r="G947" s="7" t="s">
        <v>5213</v>
      </c>
    </row>
    <row r="948" spans="1:7" x14ac:dyDescent="0.25">
      <c r="A948" s="7">
        <v>946</v>
      </c>
      <c r="B948" s="5" t="s">
        <v>3141</v>
      </c>
      <c r="C948" s="5" t="s">
        <v>33</v>
      </c>
      <c r="D948" s="5" t="s">
        <v>11</v>
      </c>
      <c r="E948" s="5"/>
      <c r="F948" s="8">
        <v>11.15</v>
      </c>
      <c r="G948" s="7" t="s">
        <v>5213</v>
      </c>
    </row>
    <row r="949" spans="1:7" x14ac:dyDescent="0.25">
      <c r="A949" s="7">
        <v>947</v>
      </c>
      <c r="B949" s="5" t="s">
        <v>2136</v>
      </c>
      <c r="C949" s="5" t="s">
        <v>33</v>
      </c>
      <c r="D949" s="5" t="s">
        <v>2</v>
      </c>
      <c r="E949" s="5"/>
      <c r="F949" s="8">
        <v>11.149329999999999</v>
      </c>
      <c r="G949" s="7" t="s">
        <v>5213</v>
      </c>
    </row>
    <row r="950" spans="1:7" x14ac:dyDescent="0.25">
      <c r="A950" s="7">
        <v>948</v>
      </c>
      <c r="B950" s="5" t="s">
        <v>358</v>
      </c>
      <c r="C950" s="5" t="s">
        <v>33</v>
      </c>
      <c r="D950" s="5" t="s">
        <v>14</v>
      </c>
      <c r="E950" s="5"/>
      <c r="F950" s="8">
        <v>11.143319999999999</v>
      </c>
      <c r="G950" s="7" t="s">
        <v>5213</v>
      </c>
    </row>
    <row r="951" spans="1:7" x14ac:dyDescent="0.25">
      <c r="A951" s="7">
        <v>949</v>
      </c>
      <c r="B951" s="5" t="s">
        <v>3005</v>
      </c>
      <c r="C951" s="5" t="s">
        <v>33</v>
      </c>
      <c r="D951" s="5" t="s">
        <v>11</v>
      </c>
      <c r="E951" s="5"/>
      <c r="F951" s="8">
        <v>11.1426</v>
      </c>
      <c r="G951" s="7" t="s">
        <v>5213</v>
      </c>
    </row>
    <row r="952" spans="1:7" x14ac:dyDescent="0.25">
      <c r="A952" s="7">
        <v>950</v>
      </c>
      <c r="B952" s="5" t="s">
        <v>1929</v>
      </c>
      <c r="C952" s="5" t="s">
        <v>33</v>
      </c>
      <c r="D952" s="5" t="s">
        <v>20</v>
      </c>
      <c r="E952" s="5"/>
      <c r="F952" s="8">
        <v>11.141999999999999</v>
      </c>
      <c r="G952" s="7" t="s">
        <v>5213</v>
      </c>
    </row>
    <row r="953" spans="1:7" x14ac:dyDescent="0.25">
      <c r="A953" s="7">
        <v>951</v>
      </c>
      <c r="B953" s="5" t="s">
        <v>4862</v>
      </c>
      <c r="C953" s="5" t="s">
        <v>33</v>
      </c>
      <c r="D953" s="5" t="s">
        <v>10</v>
      </c>
      <c r="E953" s="5"/>
      <c r="F953" s="8">
        <v>11.141399999999997</v>
      </c>
      <c r="G953" s="7" t="s">
        <v>5213</v>
      </c>
    </row>
    <row r="954" spans="1:7" x14ac:dyDescent="0.25">
      <c r="A954" s="7">
        <v>952</v>
      </c>
      <c r="B954" s="5" t="s">
        <v>4622</v>
      </c>
      <c r="C954" s="5" t="s">
        <v>33</v>
      </c>
      <c r="D954" s="5" t="s">
        <v>20</v>
      </c>
      <c r="E954" s="5"/>
      <c r="F954" s="8">
        <v>11.140829999999999</v>
      </c>
      <c r="G954" s="7" t="s">
        <v>5213</v>
      </c>
    </row>
    <row r="955" spans="1:7" x14ac:dyDescent="0.25">
      <c r="A955" s="7">
        <v>953</v>
      </c>
      <c r="B955" s="5" t="s">
        <v>2530</v>
      </c>
      <c r="C955" s="5" t="s">
        <v>33</v>
      </c>
      <c r="D955" s="5" t="s">
        <v>20</v>
      </c>
      <c r="E955" s="5"/>
      <c r="F955" s="8">
        <v>11.139999999999999</v>
      </c>
      <c r="G955" s="7" t="s">
        <v>5213</v>
      </c>
    </row>
    <row r="956" spans="1:7" x14ac:dyDescent="0.25">
      <c r="A956" s="7">
        <v>954</v>
      </c>
      <c r="B956" s="5" t="s">
        <v>3340</v>
      </c>
      <c r="C956" s="5" t="s">
        <v>33</v>
      </c>
      <c r="D956" s="5" t="s">
        <v>10</v>
      </c>
      <c r="E956" s="5"/>
      <c r="F956" s="8">
        <v>11.1373</v>
      </c>
      <c r="G956" s="7" t="s">
        <v>5213</v>
      </c>
    </row>
    <row r="957" spans="1:7" x14ac:dyDescent="0.25">
      <c r="A957" s="7">
        <v>955</v>
      </c>
      <c r="B957" s="5" t="s">
        <v>1842</v>
      </c>
      <c r="C957" s="5" t="s">
        <v>33</v>
      </c>
      <c r="D957" s="5" t="s">
        <v>20</v>
      </c>
      <c r="E957" s="5"/>
      <c r="F957" s="8">
        <v>11.130999999999998</v>
      </c>
      <c r="G957" s="7" t="s">
        <v>5213</v>
      </c>
    </row>
    <row r="958" spans="1:7" x14ac:dyDescent="0.25">
      <c r="A958" s="7">
        <v>956</v>
      </c>
      <c r="B958" s="5" t="s">
        <v>4785</v>
      </c>
      <c r="C958" s="5" t="s">
        <v>33</v>
      </c>
      <c r="D958" s="5" t="s">
        <v>10</v>
      </c>
      <c r="E958" s="5"/>
      <c r="F958" s="8">
        <v>11.123099999999997</v>
      </c>
      <c r="G958" s="7" t="s">
        <v>5213</v>
      </c>
    </row>
    <row r="959" spans="1:7" x14ac:dyDescent="0.25">
      <c r="A959" s="7">
        <v>957</v>
      </c>
      <c r="B959" s="5" t="s">
        <v>4797</v>
      </c>
      <c r="C959" s="5" t="s">
        <v>33</v>
      </c>
      <c r="D959" s="5" t="s">
        <v>10</v>
      </c>
      <c r="E959" s="5"/>
      <c r="F959" s="8">
        <v>11.12115</v>
      </c>
      <c r="G959" s="7" t="s">
        <v>5213</v>
      </c>
    </row>
    <row r="960" spans="1:7" x14ac:dyDescent="0.25">
      <c r="A960" s="7">
        <v>958</v>
      </c>
      <c r="B960" s="5" t="s">
        <v>4665</v>
      </c>
      <c r="C960" s="5" t="s">
        <v>33</v>
      </c>
      <c r="D960" s="5" t="s">
        <v>20</v>
      </c>
      <c r="E960" s="5"/>
      <c r="F960" s="8">
        <v>11.120000000000001</v>
      </c>
      <c r="G960" s="7" t="s">
        <v>5213</v>
      </c>
    </row>
    <row r="961" spans="1:7" x14ac:dyDescent="0.25">
      <c r="A961" s="7">
        <v>959</v>
      </c>
      <c r="B961" s="5" t="s">
        <v>1124</v>
      </c>
      <c r="C961" s="5" t="s">
        <v>33</v>
      </c>
      <c r="D961" s="5" t="s">
        <v>19</v>
      </c>
      <c r="E961" s="5"/>
      <c r="F961" s="8">
        <v>11.116</v>
      </c>
      <c r="G961" s="7" t="s">
        <v>5213</v>
      </c>
    </row>
    <row r="962" spans="1:7" x14ac:dyDescent="0.25">
      <c r="A962" s="7">
        <v>960</v>
      </c>
      <c r="B962" s="5" t="s">
        <v>1499</v>
      </c>
      <c r="C962" s="5" t="s">
        <v>33</v>
      </c>
      <c r="D962" s="5" t="s">
        <v>20</v>
      </c>
      <c r="E962" s="5"/>
      <c r="F962" s="8">
        <v>11.1</v>
      </c>
      <c r="G962" s="7" t="s">
        <v>5213</v>
      </c>
    </row>
    <row r="963" spans="1:7" x14ac:dyDescent="0.25">
      <c r="A963" s="7">
        <v>961</v>
      </c>
      <c r="B963" s="5" t="s">
        <v>288</v>
      </c>
      <c r="C963" s="5" t="s">
        <v>33</v>
      </c>
      <c r="D963" s="5" t="s">
        <v>27</v>
      </c>
      <c r="E963" s="5"/>
      <c r="F963" s="8">
        <v>11.09839</v>
      </c>
      <c r="G963" s="7" t="s">
        <v>5213</v>
      </c>
    </row>
    <row r="964" spans="1:7" x14ac:dyDescent="0.25">
      <c r="A964" s="7">
        <v>962</v>
      </c>
      <c r="B964" s="5" t="s">
        <v>4190</v>
      </c>
      <c r="C964" s="5" t="s">
        <v>33</v>
      </c>
      <c r="D964" s="5" t="s">
        <v>8</v>
      </c>
      <c r="E964" s="5"/>
      <c r="F964" s="8">
        <v>11.095199999999998</v>
      </c>
      <c r="G964" s="7" t="s">
        <v>5213</v>
      </c>
    </row>
    <row r="965" spans="1:7" x14ac:dyDescent="0.25">
      <c r="A965" s="7">
        <v>963</v>
      </c>
      <c r="B965" s="5" t="s">
        <v>1566</v>
      </c>
      <c r="C965" s="5" t="s">
        <v>33</v>
      </c>
      <c r="D965" s="5" t="s">
        <v>25</v>
      </c>
      <c r="E965" s="5"/>
      <c r="F965" s="8">
        <v>11.09</v>
      </c>
      <c r="G965" s="7" t="s">
        <v>5213</v>
      </c>
    </row>
    <row r="966" spans="1:7" x14ac:dyDescent="0.25">
      <c r="A966" s="10">
        <v>964</v>
      </c>
      <c r="B966" s="6" t="s">
        <v>1605</v>
      </c>
      <c r="C966" s="6" t="s">
        <v>33</v>
      </c>
      <c r="D966" s="6" t="s">
        <v>20</v>
      </c>
      <c r="E966" s="6"/>
      <c r="F966" s="9">
        <v>11.09</v>
      </c>
      <c r="G966" s="7" t="s">
        <v>5213</v>
      </c>
    </row>
    <row r="967" spans="1:7" x14ac:dyDescent="0.25">
      <c r="A967" s="7">
        <v>965</v>
      </c>
      <c r="B967" s="5" t="s">
        <v>963</v>
      </c>
      <c r="C967" s="5" t="s">
        <v>33</v>
      </c>
      <c r="D967" s="5" t="s">
        <v>19</v>
      </c>
      <c r="E967" s="5"/>
      <c r="F967" s="8">
        <v>11.085999999999999</v>
      </c>
      <c r="G967" s="7" t="s">
        <v>5213</v>
      </c>
    </row>
    <row r="968" spans="1:7" x14ac:dyDescent="0.25">
      <c r="A968" s="10">
        <v>966</v>
      </c>
      <c r="B968" s="6" t="s">
        <v>4778</v>
      </c>
      <c r="C968" s="6" t="s">
        <v>33</v>
      </c>
      <c r="D968" s="6" t="s">
        <v>20</v>
      </c>
      <c r="E968" s="6"/>
      <c r="F968" s="9">
        <v>11.08353</v>
      </c>
      <c r="G968" s="7" t="s">
        <v>5213</v>
      </c>
    </row>
    <row r="969" spans="1:7" x14ac:dyDescent="0.25">
      <c r="A969" s="7">
        <v>967</v>
      </c>
      <c r="B969" s="5" t="s">
        <v>5210</v>
      </c>
      <c r="C969" s="5" t="s">
        <v>33</v>
      </c>
      <c r="D969" s="5" t="s">
        <v>17</v>
      </c>
      <c r="E969" s="5"/>
      <c r="F969" s="8">
        <v>11.0738</v>
      </c>
      <c r="G969" s="7" t="s">
        <v>5213</v>
      </c>
    </row>
    <row r="970" spans="1:7" x14ac:dyDescent="0.25">
      <c r="A970" s="7">
        <v>968</v>
      </c>
      <c r="B970" s="5" t="s">
        <v>2974</v>
      </c>
      <c r="C970" s="5" t="s">
        <v>33</v>
      </c>
      <c r="D970" s="5" t="s">
        <v>9</v>
      </c>
      <c r="E970" s="5"/>
      <c r="F970" s="8">
        <v>11.071999999999999</v>
      </c>
      <c r="G970" s="7" t="s">
        <v>5213</v>
      </c>
    </row>
    <row r="971" spans="1:7" x14ac:dyDescent="0.25">
      <c r="A971" s="10">
        <v>969</v>
      </c>
      <c r="B971" s="6" t="s">
        <v>2101</v>
      </c>
      <c r="C971" s="6" t="s">
        <v>33</v>
      </c>
      <c r="D971" s="6" t="s">
        <v>20</v>
      </c>
      <c r="E971" s="6"/>
      <c r="F971" s="9">
        <v>11.071999999999999</v>
      </c>
      <c r="G971" s="7" t="s">
        <v>5213</v>
      </c>
    </row>
    <row r="972" spans="1:7" x14ac:dyDescent="0.25">
      <c r="A972" s="10">
        <v>970</v>
      </c>
      <c r="B972" s="6" t="s">
        <v>4755</v>
      </c>
      <c r="C972" s="6" t="s">
        <v>33</v>
      </c>
      <c r="D972" s="6" t="s">
        <v>10</v>
      </c>
      <c r="E972" s="6"/>
      <c r="F972" s="9">
        <v>11.067479999999998</v>
      </c>
      <c r="G972" s="7" t="s">
        <v>5213</v>
      </c>
    </row>
    <row r="973" spans="1:7" x14ac:dyDescent="0.25">
      <c r="A973" s="7">
        <v>971</v>
      </c>
      <c r="B973" s="5" t="s">
        <v>1608</v>
      </c>
      <c r="C973" s="5" t="s">
        <v>33</v>
      </c>
      <c r="D973" s="5" t="s">
        <v>20</v>
      </c>
      <c r="E973" s="5"/>
      <c r="F973" s="8">
        <v>11.061999999999999</v>
      </c>
      <c r="G973" s="7" t="s">
        <v>5213</v>
      </c>
    </row>
    <row r="974" spans="1:7" x14ac:dyDescent="0.25">
      <c r="A974" s="7">
        <v>972</v>
      </c>
      <c r="B974" s="5" t="s">
        <v>1840</v>
      </c>
      <c r="C974" s="5" t="s">
        <v>33</v>
      </c>
      <c r="D974" s="5" t="s">
        <v>20</v>
      </c>
      <c r="E974" s="5"/>
      <c r="F974" s="8">
        <v>11.053000000000001</v>
      </c>
      <c r="G974" s="7" t="s">
        <v>5213</v>
      </c>
    </row>
    <row r="975" spans="1:7" x14ac:dyDescent="0.25">
      <c r="A975" s="10">
        <v>973</v>
      </c>
      <c r="B975" s="6" t="s">
        <v>5031</v>
      </c>
      <c r="C975" s="6" t="s">
        <v>33</v>
      </c>
      <c r="D975" s="6" t="s">
        <v>10</v>
      </c>
      <c r="E975" s="6"/>
      <c r="F975" s="9">
        <v>11.051309999999999</v>
      </c>
      <c r="G975" s="7" t="s">
        <v>5213</v>
      </c>
    </row>
    <row r="976" spans="1:7" x14ac:dyDescent="0.25">
      <c r="A976" s="7">
        <v>974</v>
      </c>
      <c r="B976" s="5" t="s">
        <v>3216</v>
      </c>
      <c r="C976" s="5" t="s">
        <v>33</v>
      </c>
      <c r="D976" s="5" t="s">
        <v>20</v>
      </c>
      <c r="E976" s="5"/>
      <c r="F976" s="8">
        <v>11.042</v>
      </c>
      <c r="G976" s="7" t="s">
        <v>5213</v>
      </c>
    </row>
    <row r="977" spans="1:7" x14ac:dyDescent="0.25">
      <c r="A977" s="7">
        <v>975</v>
      </c>
      <c r="B977" s="5" t="s">
        <v>2807</v>
      </c>
      <c r="C977" s="5" t="s">
        <v>33</v>
      </c>
      <c r="D977" s="5" t="s">
        <v>13</v>
      </c>
      <c r="E977" s="5"/>
      <c r="F977" s="8">
        <v>11.041700000000001</v>
      </c>
      <c r="G977" s="7" t="s">
        <v>5213</v>
      </c>
    </row>
    <row r="978" spans="1:7" x14ac:dyDescent="0.25">
      <c r="A978" s="10">
        <v>976</v>
      </c>
      <c r="B978" s="6" t="s">
        <v>1111</v>
      </c>
      <c r="C978" s="6" t="s">
        <v>33</v>
      </c>
      <c r="D978" s="6" t="s">
        <v>19</v>
      </c>
      <c r="E978" s="6"/>
      <c r="F978" s="9">
        <v>11.04</v>
      </c>
      <c r="G978" s="7" t="s">
        <v>5213</v>
      </c>
    </row>
    <row r="979" spans="1:7" x14ac:dyDescent="0.25">
      <c r="A979" s="7">
        <v>977</v>
      </c>
      <c r="B979" s="5" t="s">
        <v>1638</v>
      </c>
      <c r="C979" s="5" t="s">
        <v>33</v>
      </c>
      <c r="D979" s="5" t="s">
        <v>20</v>
      </c>
      <c r="E979" s="5"/>
      <c r="F979" s="8">
        <v>11.04</v>
      </c>
      <c r="G979" s="7" t="s">
        <v>5213</v>
      </c>
    </row>
    <row r="980" spans="1:7" x14ac:dyDescent="0.25">
      <c r="A980" s="7">
        <v>978</v>
      </c>
      <c r="B980" s="5" t="s">
        <v>2039</v>
      </c>
      <c r="C980" s="5" t="s">
        <v>33</v>
      </c>
      <c r="D980" s="5" t="s">
        <v>20</v>
      </c>
      <c r="E980" s="5"/>
      <c r="F980" s="8">
        <v>11.04</v>
      </c>
      <c r="G980" s="7" t="s">
        <v>5213</v>
      </c>
    </row>
    <row r="981" spans="1:7" x14ac:dyDescent="0.25">
      <c r="A981" s="7">
        <v>979</v>
      </c>
      <c r="B981" s="5" t="s">
        <v>3851</v>
      </c>
      <c r="C981" s="5" t="s">
        <v>33</v>
      </c>
      <c r="D981" s="5" t="s">
        <v>10</v>
      </c>
      <c r="E981" s="5"/>
      <c r="F981" s="8">
        <v>11.0382</v>
      </c>
      <c r="G981" s="7" t="s">
        <v>5213</v>
      </c>
    </row>
    <row r="982" spans="1:7" x14ac:dyDescent="0.25">
      <c r="A982" s="10">
        <v>980</v>
      </c>
      <c r="B982" s="6" t="s">
        <v>3105</v>
      </c>
      <c r="C982" s="6" t="s">
        <v>33</v>
      </c>
      <c r="D982" s="6" t="s">
        <v>11</v>
      </c>
      <c r="E982" s="6"/>
      <c r="F982" s="9">
        <v>11.0374</v>
      </c>
      <c r="G982" s="7" t="s">
        <v>5213</v>
      </c>
    </row>
    <row r="983" spans="1:7" x14ac:dyDescent="0.25">
      <c r="A983" s="10">
        <v>981</v>
      </c>
      <c r="B983" s="6" t="s">
        <v>1086</v>
      </c>
      <c r="C983" s="6" t="s">
        <v>33</v>
      </c>
      <c r="D983" s="6" t="s">
        <v>19</v>
      </c>
      <c r="E983" s="6"/>
      <c r="F983" s="9">
        <v>11.036000000000001</v>
      </c>
      <c r="G983" s="7" t="s">
        <v>5213</v>
      </c>
    </row>
    <row r="984" spans="1:7" x14ac:dyDescent="0.25">
      <c r="A984" s="7">
        <v>982</v>
      </c>
      <c r="B984" s="5" t="s">
        <v>3169</v>
      </c>
      <c r="C984" s="5" t="s">
        <v>33</v>
      </c>
      <c r="D984" s="5" t="s">
        <v>11</v>
      </c>
      <c r="E984" s="5"/>
      <c r="F984" s="8">
        <v>11.02176</v>
      </c>
      <c r="G984" s="7" t="s">
        <v>5213</v>
      </c>
    </row>
    <row r="985" spans="1:7" x14ac:dyDescent="0.25">
      <c r="A985" s="7">
        <v>983</v>
      </c>
      <c r="B985" s="5" t="s">
        <v>1616</v>
      </c>
      <c r="C985" s="5" t="s">
        <v>33</v>
      </c>
      <c r="D985" s="5" t="s">
        <v>20</v>
      </c>
      <c r="E985" s="5"/>
      <c r="F985" s="8">
        <v>11.02</v>
      </c>
      <c r="G985" s="7" t="s">
        <v>5213</v>
      </c>
    </row>
    <row r="986" spans="1:7" x14ac:dyDescent="0.25">
      <c r="A986" s="7">
        <v>984</v>
      </c>
      <c r="B986" s="5" t="s">
        <v>4002</v>
      </c>
      <c r="C986" s="5" t="s">
        <v>33</v>
      </c>
      <c r="D986" s="5" t="s">
        <v>10</v>
      </c>
      <c r="E986" s="5"/>
      <c r="F986" s="8">
        <v>11.018599999999999</v>
      </c>
      <c r="G986" s="7" t="s">
        <v>5213</v>
      </c>
    </row>
    <row r="987" spans="1:7" x14ac:dyDescent="0.25">
      <c r="A987" s="7">
        <v>985</v>
      </c>
      <c r="B987" s="5" t="s">
        <v>1382</v>
      </c>
      <c r="C987" s="5" t="s">
        <v>33</v>
      </c>
      <c r="D987" s="5" t="s">
        <v>27</v>
      </c>
      <c r="E987" s="5"/>
      <c r="F987" s="8">
        <v>11.012</v>
      </c>
      <c r="G987" s="7" t="s">
        <v>5213</v>
      </c>
    </row>
    <row r="988" spans="1:7" x14ac:dyDescent="0.25">
      <c r="A988" s="10">
        <v>986</v>
      </c>
      <c r="B988" s="6" t="s">
        <v>2381</v>
      </c>
      <c r="C988" s="6" t="s">
        <v>33</v>
      </c>
      <c r="D988" s="6" t="s">
        <v>3</v>
      </c>
      <c r="E988" s="6"/>
      <c r="F988" s="9">
        <v>11.010999999999999</v>
      </c>
      <c r="G988" s="7" t="s">
        <v>5213</v>
      </c>
    </row>
    <row r="989" spans="1:7" x14ac:dyDescent="0.25">
      <c r="A989" s="7">
        <v>987</v>
      </c>
      <c r="B989" s="5" t="s">
        <v>271</v>
      </c>
      <c r="C989" s="5" t="s">
        <v>33</v>
      </c>
      <c r="D989" s="5" t="s">
        <v>10</v>
      </c>
      <c r="E989" s="5"/>
      <c r="F989" s="8">
        <v>11.000639999999999</v>
      </c>
      <c r="G989" s="7" t="s">
        <v>5213</v>
      </c>
    </row>
    <row r="990" spans="1:7" x14ac:dyDescent="0.25">
      <c r="A990" s="7">
        <v>988</v>
      </c>
      <c r="B990" s="5" t="s">
        <v>1593</v>
      </c>
      <c r="C990" s="5" t="s">
        <v>33</v>
      </c>
      <c r="D990" s="5" t="s">
        <v>20</v>
      </c>
      <c r="E990" s="5"/>
      <c r="F990" s="8">
        <v>10.994</v>
      </c>
      <c r="G990" s="7" t="s">
        <v>5213</v>
      </c>
    </row>
    <row r="991" spans="1:7" x14ac:dyDescent="0.25">
      <c r="A991" s="7">
        <v>989</v>
      </c>
      <c r="B991" s="5" t="s">
        <v>3066</v>
      </c>
      <c r="C991" s="5" t="s">
        <v>33</v>
      </c>
      <c r="D991" s="5" t="s">
        <v>20</v>
      </c>
      <c r="E991" s="5"/>
      <c r="F991" s="8">
        <v>10.993539999999999</v>
      </c>
      <c r="G991" s="7" t="s">
        <v>5213</v>
      </c>
    </row>
    <row r="992" spans="1:7" x14ac:dyDescent="0.25">
      <c r="A992" s="7">
        <v>990</v>
      </c>
      <c r="B992" s="5" t="s">
        <v>2816</v>
      </c>
      <c r="C992" s="5" t="s">
        <v>33</v>
      </c>
      <c r="D992" s="5" t="s">
        <v>20</v>
      </c>
      <c r="E992" s="5"/>
      <c r="F992" s="8">
        <v>10.986599999999999</v>
      </c>
      <c r="G992" s="7" t="s">
        <v>5213</v>
      </c>
    </row>
    <row r="993" spans="1:7" x14ac:dyDescent="0.25">
      <c r="A993" s="10">
        <v>991</v>
      </c>
      <c r="B993" s="6" t="s">
        <v>1591</v>
      </c>
      <c r="C993" s="6" t="s">
        <v>33</v>
      </c>
      <c r="D993" s="6" t="s">
        <v>20</v>
      </c>
      <c r="E993" s="6"/>
      <c r="F993" s="9">
        <v>10.981999999999999</v>
      </c>
      <c r="G993" s="7" t="s">
        <v>5213</v>
      </c>
    </row>
    <row r="994" spans="1:7" x14ac:dyDescent="0.25">
      <c r="A994" s="7">
        <v>992</v>
      </c>
      <c r="B994" s="5" t="s">
        <v>4638</v>
      </c>
      <c r="C994" s="5" t="s">
        <v>33</v>
      </c>
      <c r="D994" s="5" t="s">
        <v>10</v>
      </c>
      <c r="E994" s="5"/>
      <c r="F994" s="8">
        <v>10.9793</v>
      </c>
      <c r="G994" s="7" t="s">
        <v>5213</v>
      </c>
    </row>
    <row r="995" spans="1:7" x14ac:dyDescent="0.25">
      <c r="A995" s="7">
        <v>993</v>
      </c>
      <c r="B995" s="5" t="s">
        <v>259</v>
      </c>
      <c r="C995" s="5" t="s">
        <v>33</v>
      </c>
      <c r="D995" s="5" t="s">
        <v>10</v>
      </c>
      <c r="E995" s="5"/>
      <c r="F995" s="8">
        <v>10.977899999999998</v>
      </c>
      <c r="G995" s="7" t="s">
        <v>5213</v>
      </c>
    </row>
    <row r="996" spans="1:7" x14ac:dyDescent="0.25">
      <c r="A996" s="10">
        <v>994</v>
      </c>
      <c r="B996" s="6" t="s">
        <v>2997</v>
      </c>
      <c r="C996" s="6" t="s">
        <v>33</v>
      </c>
      <c r="D996" s="6" t="s">
        <v>20</v>
      </c>
      <c r="E996" s="6"/>
      <c r="F996" s="9">
        <v>10.9733</v>
      </c>
      <c r="G996" s="7" t="s">
        <v>5213</v>
      </c>
    </row>
    <row r="997" spans="1:7" x14ac:dyDescent="0.25">
      <c r="A997" s="7">
        <v>995</v>
      </c>
      <c r="B997" s="5" t="s">
        <v>4495</v>
      </c>
      <c r="C997" s="5" t="s">
        <v>33</v>
      </c>
      <c r="D997" s="5" t="s">
        <v>10</v>
      </c>
      <c r="E997" s="5"/>
      <c r="F997" s="8">
        <v>10.9726</v>
      </c>
      <c r="G997" s="7" t="s">
        <v>5213</v>
      </c>
    </row>
    <row r="998" spans="1:7" x14ac:dyDescent="0.25">
      <c r="A998" s="7">
        <v>996</v>
      </c>
      <c r="B998" s="5" t="s">
        <v>4097</v>
      </c>
      <c r="C998" s="5" t="s">
        <v>33</v>
      </c>
      <c r="D998" s="5" t="s">
        <v>20</v>
      </c>
      <c r="E998" s="5"/>
      <c r="F998" s="8">
        <v>10.969100000000001</v>
      </c>
      <c r="G998" s="7" t="s">
        <v>5213</v>
      </c>
    </row>
    <row r="999" spans="1:7" x14ac:dyDescent="0.25">
      <c r="A999" s="7">
        <v>997</v>
      </c>
      <c r="B999" s="5" t="s">
        <v>3031</v>
      </c>
      <c r="C999" s="5" t="s">
        <v>33</v>
      </c>
      <c r="D999" s="5" t="s">
        <v>20</v>
      </c>
      <c r="E999" s="5"/>
      <c r="F999" s="8">
        <v>10.96781</v>
      </c>
      <c r="G999" s="7" t="s">
        <v>5213</v>
      </c>
    </row>
    <row r="1000" spans="1:7" x14ac:dyDescent="0.25">
      <c r="A1000" s="10">
        <v>998</v>
      </c>
      <c r="B1000" s="6" t="s">
        <v>4012</v>
      </c>
      <c r="C1000" s="6" t="s">
        <v>33</v>
      </c>
      <c r="D1000" s="6" t="s">
        <v>10</v>
      </c>
      <c r="E1000" s="6"/>
      <c r="F1000" s="9">
        <v>10.96468</v>
      </c>
      <c r="G1000" s="7" t="s">
        <v>5213</v>
      </c>
    </row>
    <row r="1001" spans="1:7" x14ac:dyDescent="0.25">
      <c r="A1001" s="7">
        <v>999</v>
      </c>
      <c r="B1001" s="5" t="s">
        <v>3136</v>
      </c>
      <c r="C1001" s="5" t="s">
        <v>33</v>
      </c>
      <c r="D1001" s="5" t="s">
        <v>11</v>
      </c>
      <c r="E1001" s="5"/>
      <c r="F1001" s="8">
        <v>10.961</v>
      </c>
      <c r="G1001" s="7" t="s">
        <v>5213</v>
      </c>
    </row>
    <row r="1002" spans="1:7" x14ac:dyDescent="0.25">
      <c r="A1002" s="7">
        <v>1000</v>
      </c>
      <c r="B1002" s="5" t="s">
        <v>2029</v>
      </c>
      <c r="C1002" s="5" t="s">
        <v>33</v>
      </c>
      <c r="D1002" s="5" t="s">
        <v>20</v>
      </c>
      <c r="E1002" s="5"/>
      <c r="F1002" s="8">
        <v>10.957999999999998</v>
      </c>
      <c r="G1002" s="7" t="s">
        <v>5213</v>
      </c>
    </row>
    <row r="1003" spans="1:7" x14ac:dyDescent="0.25">
      <c r="A1003" s="10">
        <v>1001</v>
      </c>
      <c r="B1003" s="6" t="s">
        <v>3219</v>
      </c>
      <c r="C1003" s="6" t="s">
        <v>33</v>
      </c>
      <c r="D1003" s="6" t="s">
        <v>11</v>
      </c>
      <c r="E1003" s="6"/>
      <c r="F1003" s="9">
        <v>10.95622</v>
      </c>
      <c r="G1003" s="7" t="s">
        <v>5213</v>
      </c>
    </row>
    <row r="1004" spans="1:7" x14ac:dyDescent="0.25">
      <c r="A1004" s="10">
        <v>1002</v>
      </c>
      <c r="B1004" s="6" t="s">
        <v>5025</v>
      </c>
      <c r="C1004" s="6" t="s">
        <v>33</v>
      </c>
      <c r="D1004" s="6" t="s">
        <v>10</v>
      </c>
      <c r="E1004" s="6"/>
      <c r="F1004" s="9">
        <v>10.956</v>
      </c>
      <c r="G1004" s="7" t="s">
        <v>5213</v>
      </c>
    </row>
    <row r="1005" spans="1:7" x14ac:dyDescent="0.25">
      <c r="A1005" s="7">
        <v>1003</v>
      </c>
      <c r="B1005" s="5" t="s">
        <v>1478</v>
      </c>
      <c r="C1005" s="5" t="s">
        <v>33</v>
      </c>
      <c r="D1005" s="5" t="s">
        <v>20</v>
      </c>
      <c r="E1005" s="5"/>
      <c r="F1005" s="8">
        <v>10.95</v>
      </c>
      <c r="G1005" s="7" t="s">
        <v>5213</v>
      </c>
    </row>
    <row r="1006" spans="1:7" x14ac:dyDescent="0.25">
      <c r="A1006" s="7">
        <v>1004</v>
      </c>
      <c r="B1006" s="5" t="s">
        <v>2542</v>
      </c>
      <c r="C1006" s="5" t="s">
        <v>33</v>
      </c>
      <c r="D1006" s="5" t="s">
        <v>20</v>
      </c>
      <c r="E1006" s="5"/>
      <c r="F1006" s="8">
        <v>10.944900000000001</v>
      </c>
      <c r="G1006" s="7" t="s">
        <v>5213</v>
      </c>
    </row>
    <row r="1007" spans="1:7" x14ac:dyDescent="0.25">
      <c r="A1007" s="7">
        <v>1005</v>
      </c>
      <c r="B1007" s="5" t="s">
        <v>1482</v>
      </c>
      <c r="C1007" s="5" t="s">
        <v>33</v>
      </c>
      <c r="D1007" s="5" t="s">
        <v>20</v>
      </c>
      <c r="E1007" s="5"/>
      <c r="F1007" s="8">
        <v>10.943</v>
      </c>
      <c r="G1007" s="7" t="s">
        <v>5213</v>
      </c>
    </row>
    <row r="1008" spans="1:7" x14ac:dyDescent="0.25">
      <c r="A1008" s="10">
        <v>1006</v>
      </c>
      <c r="B1008" s="6" t="s">
        <v>2056</v>
      </c>
      <c r="C1008" s="6" t="s">
        <v>33</v>
      </c>
      <c r="D1008" s="6" t="s">
        <v>20</v>
      </c>
      <c r="E1008" s="6"/>
      <c r="F1008" s="9">
        <v>10.93478</v>
      </c>
      <c r="G1008" s="7" t="s">
        <v>5213</v>
      </c>
    </row>
    <row r="1009" spans="1:7" x14ac:dyDescent="0.25">
      <c r="A1009" s="7">
        <v>1007</v>
      </c>
      <c r="B1009" s="5" t="s">
        <v>4706</v>
      </c>
      <c r="C1009" s="5" t="s">
        <v>33</v>
      </c>
      <c r="D1009" s="5" t="s">
        <v>10</v>
      </c>
      <c r="E1009" s="5"/>
      <c r="F1009" s="8">
        <v>10.9329</v>
      </c>
      <c r="G1009" s="7" t="s">
        <v>5213</v>
      </c>
    </row>
    <row r="1010" spans="1:7" x14ac:dyDescent="0.25">
      <c r="A1010" s="7">
        <v>1008</v>
      </c>
      <c r="B1010" s="5" t="s">
        <v>4133</v>
      </c>
      <c r="C1010" s="5" t="s">
        <v>33</v>
      </c>
      <c r="D1010" s="5" t="s">
        <v>20</v>
      </c>
      <c r="E1010" s="5"/>
      <c r="F1010" s="8">
        <v>10.931999999999999</v>
      </c>
      <c r="G1010" s="7" t="s">
        <v>5213</v>
      </c>
    </row>
    <row r="1011" spans="1:7" x14ac:dyDescent="0.25">
      <c r="A1011" s="10">
        <v>1009</v>
      </c>
      <c r="B1011" s="6" t="s">
        <v>2272</v>
      </c>
      <c r="C1011" s="6" t="s">
        <v>33</v>
      </c>
      <c r="D1011" s="6" t="s">
        <v>20</v>
      </c>
      <c r="E1011" s="6"/>
      <c r="F1011" s="9">
        <v>10.928000000000001</v>
      </c>
      <c r="G1011" s="7" t="s">
        <v>5213</v>
      </c>
    </row>
    <row r="1012" spans="1:7" x14ac:dyDescent="0.25">
      <c r="A1012" s="7">
        <v>1010</v>
      </c>
      <c r="B1012" s="5" t="s">
        <v>2449</v>
      </c>
      <c r="C1012" s="5" t="s">
        <v>33</v>
      </c>
      <c r="D1012" s="5" t="s">
        <v>3</v>
      </c>
      <c r="E1012" s="5"/>
      <c r="F1012" s="8">
        <v>10.925000000000001</v>
      </c>
      <c r="G1012" s="7" t="s">
        <v>5213</v>
      </c>
    </row>
    <row r="1013" spans="1:7" x14ac:dyDescent="0.25">
      <c r="A1013" s="7">
        <v>1011</v>
      </c>
      <c r="B1013" s="5" t="s">
        <v>3236</v>
      </c>
      <c r="C1013" s="5" t="s">
        <v>33</v>
      </c>
      <c r="D1013" s="5" t="s">
        <v>20</v>
      </c>
      <c r="E1013" s="5"/>
      <c r="F1013" s="8">
        <v>10.923999999999999</v>
      </c>
      <c r="G1013" s="7" t="s">
        <v>5213</v>
      </c>
    </row>
    <row r="1014" spans="1:7" x14ac:dyDescent="0.25">
      <c r="A1014" s="7">
        <v>1012</v>
      </c>
      <c r="B1014" s="5" t="s">
        <v>166</v>
      </c>
      <c r="C1014" s="5" t="s">
        <v>33</v>
      </c>
      <c r="D1014" s="5" t="s">
        <v>27</v>
      </c>
      <c r="E1014" s="5"/>
      <c r="F1014" s="8">
        <v>10.922999999999998</v>
      </c>
      <c r="G1014" s="7" t="s">
        <v>5213</v>
      </c>
    </row>
    <row r="1015" spans="1:7" x14ac:dyDescent="0.25">
      <c r="A1015" s="7">
        <v>1013</v>
      </c>
      <c r="B1015" s="5" t="s">
        <v>1813</v>
      </c>
      <c r="C1015" s="5" t="s">
        <v>33</v>
      </c>
      <c r="D1015" s="5" t="s">
        <v>20</v>
      </c>
      <c r="E1015" s="5"/>
      <c r="F1015" s="8">
        <v>10.922000000000001</v>
      </c>
      <c r="G1015" s="7" t="s">
        <v>5213</v>
      </c>
    </row>
    <row r="1016" spans="1:7" x14ac:dyDescent="0.25">
      <c r="A1016" s="7">
        <v>1014</v>
      </c>
      <c r="B1016" s="5" t="s">
        <v>4664</v>
      </c>
      <c r="C1016" s="5" t="s">
        <v>33</v>
      </c>
      <c r="D1016" s="5" t="s">
        <v>20</v>
      </c>
      <c r="E1016" s="5"/>
      <c r="F1016" s="8">
        <v>10.921799999999999</v>
      </c>
      <c r="G1016" s="7" t="s">
        <v>5213</v>
      </c>
    </row>
    <row r="1017" spans="1:7" x14ac:dyDescent="0.25">
      <c r="A1017" s="10">
        <v>1015</v>
      </c>
      <c r="B1017" s="6" t="s">
        <v>2280</v>
      </c>
      <c r="C1017" s="6" t="s">
        <v>33</v>
      </c>
      <c r="D1017" s="6" t="s">
        <v>20</v>
      </c>
      <c r="E1017" s="6"/>
      <c r="F1017" s="9">
        <v>10.92</v>
      </c>
      <c r="G1017" s="7" t="s">
        <v>5213</v>
      </c>
    </row>
    <row r="1018" spans="1:7" x14ac:dyDescent="0.25">
      <c r="A1018" s="7">
        <v>1016</v>
      </c>
      <c r="B1018" s="5" t="s">
        <v>1639</v>
      </c>
      <c r="C1018" s="5" t="s">
        <v>33</v>
      </c>
      <c r="D1018" s="5" t="s">
        <v>25</v>
      </c>
      <c r="E1018" s="5"/>
      <c r="F1018" s="8">
        <v>10.917</v>
      </c>
      <c r="G1018" s="7" t="s">
        <v>5213</v>
      </c>
    </row>
    <row r="1019" spans="1:7" x14ac:dyDescent="0.25">
      <c r="A1019" s="7">
        <v>1017</v>
      </c>
      <c r="B1019" s="5" t="s">
        <v>5205</v>
      </c>
      <c r="C1019" s="5" t="s">
        <v>33</v>
      </c>
      <c r="D1019" s="5" t="s">
        <v>12</v>
      </c>
      <c r="E1019" s="5"/>
      <c r="F1019" s="8">
        <v>10.91</v>
      </c>
      <c r="G1019" s="7" t="s">
        <v>5213</v>
      </c>
    </row>
    <row r="1020" spans="1:7" x14ac:dyDescent="0.25">
      <c r="A1020" s="10">
        <v>1018</v>
      </c>
      <c r="B1020" s="6" t="s">
        <v>4061</v>
      </c>
      <c r="C1020" s="6" t="s">
        <v>33</v>
      </c>
      <c r="D1020" s="6" t="s">
        <v>10</v>
      </c>
      <c r="E1020" s="5"/>
      <c r="F1020" s="9">
        <v>10.908189999999999</v>
      </c>
      <c r="G1020" s="7" t="s">
        <v>5213</v>
      </c>
    </row>
    <row r="1021" spans="1:7" x14ac:dyDescent="0.25">
      <c r="A1021" s="7">
        <v>1019</v>
      </c>
      <c r="B1021" s="5" t="s">
        <v>2730</v>
      </c>
      <c r="C1021" s="5" t="s">
        <v>33</v>
      </c>
      <c r="D1021" s="5" t="s">
        <v>20</v>
      </c>
      <c r="E1021" s="5"/>
      <c r="F1021" s="8">
        <v>10.902200000000001</v>
      </c>
      <c r="G1021" s="7" t="s">
        <v>5213</v>
      </c>
    </row>
    <row r="1022" spans="1:7" x14ac:dyDescent="0.25">
      <c r="A1022" s="10">
        <v>1020</v>
      </c>
      <c r="B1022" s="6" t="s">
        <v>2577</v>
      </c>
      <c r="C1022" s="6" t="s">
        <v>33</v>
      </c>
      <c r="D1022" s="6" t="s">
        <v>20</v>
      </c>
      <c r="E1022" s="6"/>
      <c r="F1022" s="9">
        <v>10.891999999999999</v>
      </c>
      <c r="G1022" s="7" t="s">
        <v>5213</v>
      </c>
    </row>
    <row r="1023" spans="1:7" x14ac:dyDescent="0.25">
      <c r="A1023" s="7">
        <v>1021</v>
      </c>
      <c r="B1023" s="5" t="s">
        <v>2492</v>
      </c>
      <c r="C1023" s="5" t="s">
        <v>33</v>
      </c>
      <c r="D1023" s="5" t="s">
        <v>20</v>
      </c>
      <c r="E1023" s="5"/>
      <c r="F1023" s="8">
        <v>10.891</v>
      </c>
      <c r="G1023" s="7" t="s">
        <v>5213</v>
      </c>
    </row>
    <row r="1024" spans="1:7" x14ac:dyDescent="0.25">
      <c r="A1024" s="7">
        <v>1022</v>
      </c>
      <c r="B1024" s="5" t="s">
        <v>2296</v>
      </c>
      <c r="C1024" s="5" t="s">
        <v>33</v>
      </c>
      <c r="D1024" s="5" t="s">
        <v>20</v>
      </c>
      <c r="E1024" s="5"/>
      <c r="F1024" s="8">
        <v>10.888</v>
      </c>
      <c r="G1024" s="7" t="s">
        <v>5213</v>
      </c>
    </row>
    <row r="1025" spans="1:7" x14ac:dyDescent="0.25">
      <c r="A1025" s="10">
        <v>1023</v>
      </c>
      <c r="B1025" s="6" t="s">
        <v>2095</v>
      </c>
      <c r="C1025" s="6" t="s">
        <v>33</v>
      </c>
      <c r="D1025" s="6" t="s">
        <v>20</v>
      </c>
      <c r="E1025" s="6"/>
      <c r="F1025" s="9">
        <v>10.875</v>
      </c>
      <c r="G1025" s="7" t="s">
        <v>5213</v>
      </c>
    </row>
    <row r="1026" spans="1:7" x14ac:dyDescent="0.25">
      <c r="A1026" s="7">
        <v>1024</v>
      </c>
      <c r="B1026" s="5" t="s">
        <v>4985</v>
      </c>
      <c r="C1026" s="5" t="s">
        <v>33</v>
      </c>
      <c r="D1026" s="5" t="s">
        <v>10</v>
      </c>
      <c r="E1026" s="5"/>
      <c r="F1026" s="8">
        <v>10.874099999999999</v>
      </c>
      <c r="G1026" s="7" t="s">
        <v>5213</v>
      </c>
    </row>
    <row r="1027" spans="1:7" x14ac:dyDescent="0.25">
      <c r="A1027" s="7">
        <v>1025</v>
      </c>
      <c r="B1027" s="5" t="s">
        <v>4660</v>
      </c>
      <c r="C1027" s="5" t="s">
        <v>33</v>
      </c>
      <c r="D1027" s="5" t="s">
        <v>20</v>
      </c>
      <c r="E1027" s="5"/>
      <c r="F1027" s="8">
        <v>10.868</v>
      </c>
      <c r="G1027" s="7" t="s">
        <v>5213</v>
      </c>
    </row>
    <row r="1028" spans="1:7" x14ac:dyDescent="0.25">
      <c r="A1028" s="7">
        <v>1026</v>
      </c>
      <c r="B1028" s="5" t="s">
        <v>2295</v>
      </c>
      <c r="C1028" s="5" t="s">
        <v>33</v>
      </c>
      <c r="D1028" s="5" t="s">
        <v>3</v>
      </c>
      <c r="E1028" s="5"/>
      <c r="F1028" s="8">
        <v>10.866</v>
      </c>
      <c r="G1028" s="7" t="s">
        <v>5213</v>
      </c>
    </row>
    <row r="1029" spans="1:7" x14ac:dyDescent="0.25">
      <c r="A1029" s="7">
        <v>1027</v>
      </c>
      <c r="B1029" s="5" t="s">
        <v>2619</v>
      </c>
      <c r="C1029" s="5" t="s">
        <v>33</v>
      </c>
      <c r="D1029" s="5" t="s">
        <v>20</v>
      </c>
      <c r="E1029" s="5"/>
      <c r="F1029" s="8">
        <v>10.863209999999999</v>
      </c>
      <c r="G1029" s="7" t="s">
        <v>5213</v>
      </c>
    </row>
    <row r="1030" spans="1:7" x14ac:dyDescent="0.25">
      <c r="A1030" s="7">
        <v>1028</v>
      </c>
      <c r="B1030" s="5" t="s">
        <v>2512</v>
      </c>
      <c r="C1030" s="5" t="s">
        <v>33</v>
      </c>
      <c r="D1030" s="5" t="s">
        <v>20</v>
      </c>
      <c r="E1030" s="5"/>
      <c r="F1030" s="8">
        <v>10.86</v>
      </c>
      <c r="G1030" s="7" t="s">
        <v>5213</v>
      </c>
    </row>
    <row r="1031" spans="1:7" x14ac:dyDescent="0.25">
      <c r="A1031" s="7">
        <v>1029</v>
      </c>
      <c r="B1031" s="5" t="s">
        <v>242</v>
      </c>
      <c r="C1031" s="5" t="s">
        <v>33</v>
      </c>
      <c r="D1031" s="5" t="s">
        <v>27</v>
      </c>
      <c r="E1031" s="5"/>
      <c r="F1031" s="8">
        <v>10.8599</v>
      </c>
      <c r="G1031" s="7" t="s">
        <v>5213</v>
      </c>
    </row>
    <row r="1032" spans="1:7" x14ac:dyDescent="0.25">
      <c r="A1032" s="7">
        <v>1030</v>
      </c>
      <c r="B1032" s="5" t="s">
        <v>1575</v>
      </c>
      <c r="C1032" s="5" t="s">
        <v>33</v>
      </c>
      <c r="D1032" s="5" t="s">
        <v>20</v>
      </c>
      <c r="E1032" s="5"/>
      <c r="F1032" s="8">
        <v>10.859</v>
      </c>
      <c r="G1032" s="7" t="s">
        <v>5213</v>
      </c>
    </row>
    <row r="1033" spans="1:7" x14ac:dyDescent="0.25">
      <c r="A1033" s="7">
        <v>1031</v>
      </c>
      <c r="B1033" s="5" t="s">
        <v>1914</v>
      </c>
      <c r="C1033" s="5" t="s">
        <v>33</v>
      </c>
      <c r="D1033" s="5" t="s">
        <v>25</v>
      </c>
      <c r="E1033" s="5"/>
      <c r="F1033" s="8">
        <v>10.858999999999998</v>
      </c>
      <c r="G1033" s="7" t="s">
        <v>5213</v>
      </c>
    </row>
    <row r="1034" spans="1:7" x14ac:dyDescent="0.25">
      <c r="A1034" s="7">
        <v>1032</v>
      </c>
      <c r="B1034" s="5" t="s">
        <v>2398</v>
      </c>
      <c r="C1034" s="5" t="s">
        <v>33</v>
      </c>
      <c r="D1034" s="5" t="s">
        <v>3</v>
      </c>
      <c r="E1034" s="5"/>
      <c r="F1034" s="8">
        <v>10.850999999999999</v>
      </c>
      <c r="G1034" s="7" t="s">
        <v>5213</v>
      </c>
    </row>
    <row r="1035" spans="1:7" x14ac:dyDescent="0.25">
      <c r="A1035" s="7">
        <v>1033</v>
      </c>
      <c r="B1035" s="5" t="s">
        <v>1648</v>
      </c>
      <c r="C1035" s="5" t="s">
        <v>33</v>
      </c>
      <c r="D1035" s="5" t="s">
        <v>10</v>
      </c>
      <c r="E1035" s="5"/>
      <c r="F1035" s="8">
        <v>10.844769999999999</v>
      </c>
      <c r="G1035" s="7" t="s">
        <v>5213</v>
      </c>
    </row>
    <row r="1036" spans="1:7" x14ac:dyDescent="0.25">
      <c r="A1036" s="7">
        <v>1034</v>
      </c>
      <c r="B1036" s="5" t="s">
        <v>2539</v>
      </c>
      <c r="C1036" s="5" t="s">
        <v>33</v>
      </c>
      <c r="D1036" s="5" t="s">
        <v>20</v>
      </c>
      <c r="E1036" s="5"/>
      <c r="F1036" s="8">
        <v>10.843999999999999</v>
      </c>
      <c r="G1036" s="7" t="s">
        <v>5213</v>
      </c>
    </row>
    <row r="1037" spans="1:7" x14ac:dyDescent="0.25">
      <c r="A1037" s="7">
        <v>1035</v>
      </c>
      <c r="B1037" s="5" t="s">
        <v>233</v>
      </c>
      <c r="C1037" s="5" t="s">
        <v>33</v>
      </c>
      <c r="D1037" s="5" t="s">
        <v>27</v>
      </c>
      <c r="E1037" s="5"/>
      <c r="F1037" s="8">
        <v>10.840400000000001</v>
      </c>
      <c r="G1037" s="7" t="s">
        <v>5213</v>
      </c>
    </row>
    <row r="1038" spans="1:7" x14ac:dyDescent="0.25">
      <c r="A1038" s="10">
        <v>1036</v>
      </c>
      <c r="B1038" s="6" t="s">
        <v>1572</v>
      </c>
      <c r="C1038" s="6" t="s">
        <v>33</v>
      </c>
      <c r="D1038" s="6" t="s">
        <v>20</v>
      </c>
      <c r="E1038" s="6"/>
      <c r="F1038" s="9">
        <v>10.84</v>
      </c>
      <c r="G1038" s="7" t="s">
        <v>5213</v>
      </c>
    </row>
    <row r="1039" spans="1:7" x14ac:dyDescent="0.25">
      <c r="A1039" s="7">
        <v>1037</v>
      </c>
      <c r="B1039" s="5" t="s">
        <v>2263</v>
      </c>
      <c r="C1039" s="5" t="s">
        <v>33</v>
      </c>
      <c r="D1039" s="5" t="s">
        <v>20</v>
      </c>
      <c r="E1039" s="5"/>
      <c r="F1039" s="8">
        <v>10.84</v>
      </c>
      <c r="G1039" s="7" t="s">
        <v>5213</v>
      </c>
    </row>
    <row r="1040" spans="1:7" x14ac:dyDescent="0.25">
      <c r="A1040" s="10">
        <v>1038</v>
      </c>
      <c r="B1040" s="6" t="s">
        <v>1993</v>
      </c>
      <c r="C1040" s="6" t="s">
        <v>33</v>
      </c>
      <c r="D1040" s="6" t="s">
        <v>20</v>
      </c>
      <c r="E1040" s="6"/>
      <c r="F1040" s="9">
        <v>10.838000000000001</v>
      </c>
      <c r="G1040" s="7" t="s">
        <v>5213</v>
      </c>
    </row>
    <row r="1041" spans="1:7" x14ac:dyDescent="0.25">
      <c r="A1041" s="7">
        <v>1039</v>
      </c>
      <c r="B1041" s="5" t="s">
        <v>5130</v>
      </c>
      <c r="C1041" s="5" t="s">
        <v>33</v>
      </c>
      <c r="D1041" s="5" t="s">
        <v>5</v>
      </c>
      <c r="E1041" s="5"/>
      <c r="F1041" s="8">
        <v>10.831999999999999</v>
      </c>
      <c r="G1041" s="7" t="s">
        <v>5213</v>
      </c>
    </row>
    <row r="1042" spans="1:7" x14ac:dyDescent="0.25">
      <c r="A1042" s="10">
        <v>1040</v>
      </c>
      <c r="B1042" s="6" t="s">
        <v>1474</v>
      </c>
      <c r="C1042" s="6" t="s">
        <v>33</v>
      </c>
      <c r="D1042" s="6" t="s">
        <v>20</v>
      </c>
      <c r="E1042" s="6"/>
      <c r="F1042" s="9">
        <v>10.829999999999998</v>
      </c>
      <c r="G1042" s="7" t="s">
        <v>5213</v>
      </c>
    </row>
    <row r="1043" spans="1:7" x14ac:dyDescent="0.25">
      <c r="A1043" s="10">
        <v>1041</v>
      </c>
      <c r="B1043" s="6" t="s">
        <v>1422</v>
      </c>
      <c r="C1043" s="6" t="s">
        <v>33</v>
      </c>
      <c r="D1043" s="6" t="s">
        <v>11</v>
      </c>
      <c r="E1043" s="6"/>
      <c r="F1043" s="9">
        <v>10.82832</v>
      </c>
      <c r="G1043" s="7" t="s">
        <v>5213</v>
      </c>
    </row>
    <row r="1044" spans="1:7" x14ac:dyDescent="0.25">
      <c r="A1044" s="7">
        <v>1042</v>
      </c>
      <c r="B1044" s="5" t="s">
        <v>2608</v>
      </c>
      <c r="C1044" s="5" t="s">
        <v>33</v>
      </c>
      <c r="D1044" s="5" t="s">
        <v>20</v>
      </c>
      <c r="E1044" s="5"/>
      <c r="F1044" s="8">
        <v>10.827999999999999</v>
      </c>
      <c r="G1044" s="7" t="s">
        <v>5213</v>
      </c>
    </row>
    <row r="1045" spans="1:7" x14ac:dyDescent="0.25">
      <c r="A1045" s="7">
        <v>1043</v>
      </c>
      <c r="B1045" s="5" t="s">
        <v>3662</v>
      </c>
      <c r="C1045" s="5" t="s">
        <v>33</v>
      </c>
      <c r="D1045" s="5" t="s">
        <v>10</v>
      </c>
      <c r="E1045" s="5"/>
      <c r="F1045" s="8">
        <v>10.8248</v>
      </c>
      <c r="G1045" s="7" t="s">
        <v>5213</v>
      </c>
    </row>
    <row r="1046" spans="1:7" x14ac:dyDescent="0.25">
      <c r="A1046" s="7">
        <v>1044</v>
      </c>
      <c r="B1046" s="5" t="s">
        <v>2032</v>
      </c>
      <c r="C1046" s="5" t="s">
        <v>33</v>
      </c>
      <c r="D1046" s="5" t="s">
        <v>20</v>
      </c>
      <c r="E1046" s="5"/>
      <c r="F1046" s="8">
        <v>10.8238</v>
      </c>
      <c r="G1046" s="7" t="s">
        <v>5213</v>
      </c>
    </row>
    <row r="1047" spans="1:7" x14ac:dyDescent="0.25">
      <c r="A1047" s="10">
        <v>1045</v>
      </c>
      <c r="B1047" s="6" t="s">
        <v>4573</v>
      </c>
      <c r="C1047" s="6" t="s">
        <v>33</v>
      </c>
      <c r="D1047" s="6" t="s">
        <v>10</v>
      </c>
      <c r="E1047" s="6"/>
      <c r="F1047" s="9">
        <v>10.8231</v>
      </c>
      <c r="G1047" s="7" t="s">
        <v>5213</v>
      </c>
    </row>
    <row r="1048" spans="1:7" x14ac:dyDescent="0.25">
      <c r="A1048" s="10">
        <v>1046</v>
      </c>
      <c r="B1048" s="6" t="s">
        <v>3917</v>
      </c>
      <c r="C1048" s="6" t="s">
        <v>33</v>
      </c>
      <c r="D1048" s="6" t="s">
        <v>10</v>
      </c>
      <c r="E1048" s="6"/>
      <c r="F1048" s="9">
        <v>10.8218</v>
      </c>
      <c r="G1048" s="7" t="s">
        <v>5213</v>
      </c>
    </row>
    <row r="1049" spans="1:7" x14ac:dyDescent="0.25">
      <c r="A1049" s="7">
        <v>1047</v>
      </c>
      <c r="B1049" s="5" t="s">
        <v>4159</v>
      </c>
      <c r="C1049" s="5" t="s">
        <v>33</v>
      </c>
      <c r="D1049" s="5" t="s">
        <v>10</v>
      </c>
      <c r="E1049" s="5"/>
      <c r="F1049" s="8">
        <v>10.8218</v>
      </c>
      <c r="G1049" s="7" t="s">
        <v>5213</v>
      </c>
    </row>
    <row r="1050" spans="1:7" x14ac:dyDescent="0.25">
      <c r="A1050" s="7">
        <v>1048</v>
      </c>
      <c r="B1050" s="5" t="s">
        <v>3972</v>
      </c>
      <c r="C1050" s="5" t="s">
        <v>33</v>
      </c>
      <c r="D1050" s="5" t="s">
        <v>9</v>
      </c>
      <c r="E1050" s="5"/>
      <c r="F1050" s="8">
        <v>10.821069999999999</v>
      </c>
      <c r="G1050" s="7" t="s">
        <v>5213</v>
      </c>
    </row>
    <row r="1051" spans="1:7" x14ac:dyDescent="0.25">
      <c r="A1051" s="7">
        <v>1049</v>
      </c>
      <c r="B1051" s="5" t="s">
        <v>2382</v>
      </c>
      <c r="C1051" s="5" t="s">
        <v>33</v>
      </c>
      <c r="D1051" s="5" t="s">
        <v>20</v>
      </c>
      <c r="E1051" s="5"/>
      <c r="F1051" s="8">
        <v>10.82</v>
      </c>
      <c r="G1051" s="7" t="s">
        <v>5213</v>
      </c>
    </row>
    <row r="1052" spans="1:7" x14ac:dyDescent="0.25">
      <c r="A1052" s="7">
        <v>1050</v>
      </c>
      <c r="B1052" s="5" t="s">
        <v>2349</v>
      </c>
      <c r="C1052" s="5" t="s">
        <v>33</v>
      </c>
      <c r="D1052" s="5" t="s">
        <v>3</v>
      </c>
      <c r="E1052" s="5"/>
      <c r="F1052" s="8">
        <v>10.817</v>
      </c>
      <c r="G1052" s="7" t="s">
        <v>5213</v>
      </c>
    </row>
    <row r="1053" spans="1:7" x14ac:dyDescent="0.25">
      <c r="A1053" s="7">
        <v>1051</v>
      </c>
      <c r="B1053" s="5" t="s">
        <v>2936</v>
      </c>
      <c r="C1053" s="5" t="s">
        <v>33</v>
      </c>
      <c r="D1053" s="5" t="s">
        <v>16</v>
      </c>
      <c r="E1053" s="5"/>
      <c r="F1053" s="8">
        <v>10.806080000000001</v>
      </c>
      <c r="G1053" s="7" t="s">
        <v>5213</v>
      </c>
    </row>
    <row r="1054" spans="1:7" x14ac:dyDescent="0.25">
      <c r="A1054" s="7">
        <v>1052</v>
      </c>
      <c r="B1054" s="5" t="s">
        <v>3152</v>
      </c>
      <c r="C1054" s="5" t="s">
        <v>33</v>
      </c>
      <c r="D1054" s="5" t="s">
        <v>20</v>
      </c>
      <c r="E1054" s="5"/>
      <c r="F1054" s="8">
        <v>10.802019999999999</v>
      </c>
      <c r="G1054" s="7" t="s">
        <v>5213</v>
      </c>
    </row>
    <row r="1055" spans="1:7" x14ac:dyDescent="0.25">
      <c r="A1055" s="7">
        <v>1053</v>
      </c>
      <c r="B1055" s="5" t="s">
        <v>3036</v>
      </c>
      <c r="C1055" s="5" t="s">
        <v>33</v>
      </c>
      <c r="D1055" s="5" t="s">
        <v>20</v>
      </c>
      <c r="E1055" s="5"/>
      <c r="F1055" s="8">
        <v>10.802</v>
      </c>
      <c r="G1055" s="7" t="s">
        <v>5213</v>
      </c>
    </row>
    <row r="1056" spans="1:7" x14ac:dyDescent="0.25">
      <c r="A1056" s="10">
        <v>1054</v>
      </c>
      <c r="B1056" s="6" t="s">
        <v>4723</v>
      </c>
      <c r="C1056" s="6" t="s">
        <v>33</v>
      </c>
      <c r="D1056" s="6" t="s">
        <v>10</v>
      </c>
      <c r="E1056" s="6"/>
      <c r="F1056" s="9">
        <v>10.796900000000001</v>
      </c>
      <c r="G1056" s="7" t="s">
        <v>5213</v>
      </c>
    </row>
    <row r="1057" spans="1:7" x14ac:dyDescent="0.25">
      <c r="A1057" s="7">
        <v>1055</v>
      </c>
      <c r="B1057" s="5" t="s">
        <v>1696</v>
      </c>
      <c r="C1057" s="5" t="s">
        <v>33</v>
      </c>
      <c r="D1057" s="5" t="s">
        <v>20</v>
      </c>
      <c r="E1057" s="5"/>
      <c r="F1057" s="8">
        <v>10.792999999999999</v>
      </c>
      <c r="G1057" s="7" t="s">
        <v>5213</v>
      </c>
    </row>
    <row r="1058" spans="1:7" x14ac:dyDescent="0.25">
      <c r="A1058" s="7">
        <v>1056</v>
      </c>
      <c r="B1058" s="5" t="s">
        <v>4179</v>
      </c>
      <c r="C1058" s="5" t="s">
        <v>33</v>
      </c>
      <c r="D1058" s="5" t="s">
        <v>10</v>
      </c>
      <c r="E1058" s="5"/>
      <c r="F1058" s="8">
        <v>10.788179999999999</v>
      </c>
      <c r="G1058" s="7" t="s">
        <v>5213</v>
      </c>
    </row>
    <row r="1059" spans="1:7" x14ac:dyDescent="0.25">
      <c r="A1059" s="10">
        <v>1057</v>
      </c>
      <c r="B1059" s="6" t="s">
        <v>2425</v>
      </c>
      <c r="C1059" s="6" t="s">
        <v>33</v>
      </c>
      <c r="D1059" s="6" t="s">
        <v>20</v>
      </c>
      <c r="E1059" s="6"/>
      <c r="F1059" s="9">
        <v>10.783999999999999</v>
      </c>
      <c r="G1059" s="7" t="s">
        <v>5213</v>
      </c>
    </row>
    <row r="1060" spans="1:7" x14ac:dyDescent="0.25">
      <c r="A1060" s="7">
        <v>1058</v>
      </c>
      <c r="B1060" s="5" t="s">
        <v>3685</v>
      </c>
      <c r="C1060" s="5" t="s">
        <v>33</v>
      </c>
      <c r="D1060" s="5" t="s">
        <v>10</v>
      </c>
      <c r="E1060" s="5"/>
      <c r="F1060" s="8">
        <v>10.7822</v>
      </c>
      <c r="G1060" s="7" t="s">
        <v>5213</v>
      </c>
    </row>
    <row r="1061" spans="1:7" x14ac:dyDescent="0.25">
      <c r="A1061" s="10">
        <v>1059</v>
      </c>
      <c r="B1061" s="6" t="s">
        <v>2423</v>
      </c>
      <c r="C1061" s="6" t="s">
        <v>33</v>
      </c>
      <c r="D1061" s="6" t="s">
        <v>20</v>
      </c>
      <c r="E1061" s="6"/>
      <c r="F1061" s="9">
        <v>10.779</v>
      </c>
      <c r="G1061" s="7" t="s">
        <v>5213</v>
      </c>
    </row>
    <row r="1062" spans="1:7" x14ac:dyDescent="0.25">
      <c r="A1062" s="7">
        <v>1060</v>
      </c>
      <c r="B1062" s="5" t="s">
        <v>3033</v>
      </c>
      <c r="C1062" s="5" t="s">
        <v>33</v>
      </c>
      <c r="D1062" s="5" t="s">
        <v>11</v>
      </c>
      <c r="E1062" s="5"/>
      <c r="F1062" s="8">
        <v>10.777000000000001</v>
      </c>
      <c r="G1062" s="7" t="s">
        <v>5213</v>
      </c>
    </row>
    <row r="1063" spans="1:7" x14ac:dyDescent="0.25">
      <c r="A1063" s="7">
        <v>1061</v>
      </c>
      <c r="B1063" s="5" t="s">
        <v>2142</v>
      </c>
      <c r="C1063" s="5" t="s">
        <v>33</v>
      </c>
      <c r="D1063" s="5" t="s">
        <v>2</v>
      </c>
      <c r="E1063" s="5"/>
      <c r="F1063" s="8">
        <v>10.77323</v>
      </c>
      <c r="G1063" s="7" t="s">
        <v>5213</v>
      </c>
    </row>
    <row r="1064" spans="1:7" x14ac:dyDescent="0.25">
      <c r="A1064" s="7">
        <v>1062</v>
      </c>
      <c r="B1064" s="5" t="s">
        <v>4421</v>
      </c>
      <c r="C1064" s="5" t="s">
        <v>33</v>
      </c>
      <c r="D1064" s="5" t="s">
        <v>10</v>
      </c>
      <c r="E1064" s="5"/>
      <c r="F1064" s="8">
        <v>10.7699</v>
      </c>
      <c r="G1064" s="7" t="s">
        <v>5213</v>
      </c>
    </row>
    <row r="1065" spans="1:7" x14ac:dyDescent="0.25">
      <c r="A1065" s="10">
        <v>1063</v>
      </c>
      <c r="B1065" s="6" t="s">
        <v>3113</v>
      </c>
      <c r="C1065" s="6" t="s">
        <v>33</v>
      </c>
      <c r="D1065" s="6" t="s">
        <v>13</v>
      </c>
      <c r="E1065" s="6"/>
      <c r="F1065" s="9">
        <v>10.759499999999999</v>
      </c>
      <c r="G1065" s="7" t="s">
        <v>5213</v>
      </c>
    </row>
    <row r="1066" spans="1:7" x14ac:dyDescent="0.25">
      <c r="A1066" s="7">
        <v>1064</v>
      </c>
      <c r="B1066" s="5" t="s">
        <v>4072</v>
      </c>
      <c r="C1066" s="5" t="s">
        <v>33</v>
      </c>
      <c r="D1066" s="5" t="s">
        <v>10</v>
      </c>
      <c r="E1066" s="5"/>
      <c r="F1066" s="8">
        <v>10.756169999999999</v>
      </c>
      <c r="G1066" s="7" t="s">
        <v>5213</v>
      </c>
    </row>
    <row r="1067" spans="1:7" x14ac:dyDescent="0.25">
      <c r="A1067" s="10">
        <v>1065</v>
      </c>
      <c r="B1067" s="6" t="s">
        <v>4490</v>
      </c>
      <c r="C1067" s="6" t="s">
        <v>33</v>
      </c>
      <c r="D1067" s="6" t="s">
        <v>20</v>
      </c>
      <c r="E1067" s="6"/>
      <c r="F1067" s="9">
        <v>10.751000000000001</v>
      </c>
      <c r="G1067" s="7" t="s">
        <v>5213</v>
      </c>
    </row>
    <row r="1068" spans="1:7" x14ac:dyDescent="0.25">
      <c r="A1068" s="10">
        <v>1066</v>
      </c>
      <c r="B1068" s="6" t="s">
        <v>5060</v>
      </c>
      <c r="C1068" s="6" t="s">
        <v>33</v>
      </c>
      <c r="D1068" s="6" t="s">
        <v>14</v>
      </c>
      <c r="E1068" s="6"/>
      <c r="F1068" s="9">
        <v>10.745999999999999</v>
      </c>
      <c r="G1068" s="7" t="s">
        <v>5213</v>
      </c>
    </row>
    <row r="1069" spans="1:7" x14ac:dyDescent="0.25">
      <c r="A1069" s="10">
        <v>1067</v>
      </c>
      <c r="B1069" s="6" t="s">
        <v>2145</v>
      </c>
      <c r="C1069" s="6" t="s">
        <v>33</v>
      </c>
      <c r="D1069" s="6" t="s">
        <v>20</v>
      </c>
      <c r="E1069" s="6"/>
      <c r="F1069" s="9">
        <v>10.743600000000001</v>
      </c>
      <c r="G1069" s="7" t="s">
        <v>5213</v>
      </c>
    </row>
    <row r="1070" spans="1:7" x14ac:dyDescent="0.25">
      <c r="A1070" s="7">
        <v>1068</v>
      </c>
      <c r="B1070" s="5" t="s">
        <v>2427</v>
      </c>
      <c r="C1070" s="5" t="s">
        <v>33</v>
      </c>
      <c r="D1070" s="5" t="s">
        <v>3</v>
      </c>
      <c r="E1070" s="5"/>
      <c r="F1070" s="8">
        <v>10.731999999999999</v>
      </c>
      <c r="G1070" s="7" t="s">
        <v>5213</v>
      </c>
    </row>
    <row r="1071" spans="1:7" x14ac:dyDescent="0.25">
      <c r="A1071" s="10">
        <v>1069</v>
      </c>
      <c r="B1071" s="6" t="s">
        <v>3128</v>
      </c>
      <c r="C1071" s="6" t="s">
        <v>33</v>
      </c>
      <c r="D1071" s="6" t="s">
        <v>20</v>
      </c>
      <c r="E1071" s="6"/>
      <c r="F1071" s="9">
        <v>10.73</v>
      </c>
      <c r="G1071" s="7" t="s">
        <v>5213</v>
      </c>
    </row>
    <row r="1072" spans="1:7" x14ac:dyDescent="0.25">
      <c r="A1072" s="7">
        <v>1070</v>
      </c>
      <c r="B1072" s="5" t="s">
        <v>4963</v>
      </c>
      <c r="C1072" s="5" t="s">
        <v>33</v>
      </c>
      <c r="D1072" s="5" t="s">
        <v>10</v>
      </c>
      <c r="E1072" s="5"/>
      <c r="F1072" s="8">
        <v>10.729559999999999</v>
      </c>
      <c r="G1072" s="7" t="s">
        <v>5213</v>
      </c>
    </row>
    <row r="1073" spans="1:7" x14ac:dyDescent="0.25">
      <c r="A1073" s="7">
        <v>1071</v>
      </c>
      <c r="B1073" s="5" t="s">
        <v>4612</v>
      </c>
      <c r="C1073" s="5" t="s">
        <v>33</v>
      </c>
      <c r="D1073" s="5" t="s">
        <v>20</v>
      </c>
      <c r="E1073" s="5"/>
      <c r="F1073" s="8">
        <v>10.724080000000001</v>
      </c>
      <c r="G1073" s="7" t="s">
        <v>5213</v>
      </c>
    </row>
    <row r="1074" spans="1:7" x14ac:dyDescent="0.25">
      <c r="A1074" s="10">
        <v>1072</v>
      </c>
      <c r="B1074" s="6" t="s">
        <v>2884</v>
      </c>
      <c r="C1074" s="6" t="s">
        <v>33</v>
      </c>
      <c r="D1074" s="6" t="s">
        <v>20</v>
      </c>
      <c r="E1074" s="6"/>
      <c r="F1074" s="9">
        <v>10.719999999999999</v>
      </c>
      <c r="G1074" s="7" t="s">
        <v>5213</v>
      </c>
    </row>
    <row r="1075" spans="1:7" x14ac:dyDescent="0.25">
      <c r="A1075" s="7">
        <v>1073</v>
      </c>
      <c r="B1075" s="5" t="s">
        <v>4534</v>
      </c>
      <c r="C1075" s="5" t="s">
        <v>33</v>
      </c>
      <c r="D1075" s="5" t="s">
        <v>15</v>
      </c>
      <c r="E1075" s="5"/>
      <c r="F1075" s="8">
        <v>10.718999999999999</v>
      </c>
      <c r="G1075" s="7" t="s">
        <v>5213</v>
      </c>
    </row>
    <row r="1076" spans="1:7" x14ac:dyDescent="0.25">
      <c r="A1076" s="7">
        <v>1074</v>
      </c>
      <c r="B1076" s="5" t="s">
        <v>1585</v>
      </c>
      <c r="C1076" s="5" t="s">
        <v>33</v>
      </c>
      <c r="D1076" s="5" t="s">
        <v>20</v>
      </c>
      <c r="E1076" s="5"/>
      <c r="F1076" s="8">
        <v>10.716000000000001</v>
      </c>
      <c r="G1076" s="7" t="s">
        <v>5213</v>
      </c>
    </row>
    <row r="1077" spans="1:7" x14ac:dyDescent="0.25">
      <c r="A1077" s="7">
        <v>1075</v>
      </c>
      <c r="B1077" s="5" t="s">
        <v>4757</v>
      </c>
      <c r="C1077" s="5" t="s">
        <v>33</v>
      </c>
      <c r="D1077" s="5" t="s">
        <v>10</v>
      </c>
      <c r="E1077" s="5"/>
      <c r="F1077" s="8">
        <v>10.7097</v>
      </c>
      <c r="G1077" s="7" t="s">
        <v>5213</v>
      </c>
    </row>
    <row r="1078" spans="1:7" x14ac:dyDescent="0.25">
      <c r="A1078" s="7">
        <v>1076</v>
      </c>
      <c r="B1078" s="5" t="s">
        <v>4912</v>
      </c>
      <c r="C1078" s="5" t="s">
        <v>33</v>
      </c>
      <c r="D1078" s="5" t="s">
        <v>8</v>
      </c>
      <c r="E1078" s="5"/>
      <c r="F1078" s="8">
        <v>10.6991</v>
      </c>
      <c r="G1078" s="7" t="s">
        <v>5213</v>
      </c>
    </row>
    <row r="1079" spans="1:7" x14ac:dyDescent="0.25">
      <c r="A1079" s="7">
        <v>1077</v>
      </c>
      <c r="B1079" s="5" t="s">
        <v>1825</v>
      </c>
      <c r="C1079" s="5" t="s">
        <v>33</v>
      </c>
      <c r="D1079" s="5" t="s">
        <v>20</v>
      </c>
      <c r="E1079" s="5"/>
      <c r="F1079" s="8">
        <v>10.696999999999999</v>
      </c>
      <c r="G1079" s="7" t="s">
        <v>5213</v>
      </c>
    </row>
    <row r="1080" spans="1:7" x14ac:dyDescent="0.25">
      <c r="A1080" s="7">
        <v>1078</v>
      </c>
      <c r="B1080" s="5" t="s">
        <v>167</v>
      </c>
      <c r="C1080" s="5" t="s">
        <v>33</v>
      </c>
      <c r="D1080" s="5" t="s">
        <v>20</v>
      </c>
      <c r="E1080" s="5"/>
      <c r="F1080" s="8">
        <v>10.696</v>
      </c>
      <c r="G1080" s="7" t="s">
        <v>5213</v>
      </c>
    </row>
    <row r="1081" spans="1:7" x14ac:dyDescent="0.25">
      <c r="A1081" s="7">
        <v>1079</v>
      </c>
      <c r="B1081" s="5" t="s">
        <v>4790</v>
      </c>
      <c r="C1081" s="5" t="s">
        <v>33</v>
      </c>
      <c r="D1081" s="5" t="s">
        <v>10</v>
      </c>
      <c r="E1081" s="5"/>
      <c r="F1081" s="8">
        <v>10.689299999999999</v>
      </c>
      <c r="G1081" s="7" t="s">
        <v>5213</v>
      </c>
    </row>
    <row r="1082" spans="1:7" x14ac:dyDescent="0.25">
      <c r="A1082" s="7">
        <v>1080</v>
      </c>
      <c r="B1082" s="5" t="s">
        <v>1597</v>
      </c>
      <c r="C1082" s="5" t="s">
        <v>33</v>
      </c>
      <c r="D1082" s="5" t="s">
        <v>20</v>
      </c>
      <c r="E1082" s="5"/>
      <c r="F1082" s="8">
        <v>10.68</v>
      </c>
      <c r="G1082" s="7" t="s">
        <v>5213</v>
      </c>
    </row>
    <row r="1083" spans="1:7" x14ac:dyDescent="0.25">
      <c r="A1083" s="7">
        <v>1081</v>
      </c>
      <c r="B1083" s="5" t="s">
        <v>2851</v>
      </c>
      <c r="C1083" s="5" t="s">
        <v>33</v>
      </c>
      <c r="D1083" s="5" t="s">
        <v>13</v>
      </c>
      <c r="E1083" s="5"/>
      <c r="F1083" s="8">
        <v>10.679399999999999</v>
      </c>
      <c r="G1083" s="7" t="s">
        <v>5213</v>
      </c>
    </row>
    <row r="1084" spans="1:7" x14ac:dyDescent="0.25">
      <c r="A1084" s="7">
        <v>1082</v>
      </c>
      <c r="B1084" s="5" t="s">
        <v>2756</v>
      </c>
      <c r="C1084" s="5" t="s">
        <v>33</v>
      </c>
      <c r="D1084" s="5" t="s">
        <v>20</v>
      </c>
      <c r="E1084" s="5"/>
      <c r="F1084" s="8">
        <v>10.676299999999999</v>
      </c>
      <c r="G1084" s="7" t="s">
        <v>5213</v>
      </c>
    </row>
    <row r="1085" spans="1:7" x14ac:dyDescent="0.25">
      <c r="A1085" s="7">
        <v>1083</v>
      </c>
      <c r="B1085" s="5" t="s">
        <v>2890</v>
      </c>
      <c r="C1085" s="5" t="s">
        <v>33</v>
      </c>
      <c r="D1085" s="5" t="s">
        <v>20</v>
      </c>
      <c r="E1085" s="5"/>
      <c r="F1085" s="8">
        <v>10.675999999999998</v>
      </c>
      <c r="G1085" s="7" t="s">
        <v>5213</v>
      </c>
    </row>
    <row r="1086" spans="1:7" x14ac:dyDescent="0.25">
      <c r="A1086" s="7">
        <v>1084</v>
      </c>
      <c r="B1086" s="5" t="s">
        <v>1490</v>
      </c>
      <c r="C1086" s="5" t="s">
        <v>33</v>
      </c>
      <c r="D1086" s="5" t="s">
        <v>20</v>
      </c>
      <c r="E1086" s="5"/>
      <c r="F1086" s="8">
        <v>10.67</v>
      </c>
      <c r="G1086" s="7" t="s">
        <v>5213</v>
      </c>
    </row>
    <row r="1087" spans="1:7" x14ac:dyDescent="0.25">
      <c r="A1087" s="7">
        <v>1085</v>
      </c>
      <c r="B1087" s="5" t="s">
        <v>1606</v>
      </c>
      <c r="C1087" s="5" t="s">
        <v>33</v>
      </c>
      <c r="D1087" s="5" t="s">
        <v>20</v>
      </c>
      <c r="E1087" s="5"/>
      <c r="F1087" s="8">
        <v>10.666</v>
      </c>
      <c r="G1087" s="7" t="s">
        <v>5213</v>
      </c>
    </row>
    <row r="1088" spans="1:7" x14ac:dyDescent="0.25">
      <c r="A1088" s="7">
        <v>1086</v>
      </c>
      <c r="B1088" s="5" t="s">
        <v>3126</v>
      </c>
      <c r="C1088" s="5" t="s">
        <v>33</v>
      </c>
      <c r="D1088" s="5" t="s">
        <v>11</v>
      </c>
      <c r="E1088" s="5"/>
      <c r="F1088" s="8">
        <v>10.663</v>
      </c>
      <c r="G1088" s="7" t="s">
        <v>5213</v>
      </c>
    </row>
    <row r="1089" spans="1:7" x14ac:dyDescent="0.25">
      <c r="A1089" s="7">
        <v>1087</v>
      </c>
      <c r="B1089" s="5" t="s">
        <v>3007</v>
      </c>
      <c r="C1089" s="5" t="s">
        <v>33</v>
      </c>
      <c r="D1089" s="5" t="s">
        <v>11</v>
      </c>
      <c r="E1089" s="5"/>
      <c r="F1089" s="8">
        <v>10.661899999999999</v>
      </c>
      <c r="G1089" s="7" t="s">
        <v>5213</v>
      </c>
    </row>
    <row r="1090" spans="1:7" x14ac:dyDescent="0.25">
      <c r="A1090" s="7">
        <v>1088</v>
      </c>
      <c r="B1090" s="5" t="s">
        <v>1579</v>
      </c>
      <c r="C1090" s="5" t="s">
        <v>33</v>
      </c>
      <c r="D1090" s="5" t="s">
        <v>20</v>
      </c>
      <c r="E1090" s="5"/>
      <c r="F1090" s="8">
        <v>10.657</v>
      </c>
      <c r="G1090" s="7" t="s">
        <v>5213</v>
      </c>
    </row>
    <row r="1091" spans="1:7" x14ac:dyDescent="0.25">
      <c r="A1091" s="7">
        <v>1089</v>
      </c>
      <c r="B1091" s="5" t="s">
        <v>1921</v>
      </c>
      <c r="C1091" s="5" t="s">
        <v>33</v>
      </c>
      <c r="D1091" s="5" t="s">
        <v>20</v>
      </c>
      <c r="E1091" s="5"/>
      <c r="F1091" s="8">
        <v>10.654</v>
      </c>
      <c r="G1091" s="7" t="s">
        <v>5213</v>
      </c>
    </row>
    <row r="1092" spans="1:7" x14ac:dyDescent="0.25">
      <c r="A1092" s="7">
        <v>1090</v>
      </c>
      <c r="B1092" s="5" t="s">
        <v>5196</v>
      </c>
      <c r="C1092" s="5" t="s">
        <v>33</v>
      </c>
      <c r="D1092" s="5" t="s">
        <v>20</v>
      </c>
      <c r="E1092" s="5"/>
      <c r="F1092" s="8">
        <v>10.645389999999999</v>
      </c>
      <c r="G1092" s="7" t="s">
        <v>5213</v>
      </c>
    </row>
    <row r="1093" spans="1:7" x14ac:dyDescent="0.25">
      <c r="A1093" s="7">
        <v>1091</v>
      </c>
      <c r="B1093" s="5" t="s">
        <v>2951</v>
      </c>
      <c r="C1093" s="5" t="s">
        <v>33</v>
      </c>
      <c r="D1093" s="5" t="s">
        <v>21</v>
      </c>
      <c r="E1093" s="5"/>
      <c r="F1093" s="8">
        <v>10.64</v>
      </c>
      <c r="G1093" s="7" t="s">
        <v>5213</v>
      </c>
    </row>
    <row r="1094" spans="1:7" x14ac:dyDescent="0.25">
      <c r="A1094" s="7">
        <v>1092</v>
      </c>
      <c r="B1094" s="5" t="s">
        <v>1749</v>
      </c>
      <c r="C1094" s="5" t="s">
        <v>33</v>
      </c>
      <c r="D1094" s="5" t="s">
        <v>20</v>
      </c>
      <c r="E1094" s="5"/>
      <c r="F1094" s="8">
        <v>10.635999999999999</v>
      </c>
      <c r="G1094" s="7" t="s">
        <v>5213</v>
      </c>
    </row>
    <row r="1095" spans="1:7" x14ac:dyDescent="0.25">
      <c r="A1095" s="7">
        <v>1093</v>
      </c>
      <c r="B1095" s="5" t="s">
        <v>4446</v>
      </c>
      <c r="C1095" s="5" t="s">
        <v>33</v>
      </c>
      <c r="D1095" s="5" t="s">
        <v>10</v>
      </c>
      <c r="E1095" s="5"/>
      <c r="F1095" s="8">
        <v>10.626999999999999</v>
      </c>
      <c r="G1095" s="7" t="s">
        <v>5213</v>
      </c>
    </row>
    <row r="1096" spans="1:7" x14ac:dyDescent="0.25">
      <c r="A1096" s="7">
        <v>1094</v>
      </c>
      <c r="B1096" s="5" t="s">
        <v>1935</v>
      </c>
      <c r="C1096" s="5" t="s">
        <v>33</v>
      </c>
      <c r="D1096" s="5" t="s">
        <v>12</v>
      </c>
      <c r="E1096" s="5"/>
      <c r="F1096" s="8">
        <v>10.626999999999999</v>
      </c>
      <c r="G1096" s="7" t="s">
        <v>5213</v>
      </c>
    </row>
    <row r="1097" spans="1:7" x14ac:dyDescent="0.25">
      <c r="A1097" s="7">
        <v>1095</v>
      </c>
      <c r="B1097" s="5" t="s">
        <v>2182</v>
      </c>
      <c r="C1097" s="5" t="s">
        <v>33</v>
      </c>
      <c r="D1097" s="5" t="s">
        <v>20</v>
      </c>
      <c r="E1097" s="5"/>
      <c r="F1097" s="8">
        <v>10.6258</v>
      </c>
      <c r="G1097" s="7" t="s">
        <v>5213</v>
      </c>
    </row>
    <row r="1098" spans="1:7" x14ac:dyDescent="0.25">
      <c r="A1098" s="7">
        <v>1096</v>
      </c>
      <c r="B1098" s="5" t="s">
        <v>1668</v>
      </c>
      <c r="C1098" s="5" t="s">
        <v>33</v>
      </c>
      <c r="D1098" s="5" t="s">
        <v>20</v>
      </c>
      <c r="E1098" s="5"/>
      <c r="F1098" s="8">
        <v>10.624000000000001</v>
      </c>
      <c r="G1098" s="7" t="s">
        <v>5213</v>
      </c>
    </row>
    <row r="1099" spans="1:7" x14ac:dyDescent="0.25">
      <c r="A1099" s="7">
        <v>1097</v>
      </c>
      <c r="B1099" s="5" t="s">
        <v>2007</v>
      </c>
      <c r="C1099" s="5" t="s">
        <v>33</v>
      </c>
      <c r="D1099" s="5" t="s">
        <v>20</v>
      </c>
      <c r="E1099" s="5"/>
      <c r="F1099" s="8">
        <v>10.6206</v>
      </c>
      <c r="G1099" s="7" t="s">
        <v>5213</v>
      </c>
    </row>
    <row r="1100" spans="1:7" x14ac:dyDescent="0.25">
      <c r="A1100" s="7">
        <v>1098</v>
      </c>
      <c r="B1100" s="5" t="s">
        <v>1589</v>
      </c>
      <c r="C1100" s="5" t="s">
        <v>33</v>
      </c>
      <c r="D1100" s="5" t="s">
        <v>20</v>
      </c>
      <c r="E1100" s="5"/>
      <c r="F1100" s="8">
        <v>10.62</v>
      </c>
      <c r="G1100" s="7" t="s">
        <v>5213</v>
      </c>
    </row>
    <row r="1101" spans="1:7" x14ac:dyDescent="0.25">
      <c r="A1101" s="7">
        <v>1099</v>
      </c>
      <c r="B1101" s="5" t="s">
        <v>2035</v>
      </c>
      <c r="C1101" s="5" t="s">
        <v>33</v>
      </c>
      <c r="D1101" s="5" t="s">
        <v>2</v>
      </c>
      <c r="E1101" s="5"/>
      <c r="F1101" s="8">
        <v>10.616509999999998</v>
      </c>
      <c r="G1101" s="7" t="s">
        <v>5213</v>
      </c>
    </row>
    <row r="1102" spans="1:7" x14ac:dyDescent="0.25">
      <c r="A1102" s="7">
        <v>1100</v>
      </c>
      <c r="B1102" s="5" t="s">
        <v>2302</v>
      </c>
      <c r="C1102" s="5" t="s">
        <v>33</v>
      </c>
      <c r="D1102" s="5" t="s">
        <v>10</v>
      </c>
      <c r="E1102" s="5"/>
      <c r="F1102" s="8">
        <v>10.60829</v>
      </c>
      <c r="G1102" s="7" t="s">
        <v>5213</v>
      </c>
    </row>
    <row r="1103" spans="1:7" x14ac:dyDescent="0.25">
      <c r="A1103" s="7">
        <v>1101</v>
      </c>
      <c r="B1103" s="5" t="s">
        <v>5020</v>
      </c>
      <c r="C1103" s="5" t="s">
        <v>33</v>
      </c>
      <c r="D1103" s="5" t="s">
        <v>10</v>
      </c>
      <c r="E1103" s="5"/>
      <c r="F1103" s="8">
        <v>10.607709999999999</v>
      </c>
      <c r="G1103" s="7" t="s">
        <v>5213</v>
      </c>
    </row>
    <row r="1104" spans="1:7" x14ac:dyDescent="0.25">
      <c r="A1104" s="7">
        <v>1102</v>
      </c>
      <c r="B1104" s="5" t="s">
        <v>3084</v>
      </c>
      <c r="C1104" s="5" t="s">
        <v>33</v>
      </c>
      <c r="D1104" s="5" t="s">
        <v>11</v>
      </c>
      <c r="E1104" s="5"/>
      <c r="F1104" s="8">
        <v>10.60281</v>
      </c>
      <c r="G1104" s="7" t="s">
        <v>5213</v>
      </c>
    </row>
    <row r="1105" spans="1:7" x14ac:dyDescent="0.25">
      <c r="A1105" s="7">
        <v>1103</v>
      </c>
      <c r="B1105" s="5" t="s">
        <v>4036</v>
      </c>
      <c r="C1105" s="5" t="s">
        <v>33</v>
      </c>
      <c r="D1105" s="5" t="s">
        <v>10</v>
      </c>
      <c r="E1105" s="5"/>
      <c r="F1105" s="8">
        <v>10.5969</v>
      </c>
      <c r="G1105" s="7" t="s">
        <v>5213</v>
      </c>
    </row>
    <row r="1106" spans="1:7" x14ac:dyDescent="0.25">
      <c r="A1106" s="7">
        <v>1104</v>
      </c>
      <c r="B1106" s="5" t="s">
        <v>3988</v>
      </c>
      <c r="C1106" s="5" t="s">
        <v>33</v>
      </c>
      <c r="D1106" s="5" t="s">
        <v>20</v>
      </c>
      <c r="E1106" s="5"/>
      <c r="F1106" s="8">
        <v>10.59531</v>
      </c>
      <c r="G1106" s="7" t="s">
        <v>5213</v>
      </c>
    </row>
    <row r="1107" spans="1:7" x14ac:dyDescent="0.25">
      <c r="A1107" s="7">
        <v>1105</v>
      </c>
      <c r="B1107" s="5" t="s">
        <v>2140</v>
      </c>
      <c r="C1107" s="5" t="s">
        <v>33</v>
      </c>
      <c r="D1107" s="5" t="s">
        <v>20</v>
      </c>
      <c r="E1107" s="5"/>
      <c r="F1107" s="8">
        <v>10.579999999999998</v>
      </c>
      <c r="G1107" s="7" t="s">
        <v>5213</v>
      </c>
    </row>
    <row r="1108" spans="1:7" x14ac:dyDescent="0.25">
      <c r="A1108" s="7">
        <v>1106</v>
      </c>
      <c r="B1108" s="5" t="s">
        <v>2327</v>
      </c>
      <c r="C1108" s="5" t="s">
        <v>33</v>
      </c>
      <c r="D1108" s="5" t="s">
        <v>20</v>
      </c>
      <c r="E1108" s="5"/>
      <c r="F1108" s="8">
        <v>10.58</v>
      </c>
      <c r="G1108" s="7" t="s">
        <v>5213</v>
      </c>
    </row>
    <row r="1109" spans="1:7" x14ac:dyDescent="0.25">
      <c r="A1109" s="7">
        <v>1107</v>
      </c>
      <c r="B1109" s="5" t="s">
        <v>2563</v>
      </c>
      <c r="C1109" s="5" t="s">
        <v>33</v>
      </c>
      <c r="D1109" s="5" t="s">
        <v>20</v>
      </c>
      <c r="E1109" s="5"/>
      <c r="F1109" s="8">
        <v>10.570999999999998</v>
      </c>
      <c r="G1109" s="7" t="s">
        <v>5213</v>
      </c>
    </row>
    <row r="1110" spans="1:7" x14ac:dyDescent="0.25">
      <c r="A1110" s="7">
        <v>1108</v>
      </c>
      <c r="B1110" s="5" t="s">
        <v>4560</v>
      </c>
      <c r="C1110" s="5" t="s">
        <v>33</v>
      </c>
      <c r="D1110" s="5" t="s">
        <v>10</v>
      </c>
      <c r="E1110" s="5"/>
      <c r="F1110" s="8">
        <v>10.56725</v>
      </c>
      <c r="G1110" s="7" t="s">
        <v>5213</v>
      </c>
    </row>
    <row r="1111" spans="1:7" x14ac:dyDescent="0.25">
      <c r="A1111" s="7">
        <v>1109</v>
      </c>
      <c r="B1111" s="5" t="s">
        <v>1841</v>
      </c>
      <c r="C1111" s="5" t="s">
        <v>33</v>
      </c>
      <c r="D1111" s="5" t="s">
        <v>20</v>
      </c>
      <c r="E1111" s="5"/>
      <c r="F1111" s="8">
        <v>10.559999999999999</v>
      </c>
      <c r="G1111" s="7" t="s">
        <v>5213</v>
      </c>
    </row>
    <row r="1112" spans="1:7" x14ac:dyDescent="0.25">
      <c r="A1112" s="7">
        <v>1110</v>
      </c>
      <c r="B1112" s="5" t="s">
        <v>1617</v>
      </c>
      <c r="C1112" s="5" t="s">
        <v>33</v>
      </c>
      <c r="D1112" s="5" t="s">
        <v>20</v>
      </c>
      <c r="E1112" s="5"/>
      <c r="F1112" s="8">
        <v>10.5562</v>
      </c>
      <c r="G1112" s="7" t="s">
        <v>5213</v>
      </c>
    </row>
    <row r="1113" spans="1:7" x14ac:dyDescent="0.25">
      <c r="A1113" s="7">
        <v>1111</v>
      </c>
      <c r="B1113" s="5" t="s">
        <v>4285</v>
      </c>
      <c r="C1113" s="5" t="s">
        <v>33</v>
      </c>
      <c r="D1113" s="5" t="s">
        <v>8</v>
      </c>
      <c r="E1113" s="5"/>
      <c r="F1113" s="8">
        <v>10.553599999999999</v>
      </c>
      <c r="G1113" s="7" t="s">
        <v>5213</v>
      </c>
    </row>
    <row r="1114" spans="1:7" x14ac:dyDescent="0.25">
      <c r="A1114" s="7">
        <v>1112</v>
      </c>
      <c r="B1114" s="5" t="s">
        <v>2009</v>
      </c>
      <c r="C1114" s="5" t="s">
        <v>33</v>
      </c>
      <c r="D1114" s="5" t="s">
        <v>20</v>
      </c>
      <c r="E1114" s="5"/>
      <c r="F1114" s="8">
        <v>10.549999999999999</v>
      </c>
      <c r="G1114" s="7" t="s">
        <v>5213</v>
      </c>
    </row>
    <row r="1115" spans="1:7" x14ac:dyDescent="0.25">
      <c r="A1115" s="7">
        <v>1113</v>
      </c>
      <c r="B1115" s="5" t="s">
        <v>4916</v>
      </c>
      <c r="C1115" s="5" t="s">
        <v>33</v>
      </c>
      <c r="D1115" s="5" t="s">
        <v>10</v>
      </c>
      <c r="E1115" s="5"/>
      <c r="F1115" s="8">
        <v>10.542899999999999</v>
      </c>
      <c r="G1115" s="7" t="s">
        <v>5213</v>
      </c>
    </row>
    <row r="1116" spans="1:7" x14ac:dyDescent="0.25">
      <c r="A1116" s="7">
        <v>1114</v>
      </c>
      <c r="B1116" s="5" t="s">
        <v>3029</v>
      </c>
      <c r="C1116" s="5" t="s">
        <v>33</v>
      </c>
      <c r="D1116" s="5" t="s">
        <v>11</v>
      </c>
      <c r="E1116" s="5"/>
      <c r="F1116" s="8">
        <v>10.536999999999999</v>
      </c>
      <c r="G1116" s="7" t="s">
        <v>5213</v>
      </c>
    </row>
    <row r="1117" spans="1:7" x14ac:dyDescent="0.25">
      <c r="A1117" s="7">
        <v>1115</v>
      </c>
      <c r="B1117" s="5" t="s">
        <v>3647</v>
      </c>
      <c r="C1117" s="5" t="s">
        <v>33</v>
      </c>
      <c r="D1117" s="5" t="s">
        <v>10</v>
      </c>
      <c r="E1117" s="5"/>
      <c r="F1117" s="8">
        <v>10.5185</v>
      </c>
      <c r="G1117" s="7" t="s">
        <v>5213</v>
      </c>
    </row>
    <row r="1118" spans="1:7" x14ac:dyDescent="0.25">
      <c r="A1118" s="7">
        <v>1116</v>
      </c>
      <c r="B1118" s="5" t="s">
        <v>1871</v>
      </c>
      <c r="C1118" s="5" t="s">
        <v>33</v>
      </c>
      <c r="D1118" s="5" t="s">
        <v>20</v>
      </c>
      <c r="E1118" s="5"/>
      <c r="F1118" s="8">
        <v>10.51666</v>
      </c>
      <c r="G1118" s="7" t="s">
        <v>5213</v>
      </c>
    </row>
    <row r="1119" spans="1:7" x14ac:dyDescent="0.25">
      <c r="A1119" s="7">
        <v>1117</v>
      </c>
      <c r="B1119" s="5" t="s">
        <v>3642</v>
      </c>
      <c r="C1119" s="5" t="s">
        <v>33</v>
      </c>
      <c r="D1119" s="5" t="s">
        <v>10</v>
      </c>
      <c r="E1119" s="5"/>
      <c r="F1119" s="8">
        <v>10.515699999999999</v>
      </c>
      <c r="G1119" s="7" t="s">
        <v>5213</v>
      </c>
    </row>
    <row r="1120" spans="1:7" x14ac:dyDescent="0.25">
      <c r="A1120" s="7">
        <v>1118</v>
      </c>
      <c r="B1120" s="5" t="s">
        <v>2147</v>
      </c>
      <c r="C1120" s="5" t="s">
        <v>33</v>
      </c>
      <c r="D1120" s="5" t="s">
        <v>20</v>
      </c>
      <c r="E1120" s="5"/>
      <c r="F1120" s="8">
        <v>10.513</v>
      </c>
      <c r="G1120" s="7" t="s">
        <v>5213</v>
      </c>
    </row>
    <row r="1121" spans="1:7" x14ac:dyDescent="0.25">
      <c r="A1121" s="7">
        <v>1119</v>
      </c>
      <c r="B1121" s="5" t="s">
        <v>2313</v>
      </c>
      <c r="C1121" s="5" t="s">
        <v>33</v>
      </c>
      <c r="D1121" s="5" t="s">
        <v>3</v>
      </c>
      <c r="E1121" s="5"/>
      <c r="F1121" s="8">
        <v>10.504999999999999</v>
      </c>
      <c r="G1121" s="7" t="s">
        <v>5213</v>
      </c>
    </row>
    <row r="1122" spans="1:7" x14ac:dyDescent="0.25">
      <c r="A1122" s="7">
        <v>1120</v>
      </c>
      <c r="B1122" s="5" t="s">
        <v>2219</v>
      </c>
      <c r="C1122" s="5" t="s">
        <v>33</v>
      </c>
      <c r="D1122" s="5" t="s">
        <v>10</v>
      </c>
      <c r="E1122" s="5"/>
      <c r="F1122" s="8">
        <v>10.489269999999999</v>
      </c>
      <c r="G1122" s="7" t="s">
        <v>5213</v>
      </c>
    </row>
    <row r="1123" spans="1:7" x14ac:dyDescent="0.25">
      <c r="A1123" s="7">
        <v>1121</v>
      </c>
      <c r="B1123" s="5" t="s">
        <v>2815</v>
      </c>
      <c r="C1123" s="5" t="s">
        <v>33</v>
      </c>
      <c r="D1123" s="5" t="s">
        <v>20</v>
      </c>
      <c r="E1123" s="5"/>
      <c r="F1123" s="8">
        <v>10.484779999999999</v>
      </c>
      <c r="G1123" s="7" t="s">
        <v>5213</v>
      </c>
    </row>
    <row r="1124" spans="1:7" x14ac:dyDescent="0.25">
      <c r="A1124" s="7">
        <v>1122</v>
      </c>
      <c r="B1124" s="5" t="s">
        <v>3888</v>
      </c>
      <c r="C1124" s="5" t="s">
        <v>33</v>
      </c>
      <c r="D1124" s="5" t="s">
        <v>20</v>
      </c>
      <c r="E1124" s="5"/>
      <c r="F1124" s="8">
        <v>10.48</v>
      </c>
      <c r="G1124" s="7" t="s">
        <v>5213</v>
      </c>
    </row>
    <row r="1125" spans="1:7" x14ac:dyDescent="0.25">
      <c r="A1125" s="7">
        <v>1123</v>
      </c>
      <c r="B1125" s="5" t="s">
        <v>4465</v>
      </c>
      <c r="C1125" s="5" t="s">
        <v>33</v>
      </c>
      <c r="D1125" s="5" t="s">
        <v>20</v>
      </c>
      <c r="E1125" s="5"/>
      <c r="F1125" s="8">
        <v>10.478999999999999</v>
      </c>
      <c r="G1125" s="7" t="s">
        <v>5213</v>
      </c>
    </row>
    <row r="1126" spans="1:7" x14ac:dyDescent="0.25">
      <c r="A1126" s="7">
        <v>1124</v>
      </c>
      <c r="B1126" s="5" t="s">
        <v>1481</v>
      </c>
      <c r="C1126" s="5" t="s">
        <v>33</v>
      </c>
      <c r="D1126" s="5" t="s">
        <v>20</v>
      </c>
      <c r="E1126" s="5"/>
      <c r="F1126" s="8">
        <v>10.461</v>
      </c>
      <c r="G1126" s="7" t="s">
        <v>5213</v>
      </c>
    </row>
    <row r="1127" spans="1:7" x14ac:dyDescent="0.25">
      <c r="A1127" s="7">
        <v>1125</v>
      </c>
      <c r="B1127" s="5" t="s">
        <v>1510</v>
      </c>
      <c r="C1127" s="5" t="s">
        <v>33</v>
      </c>
      <c r="D1127" s="5" t="s">
        <v>20</v>
      </c>
      <c r="E1127" s="5"/>
      <c r="F1127" s="8">
        <v>10.459999999999999</v>
      </c>
      <c r="G1127" s="7" t="s">
        <v>5213</v>
      </c>
    </row>
    <row r="1128" spans="1:7" x14ac:dyDescent="0.25">
      <c r="A1128" s="7">
        <v>1126</v>
      </c>
      <c r="B1128" s="5" t="s">
        <v>2877</v>
      </c>
      <c r="C1128" s="5" t="s">
        <v>33</v>
      </c>
      <c r="D1128" s="5" t="s">
        <v>20</v>
      </c>
      <c r="E1128" s="5"/>
      <c r="F1128" s="8">
        <v>10.459999999999999</v>
      </c>
      <c r="G1128" s="7" t="s">
        <v>5213</v>
      </c>
    </row>
    <row r="1129" spans="1:7" x14ac:dyDescent="0.25">
      <c r="A1129" s="7">
        <v>1127</v>
      </c>
      <c r="B1129" s="5" t="s">
        <v>1569</v>
      </c>
      <c r="C1129" s="5" t="s">
        <v>33</v>
      </c>
      <c r="D1129" s="5" t="s">
        <v>20</v>
      </c>
      <c r="E1129" s="5"/>
      <c r="F1129" s="8">
        <v>10.453399999999998</v>
      </c>
      <c r="G1129" s="7" t="s">
        <v>5213</v>
      </c>
    </row>
    <row r="1130" spans="1:7" x14ac:dyDescent="0.25">
      <c r="A1130" s="7">
        <v>1128</v>
      </c>
      <c r="B1130" s="5" t="s">
        <v>3087</v>
      </c>
      <c r="C1130" s="5" t="s">
        <v>33</v>
      </c>
      <c r="D1130" s="5" t="s">
        <v>11</v>
      </c>
      <c r="E1130" s="5"/>
      <c r="F1130" s="8">
        <v>10.43454</v>
      </c>
      <c r="G1130" s="7" t="s">
        <v>5213</v>
      </c>
    </row>
    <row r="1131" spans="1:7" x14ac:dyDescent="0.25">
      <c r="A1131" s="7">
        <v>1129</v>
      </c>
      <c r="B1131" s="5" t="s">
        <v>1690</v>
      </c>
      <c r="C1131" s="5" t="s">
        <v>33</v>
      </c>
      <c r="D1131" s="5" t="s">
        <v>20</v>
      </c>
      <c r="E1131" s="5"/>
      <c r="F1131" s="8">
        <v>10.42</v>
      </c>
      <c r="G1131" s="7" t="s">
        <v>5213</v>
      </c>
    </row>
    <row r="1132" spans="1:7" x14ac:dyDescent="0.25">
      <c r="A1132" s="7">
        <v>1130</v>
      </c>
      <c r="B1132" s="5" t="s">
        <v>4739</v>
      </c>
      <c r="C1132" s="5" t="s">
        <v>33</v>
      </c>
      <c r="D1132" s="5" t="s">
        <v>10</v>
      </c>
      <c r="E1132" s="5"/>
      <c r="F1132" s="8">
        <v>10.4175</v>
      </c>
      <c r="G1132" s="7" t="s">
        <v>5213</v>
      </c>
    </row>
    <row r="1133" spans="1:7" x14ac:dyDescent="0.25">
      <c r="A1133" s="7">
        <v>1131</v>
      </c>
      <c r="B1133" s="5" t="s">
        <v>246</v>
      </c>
      <c r="C1133" s="5" t="s">
        <v>33</v>
      </c>
      <c r="D1133" s="5" t="s">
        <v>27</v>
      </c>
      <c r="E1133" s="5"/>
      <c r="F1133" s="8">
        <v>10.413</v>
      </c>
      <c r="G1133" s="7" t="s">
        <v>5213</v>
      </c>
    </row>
    <row r="1134" spans="1:7" x14ac:dyDescent="0.25">
      <c r="A1134" s="7">
        <v>1132</v>
      </c>
      <c r="B1134" s="5" t="s">
        <v>2298</v>
      </c>
      <c r="C1134" s="5" t="s">
        <v>33</v>
      </c>
      <c r="D1134" s="5" t="s">
        <v>3</v>
      </c>
      <c r="E1134" s="5"/>
      <c r="F1134" s="8">
        <v>10.411999999999999</v>
      </c>
      <c r="G1134" s="7" t="s">
        <v>5213</v>
      </c>
    </row>
    <row r="1135" spans="1:7" x14ac:dyDescent="0.25">
      <c r="A1135" s="7">
        <v>1133</v>
      </c>
      <c r="B1135" s="5" t="s">
        <v>2789</v>
      </c>
      <c r="C1135" s="5" t="s">
        <v>33</v>
      </c>
      <c r="D1135" s="5" t="s">
        <v>20</v>
      </c>
      <c r="E1135" s="5"/>
      <c r="F1135" s="8">
        <v>10.41</v>
      </c>
      <c r="G1135" s="7" t="s">
        <v>5213</v>
      </c>
    </row>
    <row r="1136" spans="1:7" x14ac:dyDescent="0.25">
      <c r="A1136" s="7">
        <v>1134</v>
      </c>
      <c r="B1136" s="5" t="s">
        <v>2445</v>
      </c>
      <c r="C1136" s="5" t="s">
        <v>33</v>
      </c>
      <c r="D1136" s="5" t="s">
        <v>20</v>
      </c>
      <c r="E1136" s="5"/>
      <c r="F1136" s="8">
        <v>10.405000000000001</v>
      </c>
      <c r="G1136" s="7" t="s">
        <v>5213</v>
      </c>
    </row>
    <row r="1137" spans="1:7" x14ac:dyDescent="0.25">
      <c r="A1137" s="7">
        <v>1135</v>
      </c>
      <c r="B1137" s="5" t="s">
        <v>2031</v>
      </c>
      <c r="C1137" s="5" t="s">
        <v>33</v>
      </c>
      <c r="D1137" s="5" t="s">
        <v>20</v>
      </c>
      <c r="E1137" s="5"/>
      <c r="F1137" s="8">
        <v>10.40476</v>
      </c>
      <c r="G1137" s="7" t="s">
        <v>5213</v>
      </c>
    </row>
    <row r="1138" spans="1:7" x14ac:dyDescent="0.25">
      <c r="A1138" s="7">
        <v>1136</v>
      </c>
      <c r="B1138" s="5" t="s">
        <v>263</v>
      </c>
      <c r="C1138" s="5" t="s">
        <v>33</v>
      </c>
      <c r="D1138" s="5" t="s">
        <v>10</v>
      </c>
      <c r="E1138" s="5"/>
      <c r="F1138" s="8">
        <v>10.4026</v>
      </c>
      <c r="G1138" s="7" t="s">
        <v>5213</v>
      </c>
    </row>
    <row r="1139" spans="1:7" x14ac:dyDescent="0.25">
      <c r="A1139" s="7">
        <v>1137</v>
      </c>
      <c r="B1139" s="5" t="s">
        <v>2231</v>
      </c>
      <c r="C1139" s="5" t="s">
        <v>33</v>
      </c>
      <c r="D1139" s="5" t="s">
        <v>20</v>
      </c>
      <c r="E1139" s="5"/>
      <c r="F1139" s="8">
        <v>10.399999999999999</v>
      </c>
      <c r="G1139" s="7" t="s">
        <v>5213</v>
      </c>
    </row>
    <row r="1140" spans="1:7" x14ac:dyDescent="0.25">
      <c r="A1140" s="7">
        <v>1138</v>
      </c>
      <c r="B1140" s="5" t="s">
        <v>1106</v>
      </c>
      <c r="C1140" s="5" t="s">
        <v>33</v>
      </c>
      <c r="D1140" s="5" t="s">
        <v>19</v>
      </c>
      <c r="E1140" s="5"/>
      <c r="F1140" s="8">
        <v>10.396000000000001</v>
      </c>
      <c r="G1140" s="7" t="s">
        <v>5213</v>
      </c>
    </row>
    <row r="1141" spans="1:7" x14ac:dyDescent="0.25">
      <c r="A1141" s="7">
        <v>1139</v>
      </c>
      <c r="B1141" s="5" t="s">
        <v>3044</v>
      </c>
      <c r="C1141" s="5" t="s">
        <v>33</v>
      </c>
      <c r="D1141" s="5" t="s">
        <v>11</v>
      </c>
      <c r="E1141" s="5"/>
      <c r="F1141" s="8">
        <v>10.395</v>
      </c>
      <c r="G1141" s="7" t="s">
        <v>5213</v>
      </c>
    </row>
    <row r="1142" spans="1:7" x14ac:dyDescent="0.25">
      <c r="A1142" s="7">
        <v>1140</v>
      </c>
      <c r="B1142" s="5" t="s">
        <v>275</v>
      </c>
      <c r="C1142" s="5" t="s">
        <v>33</v>
      </c>
      <c r="D1142" s="5" t="s">
        <v>10</v>
      </c>
      <c r="E1142" s="5"/>
      <c r="F1142" s="8">
        <v>10.392199999999999</v>
      </c>
      <c r="G1142" s="7" t="s">
        <v>5213</v>
      </c>
    </row>
    <row r="1143" spans="1:7" x14ac:dyDescent="0.25">
      <c r="A1143" s="7">
        <v>1141</v>
      </c>
      <c r="B1143" s="5" t="s">
        <v>5029</v>
      </c>
      <c r="C1143" s="5" t="s">
        <v>33</v>
      </c>
      <c r="D1143" s="5" t="s">
        <v>10</v>
      </c>
      <c r="E1143" s="5"/>
      <c r="F1143" s="8">
        <v>10.3849</v>
      </c>
      <c r="G1143" s="7" t="s">
        <v>5213</v>
      </c>
    </row>
    <row r="1144" spans="1:7" x14ac:dyDescent="0.25">
      <c r="A1144" s="7">
        <v>1142</v>
      </c>
      <c r="B1144" s="5" t="s">
        <v>5119</v>
      </c>
      <c r="C1144" s="5" t="s">
        <v>33</v>
      </c>
      <c r="D1144" s="5" t="s">
        <v>10</v>
      </c>
      <c r="E1144" s="5"/>
      <c r="F1144" s="8">
        <v>10.381319999999999</v>
      </c>
      <c r="G1144" s="7" t="s">
        <v>5213</v>
      </c>
    </row>
    <row r="1145" spans="1:7" x14ac:dyDescent="0.25">
      <c r="A1145" s="7">
        <v>1143</v>
      </c>
      <c r="B1145" s="5" t="s">
        <v>2811</v>
      </c>
      <c r="C1145" s="5" t="s">
        <v>33</v>
      </c>
      <c r="D1145" s="5" t="s">
        <v>20</v>
      </c>
      <c r="E1145" s="5"/>
      <c r="F1145" s="8">
        <v>10.3804</v>
      </c>
      <c r="G1145" s="7" t="s">
        <v>5213</v>
      </c>
    </row>
    <row r="1146" spans="1:7" x14ac:dyDescent="0.25">
      <c r="A1146" s="7">
        <v>1144</v>
      </c>
      <c r="B1146" s="5" t="s">
        <v>5038</v>
      </c>
      <c r="C1146" s="5" t="s">
        <v>33</v>
      </c>
      <c r="D1146" s="5" t="s">
        <v>14</v>
      </c>
      <c r="E1146" s="5"/>
      <c r="F1146" s="8">
        <v>10.373999999999999</v>
      </c>
      <c r="G1146" s="7" t="s">
        <v>5213</v>
      </c>
    </row>
    <row r="1147" spans="1:7" x14ac:dyDescent="0.25">
      <c r="A1147" s="10">
        <v>1145</v>
      </c>
      <c r="B1147" s="6" t="s">
        <v>4116</v>
      </c>
      <c r="C1147" s="6" t="s">
        <v>33</v>
      </c>
      <c r="D1147" s="6" t="s">
        <v>10</v>
      </c>
      <c r="E1147" s="6"/>
      <c r="F1147" s="9">
        <v>10.3718</v>
      </c>
      <c r="G1147" s="7" t="s">
        <v>5213</v>
      </c>
    </row>
    <row r="1148" spans="1:7" x14ac:dyDescent="0.25">
      <c r="A1148" s="7">
        <v>1146</v>
      </c>
      <c r="B1148" s="5" t="s">
        <v>4042</v>
      </c>
      <c r="C1148" s="5" t="s">
        <v>33</v>
      </c>
      <c r="D1148" s="5" t="s">
        <v>10</v>
      </c>
      <c r="E1148" s="5"/>
      <c r="F1148" s="8">
        <v>10.37017</v>
      </c>
      <c r="G1148" s="7" t="s">
        <v>5213</v>
      </c>
    </row>
    <row r="1149" spans="1:7" x14ac:dyDescent="0.25">
      <c r="A1149" s="10">
        <v>1147</v>
      </c>
      <c r="B1149" s="6" t="s">
        <v>5200</v>
      </c>
      <c r="C1149" s="6" t="s">
        <v>33</v>
      </c>
      <c r="D1149" s="6" t="s">
        <v>20</v>
      </c>
      <c r="E1149" s="6"/>
      <c r="F1149" s="9">
        <v>10.369399999999999</v>
      </c>
      <c r="G1149" s="7" t="s">
        <v>5213</v>
      </c>
    </row>
    <row r="1150" spans="1:7" x14ac:dyDescent="0.25">
      <c r="A1150" s="7">
        <v>1148</v>
      </c>
      <c r="B1150" s="5" t="s">
        <v>5002</v>
      </c>
      <c r="C1150" s="5" t="s">
        <v>33</v>
      </c>
      <c r="D1150" s="5" t="s">
        <v>10</v>
      </c>
      <c r="E1150" s="5"/>
      <c r="F1150" s="8">
        <v>10.3635</v>
      </c>
      <c r="G1150" s="7" t="s">
        <v>5213</v>
      </c>
    </row>
    <row r="1151" spans="1:7" x14ac:dyDescent="0.25">
      <c r="A1151" s="10">
        <v>1149</v>
      </c>
      <c r="B1151" s="6" t="s">
        <v>1884</v>
      </c>
      <c r="C1151" s="6" t="s">
        <v>33</v>
      </c>
      <c r="D1151" s="6" t="s">
        <v>20</v>
      </c>
      <c r="E1151" s="6"/>
      <c r="F1151" s="9">
        <v>10.36</v>
      </c>
      <c r="G1151" s="7" t="s">
        <v>5213</v>
      </c>
    </row>
    <row r="1152" spans="1:7" x14ac:dyDescent="0.25">
      <c r="A1152" s="7">
        <v>1150</v>
      </c>
      <c r="B1152" s="5" t="s">
        <v>3043</v>
      </c>
      <c r="C1152" s="5" t="s">
        <v>33</v>
      </c>
      <c r="D1152" s="5" t="s">
        <v>20</v>
      </c>
      <c r="E1152" s="5"/>
      <c r="F1152" s="8">
        <v>10.356999999999999</v>
      </c>
      <c r="G1152" s="7" t="s">
        <v>5213</v>
      </c>
    </row>
    <row r="1153" spans="1:7" x14ac:dyDescent="0.25">
      <c r="A1153" s="10">
        <v>1151</v>
      </c>
      <c r="B1153" s="6" t="s">
        <v>111</v>
      </c>
      <c r="C1153" s="6" t="s">
        <v>33</v>
      </c>
      <c r="D1153" s="6" t="s">
        <v>20</v>
      </c>
      <c r="E1153" s="6"/>
      <c r="F1153" s="9">
        <v>10.356</v>
      </c>
      <c r="G1153" s="7" t="s">
        <v>5213</v>
      </c>
    </row>
    <row r="1154" spans="1:7" x14ac:dyDescent="0.25">
      <c r="A1154" s="7">
        <v>1152</v>
      </c>
      <c r="B1154" s="5" t="s">
        <v>1727</v>
      </c>
      <c r="C1154" s="5" t="s">
        <v>33</v>
      </c>
      <c r="D1154" s="5" t="s">
        <v>20</v>
      </c>
      <c r="E1154" s="5"/>
      <c r="F1154" s="8">
        <v>10.353899999999999</v>
      </c>
      <c r="G1154" s="7" t="s">
        <v>5213</v>
      </c>
    </row>
    <row r="1155" spans="1:7" x14ac:dyDescent="0.25">
      <c r="A1155" s="7">
        <v>1153</v>
      </c>
      <c r="B1155" s="5" t="s">
        <v>4631</v>
      </c>
      <c r="C1155" s="5" t="s">
        <v>33</v>
      </c>
      <c r="D1155" s="5" t="s">
        <v>10</v>
      </c>
      <c r="E1155" s="5"/>
      <c r="F1155" s="8">
        <v>10.35389</v>
      </c>
      <c r="G1155" s="7" t="s">
        <v>5213</v>
      </c>
    </row>
    <row r="1156" spans="1:7" x14ac:dyDescent="0.25">
      <c r="A1156" s="10">
        <v>1154</v>
      </c>
      <c r="B1156" s="6" t="s">
        <v>276</v>
      </c>
      <c r="C1156" s="6" t="s">
        <v>33</v>
      </c>
      <c r="D1156" s="6" t="s">
        <v>10</v>
      </c>
      <c r="E1156" s="6"/>
      <c r="F1156" s="9">
        <v>10.3538</v>
      </c>
      <c r="G1156" s="7" t="s">
        <v>5213</v>
      </c>
    </row>
    <row r="1157" spans="1:7" x14ac:dyDescent="0.25">
      <c r="A1157" s="7">
        <v>1155</v>
      </c>
      <c r="B1157" s="5" t="s">
        <v>2107</v>
      </c>
      <c r="C1157" s="5" t="s">
        <v>33</v>
      </c>
      <c r="D1157" s="5" t="s">
        <v>20</v>
      </c>
      <c r="E1157" s="5"/>
      <c r="F1157" s="8">
        <v>10.34</v>
      </c>
      <c r="G1157" s="7" t="s">
        <v>5213</v>
      </c>
    </row>
    <row r="1158" spans="1:7" x14ac:dyDescent="0.25">
      <c r="A1158" s="10">
        <v>1156</v>
      </c>
      <c r="B1158" s="6" t="s">
        <v>1829</v>
      </c>
      <c r="C1158" s="6" t="s">
        <v>33</v>
      </c>
      <c r="D1158" s="6" t="s">
        <v>20</v>
      </c>
      <c r="E1158" s="6"/>
      <c r="F1158" s="9">
        <v>10.34</v>
      </c>
      <c r="G1158" s="7" t="s">
        <v>5213</v>
      </c>
    </row>
    <row r="1159" spans="1:7" x14ac:dyDescent="0.25">
      <c r="A1159" s="10">
        <v>1157</v>
      </c>
      <c r="B1159" s="6" t="s">
        <v>1819</v>
      </c>
      <c r="C1159" s="6" t="s">
        <v>33</v>
      </c>
      <c r="D1159" s="6" t="s">
        <v>20</v>
      </c>
      <c r="E1159" s="6"/>
      <c r="F1159" s="9">
        <v>10.334</v>
      </c>
      <c r="G1159" s="7" t="s">
        <v>5213</v>
      </c>
    </row>
    <row r="1160" spans="1:7" x14ac:dyDescent="0.25">
      <c r="A1160" s="7">
        <v>1158</v>
      </c>
      <c r="B1160" s="5" t="s">
        <v>2044</v>
      </c>
      <c r="C1160" s="5" t="s">
        <v>33</v>
      </c>
      <c r="D1160" s="5" t="s">
        <v>2</v>
      </c>
      <c r="E1160" s="5"/>
      <c r="F1160" s="8">
        <v>10.33348</v>
      </c>
      <c r="G1160" s="7" t="s">
        <v>5213</v>
      </c>
    </row>
    <row r="1161" spans="1:7" x14ac:dyDescent="0.25">
      <c r="A1161" s="7">
        <v>1159</v>
      </c>
      <c r="B1161" s="5" t="s">
        <v>2825</v>
      </c>
      <c r="C1161" s="5" t="s">
        <v>33</v>
      </c>
      <c r="D1161" s="5" t="s">
        <v>20</v>
      </c>
      <c r="E1161" s="5"/>
      <c r="F1161" s="8">
        <v>10.3302</v>
      </c>
      <c r="G1161" s="7" t="s">
        <v>5213</v>
      </c>
    </row>
    <row r="1162" spans="1:7" x14ac:dyDescent="0.25">
      <c r="A1162" s="10">
        <v>1160</v>
      </c>
      <c r="B1162" s="6" t="s">
        <v>3649</v>
      </c>
      <c r="C1162" s="6" t="s">
        <v>33</v>
      </c>
      <c r="D1162" s="6" t="s">
        <v>10</v>
      </c>
      <c r="E1162" s="6"/>
      <c r="F1162" s="9">
        <v>10.325299999999999</v>
      </c>
      <c r="G1162" s="7" t="s">
        <v>5213</v>
      </c>
    </row>
    <row r="1163" spans="1:7" x14ac:dyDescent="0.25">
      <c r="A1163" s="7">
        <v>1161</v>
      </c>
      <c r="B1163" s="5" t="s">
        <v>1588</v>
      </c>
      <c r="C1163" s="5" t="s">
        <v>33</v>
      </c>
      <c r="D1163" s="5" t="s">
        <v>20</v>
      </c>
      <c r="E1163" s="5"/>
      <c r="F1163" s="8">
        <v>10.318</v>
      </c>
      <c r="G1163" s="7" t="s">
        <v>5213</v>
      </c>
    </row>
    <row r="1164" spans="1:7" x14ac:dyDescent="0.25">
      <c r="A1164" s="7">
        <v>1162</v>
      </c>
      <c r="B1164" s="5" t="s">
        <v>1484</v>
      </c>
      <c r="C1164" s="5" t="s">
        <v>33</v>
      </c>
      <c r="D1164" s="5" t="s">
        <v>20</v>
      </c>
      <c r="E1164" s="5"/>
      <c r="F1164" s="8">
        <v>10.315999999999999</v>
      </c>
      <c r="G1164" s="7" t="s">
        <v>5213</v>
      </c>
    </row>
    <row r="1165" spans="1:7" x14ac:dyDescent="0.25">
      <c r="A1165" s="7">
        <v>1163</v>
      </c>
      <c r="B1165" s="5" t="s">
        <v>4365</v>
      </c>
      <c r="C1165" s="5" t="s">
        <v>33</v>
      </c>
      <c r="D1165" s="5" t="s">
        <v>20</v>
      </c>
      <c r="E1165" s="5"/>
      <c r="F1165" s="8">
        <v>10.309999999999999</v>
      </c>
      <c r="G1165" s="7" t="s">
        <v>5213</v>
      </c>
    </row>
    <row r="1166" spans="1:7" x14ac:dyDescent="0.25">
      <c r="A1166" s="10">
        <v>1164</v>
      </c>
      <c r="B1166" s="6" t="s">
        <v>5028</v>
      </c>
      <c r="C1166" s="6" t="s">
        <v>33</v>
      </c>
      <c r="D1166" s="6" t="s">
        <v>10</v>
      </c>
      <c r="E1166" s="6"/>
      <c r="F1166" s="9">
        <v>10.3026</v>
      </c>
      <c r="G1166" s="7" t="s">
        <v>5213</v>
      </c>
    </row>
    <row r="1167" spans="1:7" x14ac:dyDescent="0.25">
      <c r="A1167" s="7">
        <v>1165</v>
      </c>
      <c r="B1167" s="5" t="s">
        <v>4420</v>
      </c>
      <c r="C1167" s="5" t="s">
        <v>33</v>
      </c>
      <c r="D1167" s="5" t="s">
        <v>10</v>
      </c>
      <c r="E1167" s="5"/>
      <c r="F1167" s="8">
        <v>10.2996</v>
      </c>
      <c r="G1167" s="7" t="s">
        <v>5213</v>
      </c>
    </row>
    <row r="1168" spans="1:7" x14ac:dyDescent="0.25">
      <c r="A1168" s="7">
        <v>1166</v>
      </c>
      <c r="B1168" s="5" t="s">
        <v>1893</v>
      </c>
      <c r="C1168" s="5" t="s">
        <v>33</v>
      </c>
      <c r="D1168" s="5" t="s">
        <v>25</v>
      </c>
      <c r="E1168" s="5"/>
      <c r="F1168" s="8">
        <v>10.295999999999999</v>
      </c>
      <c r="G1168" s="7" t="s">
        <v>5213</v>
      </c>
    </row>
    <row r="1169" spans="1:7" x14ac:dyDescent="0.25">
      <c r="A1169" s="10">
        <v>1167</v>
      </c>
      <c r="B1169" s="6" t="s">
        <v>1788</v>
      </c>
      <c r="C1169" s="6" t="s">
        <v>33</v>
      </c>
      <c r="D1169" s="6" t="s">
        <v>20</v>
      </c>
      <c r="E1169" s="6"/>
      <c r="F1169" s="9">
        <v>10.291</v>
      </c>
      <c r="G1169" s="7" t="s">
        <v>5213</v>
      </c>
    </row>
    <row r="1170" spans="1:7" x14ac:dyDescent="0.25">
      <c r="A1170" s="7">
        <v>1168</v>
      </c>
      <c r="B1170" s="5" t="s">
        <v>1421</v>
      </c>
      <c r="C1170" s="5" t="s">
        <v>33</v>
      </c>
      <c r="D1170" s="5" t="s">
        <v>19</v>
      </c>
      <c r="E1170" s="5"/>
      <c r="F1170" s="8">
        <v>10.288</v>
      </c>
      <c r="G1170" s="7" t="s">
        <v>5213</v>
      </c>
    </row>
    <row r="1171" spans="1:7" x14ac:dyDescent="0.25">
      <c r="A1171" s="10">
        <v>1169</v>
      </c>
      <c r="B1171" s="6" t="s">
        <v>4983</v>
      </c>
      <c r="C1171" s="6" t="s">
        <v>33</v>
      </c>
      <c r="D1171" s="6" t="s">
        <v>10</v>
      </c>
      <c r="E1171" s="6"/>
      <c r="F1171" s="9">
        <v>10.281199999999998</v>
      </c>
      <c r="G1171" s="7" t="s">
        <v>5213</v>
      </c>
    </row>
    <row r="1172" spans="1:7" x14ac:dyDescent="0.25">
      <c r="A1172" s="7">
        <v>1170</v>
      </c>
      <c r="B1172" s="5" t="s">
        <v>2463</v>
      </c>
      <c r="C1172" s="5" t="s">
        <v>33</v>
      </c>
      <c r="D1172" s="5" t="s">
        <v>20</v>
      </c>
      <c r="E1172" s="5"/>
      <c r="F1172" s="8">
        <v>10.280899999999999</v>
      </c>
      <c r="G1172" s="7" t="s">
        <v>5213</v>
      </c>
    </row>
    <row r="1173" spans="1:7" x14ac:dyDescent="0.25">
      <c r="A1173" s="10">
        <v>1171</v>
      </c>
      <c r="B1173" s="6" t="s">
        <v>4317</v>
      </c>
      <c r="C1173" s="6" t="s">
        <v>33</v>
      </c>
      <c r="D1173" s="6" t="s">
        <v>10</v>
      </c>
      <c r="E1173" s="6"/>
      <c r="F1173" s="9">
        <v>10.27826</v>
      </c>
      <c r="G1173" s="7" t="s">
        <v>5213</v>
      </c>
    </row>
    <row r="1174" spans="1:7" x14ac:dyDescent="0.25">
      <c r="A1174" s="10">
        <v>1172</v>
      </c>
      <c r="B1174" s="6" t="s">
        <v>4164</v>
      </c>
      <c r="C1174" s="6" t="s">
        <v>33</v>
      </c>
      <c r="D1174" s="6" t="s">
        <v>10</v>
      </c>
      <c r="E1174" s="6"/>
      <c r="F1174" s="9">
        <v>10.276489999999999</v>
      </c>
      <c r="G1174" s="7" t="s">
        <v>5213</v>
      </c>
    </row>
    <row r="1175" spans="1:7" x14ac:dyDescent="0.25">
      <c r="A1175" s="10">
        <v>1173</v>
      </c>
      <c r="B1175" s="6" t="s">
        <v>2886</v>
      </c>
      <c r="C1175" s="6" t="s">
        <v>33</v>
      </c>
      <c r="D1175" s="6" t="s">
        <v>20</v>
      </c>
      <c r="E1175" s="6"/>
      <c r="F1175" s="9">
        <v>10.27426</v>
      </c>
      <c r="G1175" s="7" t="s">
        <v>5213</v>
      </c>
    </row>
    <row r="1176" spans="1:7" x14ac:dyDescent="0.25">
      <c r="A1176" s="10">
        <v>1174</v>
      </c>
      <c r="B1176" s="6" t="s">
        <v>2868</v>
      </c>
      <c r="C1176" s="6" t="s">
        <v>33</v>
      </c>
      <c r="D1176" s="6" t="s">
        <v>20</v>
      </c>
      <c r="E1176" s="6"/>
      <c r="F1176" s="9">
        <v>10.26801</v>
      </c>
      <c r="G1176" s="7" t="s">
        <v>5213</v>
      </c>
    </row>
    <row r="1177" spans="1:7" x14ac:dyDescent="0.25">
      <c r="A1177" s="7">
        <v>1175</v>
      </c>
      <c r="B1177" s="5" t="s">
        <v>267</v>
      </c>
      <c r="C1177" s="5" t="s">
        <v>33</v>
      </c>
      <c r="D1177" s="5" t="s">
        <v>10</v>
      </c>
      <c r="E1177" s="5"/>
      <c r="F1177" s="8">
        <v>10.265600000000001</v>
      </c>
      <c r="G1177" s="7" t="s">
        <v>5213</v>
      </c>
    </row>
    <row r="1178" spans="1:7" x14ac:dyDescent="0.25">
      <c r="A1178" s="10">
        <v>1176</v>
      </c>
      <c r="B1178" s="6" t="s">
        <v>1511</v>
      </c>
      <c r="C1178" s="6" t="s">
        <v>33</v>
      </c>
      <c r="D1178" s="6" t="s">
        <v>20</v>
      </c>
      <c r="E1178" s="6"/>
      <c r="F1178" s="9">
        <v>10.262799999999999</v>
      </c>
      <c r="G1178" s="7" t="s">
        <v>5213</v>
      </c>
    </row>
    <row r="1179" spans="1:7" x14ac:dyDescent="0.25">
      <c r="A1179" s="10">
        <v>1177</v>
      </c>
      <c r="B1179" s="6" t="s">
        <v>1910</v>
      </c>
      <c r="C1179" s="6" t="s">
        <v>33</v>
      </c>
      <c r="D1179" s="6" t="s">
        <v>20</v>
      </c>
      <c r="E1179" s="6"/>
      <c r="F1179" s="9">
        <v>10.257</v>
      </c>
      <c r="G1179" s="7" t="s">
        <v>5213</v>
      </c>
    </row>
    <row r="1180" spans="1:7" x14ac:dyDescent="0.25">
      <c r="A1180" s="7">
        <v>1178</v>
      </c>
      <c r="B1180" s="5" t="s">
        <v>2311</v>
      </c>
      <c r="C1180" s="5" t="s">
        <v>33</v>
      </c>
      <c r="D1180" s="5" t="s">
        <v>3</v>
      </c>
      <c r="E1180" s="5"/>
      <c r="F1180" s="8">
        <v>10.247</v>
      </c>
      <c r="G1180" s="7" t="s">
        <v>5213</v>
      </c>
    </row>
    <row r="1181" spans="1:7" x14ac:dyDescent="0.25">
      <c r="A1181" s="10">
        <v>1179</v>
      </c>
      <c r="B1181" s="6" t="s">
        <v>1485</v>
      </c>
      <c r="C1181" s="6" t="s">
        <v>33</v>
      </c>
      <c r="D1181" s="6" t="s">
        <v>20</v>
      </c>
      <c r="E1181" s="6"/>
      <c r="F1181" s="9">
        <v>10.242000000000001</v>
      </c>
      <c r="G1181" s="7" t="s">
        <v>5213</v>
      </c>
    </row>
    <row r="1182" spans="1:7" x14ac:dyDescent="0.25">
      <c r="A1182" s="10">
        <v>1180</v>
      </c>
      <c r="B1182" s="6" t="s">
        <v>3606</v>
      </c>
      <c r="C1182" s="6" t="s">
        <v>33</v>
      </c>
      <c r="D1182" s="6" t="s">
        <v>10</v>
      </c>
      <c r="E1182" s="6"/>
      <c r="F1182" s="9">
        <v>10.241540000000001</v>
      </c>
      <c r="G1182" s="7" t="s">
        <v>5213</v>
      </c>
    </row>
    <row r="1183" spans="1:7" x14ac:dyDescent="0.25">
      <c r="A1183" s="7">
        <v>1181</v>
      </c>
      <c r="B1183" s="5" t="s">
        <v>269</v>
      </c>
      <c r="C1183" s="5" t="s">
        <v>33</v>
      </c>
      <c r="D1183" s="5" t="s">
        <v>10</v>
      </c>
      <c r="E1183" s="5"/>
      <c r="F1183" s="8">
        <v>10.240300000000001</v>
      </c>
      <c r="G1183" s="7" t="s">
        <v>5213</v>
      </c>
    </row>
    <row r="1184" spans="1:7" x14ac:dyDescent="0.25">
      <c r="A1184" s="10">
        <v>1182</v>
      </c>
      <c r="B1184" s="6" t="s">
        <v>1817</v>
      </c>
      <c r="C1184" s="6" t="s">
        <v>33</v>
      </c>
      <c r="D1184" s="6" t="s">
        <v>20</v>
      </c>
      <c r="E1184" s="6"/>
      <c r="F1184" s="9">
        <v>10.237399999999999</v>
      </c>
      <c r="G1184" s="7" t="s">
        <v>5213</v>
      </c>
    </row>
    <row r="1185" spans="1:7" x14ac:dyDescent="0.25">
      <c r="A1185" s="7">
        <v>1183</v>
      </c>
      <c r="B1185" s="5" t="s">
        <v>1601</v>
      </c>
      <c r="C1185" s="5" t="s">
        <v>33</v>
      </c>
      <c r="D1185" s="5" t="s">
        <v>20</v>
      </c>
      <c r="E1185" s="5"/>
      <c r="F1185" s="8">
        <v>10.234999999999999</v>
      </c>
      <c r="G1185" s="7" t="s">
        <v>5213</v>
      </c>
    </row>
    <row r="1186" spans="1:7" x14ac:dyDescent="0.25">
      <c r="A1186" s="10">
        <v>1184</v>
      </c>
      <c r="B1186" s="6" t="s">
        <v>4103</v>
      </c>
      <c r="C1186" s="6" t="s">
        <v>33</v>
      </c>
      <c r="D1186" s="6" t="s">
        <v>10</v>
      </c>
      <c r="E1186" s="6"/>
      <c r="F1186" s="9">
        <v>10.224909999999999</v>
      </c>
      <c r="G1186" s="7" t="s">
        <v>5213</v>
      </c>
    </row>
    <row r="1187" spans="1:7" x14ac:dyDescent="0.25">
      <c r="A1187" s="7">
        <v>1185</v>
      </c>
      <c r="B1187" s="5" t="s">
        <v>4722</v>
      </c>
      <c r="C1187" s="5" t="s">
        <v>33</v>
      </c>
      <c r="D1187" s="5" t="s">
        <v>7</v>
      </c>
      <c r="E1187" s="5"/>
      <c r="F1187" s="8">
        <v>10.218999999999999</v>
      </c>
      <c r="G1187" s="7" t="s">
        <v>5213</v>
      </c>
    </row>
    <row r="1188" spans="1:7" x14ac:dyDescent="0.25">
      <c r="A1188" s="10">
        <v>1186</v>
      </c>
      <c r="B1188" s="6" t="s">
        <v>4108</v>
      </c>
      <c r="C1188" s="6" t="s">
        <v>33</v>
      </c>
      <c r="D1188" s="6" t="s">
        <v>10</v>
      </c>
      <c r="E1188" s="6"/>
      <c r="F1188" s="9">
        <v>10.209</v>
      </c>
      <c r="G1188" s="7" t="s">
        <v>5213</v>
      </c>
    </row>
    <row r="1189" spans="1:7" x14ac:dyDescent="0.25">
      <c r="A1189" s="7">
        <v>1187</v>
      </c>
      <c r="B1189" s="5" t="s">
        <v>2570</v>
      </c>
      <c r="C1189" s="5" t="s">
        <v>33</v>
      </c>
      <c r="D1189" s="5" t="s">
        <v>20</v>
      </c>
      <c r="E1189" s="5"/>
      <c r="F1189" s="8">
        <v>10.207000000000001</v>
      </c>
      <c r="G1189" s="7" t="s">
        <v>5213</v>
      </c>
    </row>
    <row r="1190" spans="1:7" x14ac:dyDescent="0.25">
      <c r="A1190" s="7">
        <v>1188</v>
      </c>
      <c r="B1190" s="5" t="s">
        <v>2479</v>
      </c>
      <c r="C1190" s="5" t="s">
        <v>33</v>
      </c>
      <c r="D1190" s="5" t="s">
        <v>20</v>
      </c>
      <c r="E1190" s="5"/>
      <c r="F1190" s="8">
        <v>10.206700000000001</v>
      </c>
      <c r="G1190" s="7" t="s">
        <v>5213</v>
      </c>
    </row>
    <row r="1191" spans="1:7" x14ac:dyDescent="0.25">
      <c r="A1191" s="10">
        <v>1189</v>
      </c>
      <c r="B1191" s="6" t="s">
        <v>2742</v>
      </c>
      <c r="C1191" s="6" t="s">
        <v>33</v>
      </c>
      <c r="D1191" s="6" t="s">
        <v>20</v>
      </c>
      <c r="E1191" s="6"/>
      <c r="F1191" s="9">
        <v>10.198399999999999</v>
      </c>
      <c r="G1191" s="7" t="s">
        <v>5213</v>
      </c>
    </row>
    <row r="1192" spans="1:7" x14ac:dyDescent="0.25">
      <c r="A1192" s="7">
        <v>1190</v>
      </c>
      <c r="B1192" s="5" t="s">
        <v>1854</v>
      </c>
      <c r="C1192" s="5" t="s">
        <v>33</v>
      </c>
      <c r="D1192" s="5" t="s">
        <v>20</v>
      </c>
      <c r="E1192" s="5"/>
      <c r="F1192" s="8">
        <v>10.197199999999999</v>
      </c>
      <c r="G1192" s="7" t="s">
        <v>5213</v>
      </c>
    </row>
    <row r="1193" spans="1:7" x14ac:dyDescent="0.25">
      <c r="A1193" s="7">
        <v>1191</v>
      </c>
      <c r="B1193" s="5" t="s">
        <v>3873</v>
      </c>
      <c r="C1193" s="5" t="s">
        <v>33</v>
      </c>
      <c r="D1193" s="5" t="s">
        <v>5</v>
      </c>
      <c r="E1193" s="5"/>
      <c r="F1193" s="8">
        <v>10.193</v>
      </c>
      <c r="G1193" s="7" t="s">
        <v>5213</v>
      </c>
    </row>
    <row r="1194" spans="1:7" x14ac:dyDescent="0.25">
      <c r="A1194" s="7">
        <v>1192</v>
      </c>
      <c r="B1194" s="5" t="s">
        <v>1633</v>
      </c>
      <c r="C1194" s="5" t="s">
        <v>33</v>
      </c>
      <c r="D1194" s="5" t="s">
        <v>20</v>
      </c>
      <c r="E1194" s="5"/>
      <c r="F1194" s="8">
        <v>10.189</v>
      </c>
      <c r="G1194" s="7" t="s">
        <v>5213</v>
      </c>
    </row>
    <row r="1195" spans="1:7" x14ac:dyDescent="0.25">
      <c r="A1195" s="7">
        <v>1193</v>
      </c>
      <c r="B1195" s="5" t="s">
        <v>230</v>
      </c>
      <c r="C1195" s="5" t="s">
        <v>33</v>
      </c>
      <c r="D1195" s="5" t="s">
        <v>27</v>
      </c>
      <c r="E1195" s="5"/>
      <c r="F1195" s="8">
        <v>10.187999999999999</v>
      </c>
      <c r="G1195" s="7" t="s">
        <v>5213</v>
      </c>
    </row>
    <row r="1196" spans="1:7" x14ac:dyDescent="0.25">
      <c r="A1196" s="7">
        <v>1194</v>
      </c>
      <c r="B1196" s="5" t="s">
        <v>281</v>
      </c>
      <c r="C1196" s="5" t="s">
        <v>33</v>
      </c>
      <c r="D1196" s="5" t="s">
        <v>27</v>
      </c>
      <c r="E1196" s="5"/>
      <c r="F1196" s="8">
        <v>10.185269999999999</v>
      </c>
      <c r="G1196" s="7" t="s">
        <v>5213</v>
      </c>
    </row>
    <row r="1197" spans="1:7" x14ac:dyDescent="0.25">
      <c r="A1197" s="10">
        <v>1195</v>
      </c>
      <c r="B1197" s="6" t="s">
        <v>4906</v>
      </c>
      <c r="C1197" s="6" t="s">
        <v>33</v>
      </c>
      <c r="D1197" s="6" t="s">
        <v>8</v>
      </c>
      <c r="E1197" s="6"/>
      <c r="F1197" s="9">
        <v>10.1754</v>
      </c>
      <c r="G1197" s="7" t="s">
        <v>5213</v>
      </c>
    </row>
    <row r="1198" spans="1:7" x14ac:dyDescent="0.25">
      <c r="A1198" s="7">
        <v>1196</v>
      </c>
      <c r="B1198" s="5" t="s">
        <v>1930</v>
      </c>
      <c r="C1198" s="5" t="s">
        <v>33</v>
      </c>
      <c r="D1198" s="5" t="s">
        <v>20</v>
      </c>
      <c r="E1198" s="5"/>
      <c r="F1198" s="8">
        <v>10.17512</v>
      </c>
      <c r="G1198" s="7" t="s">
        <v>5213</v>
      </c>
    </row>
    <row r="1199" spans="1:7" x14ac:dyDescent="0.25">
      <c r="A1199" s="7">
        <v>1197</v>
      </c>
      <c r="B1199" s="5" t="s">
        <v>1577</v>
      </c>
      <c r="C1199" s="5" t="s">
        <v>33</v>
      </c>
      <c r="D1199" s="5" t="s">
        <v>20</v>
      </c>
      <c r="E1199" s="5"/>
      <c r="F1199" s="8">
        <v>10.174999999999999</v>
      </c>
      <c r="G1199" s="7" t="s">
        <v>5213</v>
      </c>
    </row>
    <row r="1200" spans="1:7" x14ac:dyDescent="0.25">
      <c r="A1200" s="10">
        <v>1198</v>
      </c>
      <c r="B1200" s="6" t="s">
        <v>4663</v>
      </c>
      <c r="C1200" s="6" t="s">
        <v>33</v>
      </c>
      <c r="D1200" s="6" t="s">
        <v>10</v>
      </c>
      <c r="E1200" s="6"/>
      <c r="F1200" s="9">
        <v>10.173769999999999</v>
      </c>
      <c r="G1200" s="7" t="s">
        <v>5213</v>
      </c>
    </row>
    <row r="1201" spans="1:7" x14ac:dyDescent="0.25">
      <c r="A1201" s="7">
        <v>1199</v>
      </c>
      <c r="B1201" s="5" t="s">
        <v>2484</v>
      </c>
      <c r="C1201" s="5" t="s">
        <v>33</v>
      </c>
      <c r="D1201" s="5" t="s">
        <v>20</v>
      </c>
      <c r="E1201" s="5"/>
      <c r="F1201" s="8">
        <v>10.145199999999999</v>
      </c>
      <c r="G1201" s="7" t="s">
        <v>5213</v>
      </c>
    </row>
    <row r="1202" spans="1:7" x14ac:dyDescent="0.25">
      <c r="A1202" s="7">
        <v>1200</v>
      </c>
      <c r="B1202" s="5" t="s">
        <v>1610</v>
      </c>
      <c r="C1202" s="5" t="s">
        <v>33</v>
      </c>
      <c r="D1202" s="5" t="s">
        <v>20</v>
      </c>
      <c r="E1202" s="5"/>
      <c r="F1202" s="8">
        <v>10.141999999999999</v>
      </c>
      <c r="G1202" s="7" t="s">
        <v>5213</v>
      </c>
    </row>
    <row r="1203" spans="1:7" x14ac:dyDescent="0.25">
      <c r="A1203" s="10">
        <v>1201</v>
      </c>
      <c r="B1203" s="6" t="s">
        <v>2000</v>
      </c>
      <c r="C1203" s="6" t="s">
        <v>33</v>
      </c>
      <c r="D1203" s="6" t="s">
        <v>20</v>
      </c>
      <c r="E1203" s="6"/>
      <c r="F1203" s="9">
        <v>10.14</v>
      </c>
      <c r="G1203" s="7" t="s">
        <v>5213</v>
      </c>
    </row>
    <row r="1204" spans="1:7" x14ac:dyDescent="0.25">
      <c r="A1204" s="10">
        <v>1202</v>
      </c>
      <c r="B1204" s="6" t="s">
        <v>2674</v>
      </c>
      <c r="C1204" s="6" t="s">
        <v>33</v>
      </c>
      <c r="D1204" s="6" t="s">
        <v>20</v>
      </c>
      <c r="E1204" s="6"/>
      <c r="F1204" s="9">
        <v>10.14</v>
      </c>
      <c r="G1204" s="7" t="s">
        <v>5213</v>
      </c>
    </row>
    <row r="1205" spans="1:7" x14ac:dyDescent="0.25">
      <c r="A1205" s="7">
        <v>1203</v>
      </c>
      <c r="B1205" s="5" t="s">
        <v>1381</v>
      </c>
      <c r="C1205" s="5" t="s">
        <v>33</v>
      </c>
      <c r="D1205" s="5" t="s">
        <v>27</v>
      </c>
      <c r="E1205" s="5"/>
      <c r="F1205" s="8">
        <v>10.139579999999999</v>
      </c>
      <c r="G1205" s="7" t="s">
        <v>5213</v>
      </c>
    </row>
    <row r="1206" spans="1:7" x14ac:dyDescent="0.25">
      <c r="A1206" s="7">
        <v>1204</v>
      </c>
      <c r="B1206" s="5" t="s">
        <v>251</v>
      </c>
      <c r="C1206" s="5" t="s">
        <v>33</v>
      </c>
      <c r="D1206" s="5" t="s">
        <v>27</v>
      </c>
      <c r="E1206" s="5"/>
      <c r="F1206" s="8">
        <v>10.13875</v>
      </c>
      <c r="G1206" s="7" t="s">
        <v>5213</v>
      </c>
    </row>
    <row r="1207" spans="1:7" x14ac:dyDescent="0.25">
      <c r="A1207" s="10">
        <v>1205</v>
      </c>
      <c r="B1207" s="6" t="s">
        <v>2301</v>
      </c>
      <c r="C1207" s="6" t="s">
        <v>33</v>
      </c>
      <c r="D1207" s="6" t="s">
        <v>20</v>
      </c>
      <c r="E1207" s="6"/>
      <c r="F1207" s="9">
        <v>10.13345</v>
      </c>
      <c r="G1207" s="7" t="s">
        <v>5213</v>
      </c>
    </row>
    <row r="1208" spans="1:7" x14ac:dyDescent="0.25">
      <c r="A1208" s="7">
        <v>1206</v>
      </c>
      <c r="B1208" s="5" t="s">
        <v>1112</v>
      </c>
      <c r="C1208" s="5" t="s">
        <v>33</v>
      </c>
      <c r="D1208" s="5" t="s">
        <v>19</v>
      </c>
      <c r="E1208" s="5"/>
      <c r="F1208" s="8">
        <v>10.131</v>
      </c>
      <c r="G1208" s="7" t="s">
        <v>5213</v>
      </c>
    </row>
    <row r="1209" spans="1:7" x14ac:dyDescent="0.25">
      <c r="A1209" s="10">
        <v>1207</v>
      </c>
      <c r="B1209" s="6" t="s">
        <v>1119</v>
      </c>
      <c r="C1209" s="6" t="s">
        <v>33</v>
      </c>
      <c r="D1209" s="6" t="s">
        <v>19</v>
      </c>
      <c r="E1209" s="6"/>
      <c r="F1209" s="9">
        <v>10.129999999999999</v>
      </c>
      <c r="G1209" s="7" t="s">
        <v>5213</v>
      </c>
    </row>
    <row r="1210" spans="1:7" x14ac:dyDescent="0.25">
      <c r="A1210" s="7">
        <v>1208</v>
      </c>
      <c r="B1210" s="5" t="s">
        <v>4590</v>
      </c>
      <c r="C1210" s="5" t="s">
        <v>33</v>
      </c>
      <c r="D1210" s="5" t="s">
        <v>9</v>
      </c>
      <c r="E1210" s="5"/>
      <c r="F1210" s="8">
        <v>10.125489999999999</v>
      </c>
      <c r="G1210" s="7" t="s">
        <v>5213</v>
      </c>
    </row>
    <row r="1211" spans="1:7" x14ac:dyDescent="0.25">
      <c r="A1211" s="7">
        <v>1209</v>
      </c>
      <c r="B1211" s="5" t="s">
        <v>1130</v>
      </c>
      <c r="C1211" s="5" t="s">
        <v>33</v>
      </c>
      <c r="D1211" s="5" t="s">
        <v>19</v>
      </c>
      <c r="E1211" s="5"/>
      <c r="F1211" s="8">
        <v>10.123999999999999</v>
      </c>
      <c r="G1211" s="7" t="s">
        <v>5213</v>
      </c>
    </row>
    <row r="1212" spans="1:7" x14ac:dyDescent="0.25">
      <c r="A1212" s="7">
        <v>1210</v>
      </c>
      <c r="B1212" s="5" t="s">
        <v>4034</v>
      </c>
      <c r="C1212" s="5" t="s">
        <v>33</v>
      </c>
      <c r="D1212" s="5" t="s">
        <v>9</v>
      </c>
      <c r="E1212" s="5"/>
      <c r="F1212" s="8">
        <v>10.116</v>
      </c>
      <c r="G1212" s="7" t="s">
        <v>5213</v>
      </c>
    </row>
    <row r="1213" spans="1:7" x14ac:dyDescent="0.25">
      <c r="A1213" s="7">
        <v>1211</v>
      </c>
      <c r="B1213" s="5" t="s">
        <v>2334</v>
      </c>
      <c r="C1213" s="5" t="s">
        <v>33</v>
      </c>
      <c r="D1213" s="5" t="s">
        <v>3</v>
      </c>
      <c r="E1213" s="5"/>
      <c r="F1213" s="8">
        <v>10.105</v>
      </c>
      <c r="G1213" s="7" t="s">
        <v>5213</v>
      </c>
    </row>
    <row r="1214" spans="1:7" x14ac:dyDescent="0.25">
      <c r="A1214" s="7">
        <v>1212</v>
      </c>
      <c r="B1214" s="5" t="s">
        <v>118</v>
      </c>
      <c r="C1214" s="5" t="s">
        <v>33</v>
      </c>
      <c r="D1214" s="5" t="s">
        <v>10</v>
      </c>
      <c r="E1214" s="5"/>
      <c r="F1214" s="8">
        <v>10.10482</v>
      </c>
      <c r="G1214" s="7" t="s">
        <v>5213</v>
      </c>
    </row>
    <row r="1215" spans="1:7" x14ac:dyDescent="0.25">
      <c r="A1215" s="7">
        <v>1213</v>
      </c>
      <c r="B1215" s="5" t="s">
        <v>4320</v>
      </c>
      <c r="C1215" s="5" t="s">
        <v>33</v>
      </c>
      <c r="D1215" s="5" t="s">
        <v>10</v>
      </c>
      <c r="E1215" s="5"/>
      <c r="F1215" s="8">
        <v>10.09446</v>
      </c>
      <c r="G1215" s="7" t="s">
        <v>5213</v>
      </c>
    </row>
    <row r="1216" spans="1:7" x14ac:dyDescent="0.25">
      <c r="A1216" s="7">
        <v>1214</v>
      </c>
      <c r="B1216" s="5" t="s">
        <v>1220</v>
      </c>
      <c r="C1216" s="5" t="s">
        <v>33</v>
      </c>
      <c r="D1216" s="5" t="s">
        <v>20</v>
      </c>
      <c r="E1216" s="5"/>
      <c r="F1216" s="8">
        <v>10.093</v>
      </c>
      <c r="G1216" s="7" t="s">
        <v>5213</v>
      </c>
    </row>
    <row r="1217" spans="1:7" x14ac:dyDescent="0.25">
      <c r="A1217" s="10">
        <v>1215</v>
      </c>
      <c r="B1217" s="6" t="s">
        <v>2474</v>
      </c>
      <c r="C1217" s="6" t="s">
        <v>33</v>
      </c>
      <c r="D1217" s="6" t="s">
        <v>20</v>
      </c>
      <c r="E1217" s="6"/>
      <c r="F1217" s="9">
        <v>10.088799999999999</v>
      </c>
      <c r="G1217" s="7" t="s">
        <v>5213</v>
      </c>
    </row>
    <row r="1218" spans="1:7" x14ac:dyDescent="0.25">
      <c r="A1218" s="10">
        <v>1216</v>
      </c>
      <c r="B1218" s="6" t="s">
        <v>2461</v>
      </c>
      <c r="C1218" s="6" t="s">
        <v>33</v>
      </c>
      <c r="D1218" s="6" t="s">
        <v>3</v>
      </c>
      <c r="E1218" s="6"/>
      <c r="F1218" s="9">
        <v>10.081999999999999</v>
      </c>
      <c r="G1218" s="7" t="s">
        <v>5213</v>
      </c>
    </row>
    <row r="1219" spans="1:7" x14ac:dyDescent="0.25">
      <c r="A1219" s="7">
        <v>1217</v>
      </c>
      <c r="B1219" s="5" t="s">
        <v>1107</v>
      </c>
      <c r="C1219" s="5" t="s">
        <v>33</v>
      </c>
      <c r="D1219" s="5" t="s">
        <v>19</v>
      </c>
      <c r="E1219" s="5"/>
      <c r="F1219" s="8">
        <v>10.081999999999999</v>
      </c>
      <c r="G1219" s="7" t="s">
        <v>5213</v>
      </c>
    </row>
    <row r="1220" spans="1:7" x14ac:dyDescent="0.25">
      <c r="A1220" s="7">
        <v>1218</v>
      </c>
      <c r="B1220" s="5" t="s">
        <v>4626</v>
      </c>
      <c r="C1220" s="5" t="s">
        <v>33</v>
      </c>
      <c r="D1220" s="5" t="s">
        <v>20</v>
      </c>
      <c r="E1220" s="5"/>
      <c r="F1220" s="8">
        <v>10.058999999999999</v>
      </c>
      <c r="G1220" s="7" t="s">
        <v>5213</v>
      </c>
    </row>
    <row r="1221" spans="1:7" x14ac:dyDescent="0.25">
      <c r="A1221" s="7">
        <v>1219</v>
      </c>
      <c r="B1221" s="5" t="s">
        <v>4391</v>
      </c>
      <c r="C1221" s="5" t="s">
        <v>33</v>
      </c>
      <c r="D1221" s="5" t="s">
        <v>10</v>
      </c>
      <c r="E1221" s="5"/>
      <c r="F1221" s="8">
        <v>10.058309999999999</v>
      </c>
      <c r="G1221" s="7" t="s">
        <v>5213</v>
      </c>
    </row>
    <row r="1222" spans="1:7" x14ac:dyDescent="0.25">
      <c r="A1222" s="10">
        <v>1220</v>
      </c>
      <c r="B1222" s="6" t="s">
        <v>2820</v>
      </c>
      <c r="C1222" s="6" t="s">
        <v>33</v>
      </c>
      <c r="D1222" s="6" t="s">
        <v>20</v>
      </c>
      <c r="E1222" s="6"/>
      <c r="F1222" s="9">
        <v>10.04853</v>
      </c>
      <c r="G1222" s="7" t="s">
        <v>5213</v>
      </c>
    </row>
    <row r="1223" spans="1:7" x14ac:dyDescent="0.25">
      <c r="A1223" s="10">
        <v>1221</v>
      </c>
      <c r="B1223" s="6" t="s">
        <v>4174</v>
      </c>
      <c r="C1223" s="6" t="s">
        <v>33</v>
      </c>
      <c r="D1223" s="6" t="s">
        <v>8</v>
      </c>
      <c r="E1223" s="6"/>
      <c r="F1223" s="9">
        <v>10.034700000000001</v>
      </c>
      <c r="G1223" s="7" t="s">
        <v>5213</v>
      </c>
    </row>
    <row r="1224" spans="1:7" x14ac:dyDescent="0.25">
      <c r="A1224" s="7">
        <v>1222</v>
      </c>
      <c r="B1224" s="5" t="s">
        <v>4302</v>
      </c>
      <c r="C1224" s="5" t="s">
        <v>33</v>
      </c>
      <c r="D1224" s="5" t="s">
        <v>10</v>
      </c>
      <c r="E1224" s="5"/>
      <c r="F1224" s="8">
        <v>10.02844</v>
      </c>
      <c r="G1224" s="7" t="s">
        <v>5213</v>
      </c>
    </row>
    <row r="1225" spans="1:7" x14ac:dyDescent="0.25">
      <c r="A1225" s="7">
        <v>1223</v>
      </c>
      <c r="B1225" s="5" t="s">
        <v>3729</v>
      </c>
      <c r="C1225" s="5" t="s">
        <v>33</v>
      </c>
      <c r="D1225" s="5" t="s">
        <v>14</v>
      </c>
      <c r="E1225" s="5"/>
      <c r="F1225" s="8">
        <v>10.025320000000001</v>
      </c>
      <c r="G1225" s="7" t="s">
        <v>5213</v>
      </c>
    </row>
    <row r="1226" spans="1:7" x14ac:dyDescent="0.25">
      <c r="A1226" s="7">
        <v>1224</v>
      </c>
      <c r="B1226" s="5" t="s">
        <v>1857</v>
      </c>
      <c r="C1226" s="5" t="s">
        <v>33</v>
      </c>
      <c r="D1226" s="5" t="s">
        <v>20</v>
      </c>
      <c r="E1226" s="5"/>
      <c r="F1226" s="8">
        <v>10.023</v>
      </c>
      <c r="G1226" s="7" t="s">
        <v>5213</v>
      </c>
    </row>
    <row r="1227" spans="1:7" x14ac:dyDescent="0.25">
      <c r="A1227" s="7">
        <v>1225</v>
      </c>
      <c r="B1227" s="5" t="s">
        <v>2322</v>
      </c>
      <c r="C1227" s="5" t="s">
        <v>33</v>
      </c>
      <c r="D1227" s="5" t="s">
        <v>3</v>
      </c>
      <c r="E1227" s="5"/>
      <c r="F1227" s="8">
        <v>10.013999999999999</v>
      </c>
      <c r="G1227" s="7" t="s">
        <v>5213</v>
      </c>
    </row>
    <row r="1228" spans="1:7" x14ac:dyDescent="0.25">
      <c r="A1228" s="10">
        <v>1226</v>
      </c>
      <c r="B1228" s="6" t="s">
        <v>1120</v>
      </c>
      <c r="C1228" s="6" t="s">
        <v>33</v>
      </c>
      <c r="D1228" s="6" t="s">
        <v>19</v>
      </c>
      <c r="E1228" s="6"/>
      <c r="F1228" s="9">
        <v>10.012</v>
      </c>
      <c r="G1228" s="7" t="s">
        <v>5213</v>
      </c>
    </row>
    <row r="1229" spans="1:7" x14ac:dyDescent="0.25">
      <c r="A1229" s="7">
        <v>1227</v>
      </c>
      <c r="B1229" s="5" t="s">
        <v>3947</v>
      </c>
      <c r="C1229" s="5" t="s">
        <v>33</v>
      </c>
      <c r="D1229" s="5" t="s">
        <v>20</v>
      </c>
      <c r="E1229" s="5"/>
      <c r="F1229" s="8">
        <v>9.9971099999999993</v>
      </c>
      <c r="G1229" s="7" t="s">
        <v>5213</v>
      </c>
    </row>
    <row r="1230" spans="1:7" x14ac:dyDescent="0.25">
      <c r="A1230" s="10">
        <v>1228</v>
      </c>
      <c r="B1230" s="6" t="s">
        <v>1706</v>
      </c>
      <c r="C1230" s="6" t="s">
        <v>33</v>
      </c>
      <c r="D1230" s="6" t="s">
        <v>20</v>
      </c>
      <c r="E1230" s="6"/>
      <c r="F1230" s="9">
        <v>9.9959999999999987</v>
      </c>
      <c r="G1230" s="7" t="s">
        <v>5213</v>
      </c>
    </row>
    <row r="1231" spans="1:7" x14ac:dyDescent="0.25">
      <c r="A1231" s="7">
        <v>1229</v>
      </c>
      <c r="B1231" s="5" t="s">
        <v>1604</v>
      </c>
      <c r="C1231" s="5" t="s">
        <v>33</v>
      </c>
      <c r="D1231" s="5" t="s">
        <v>20</v>
      </c>
      <c r="E1231" s="5"/>
      <c r="F1231" s="8">
        <v>9.9920000000000009</v>
      </c>
      <c r="G1231" s="7" t="s">
        <v>5213</v>
      </c>
    </row>
    <row r="1232" spans="1:7" x14ac:dyDescent="0.25">
      <c r="A1232" s="10">
        <v>1230</v>
      </c>
      <c r="B1232" s="6" t="s">
        <v>4546</v>
      </c>
      <c r="C1232" s="6" t="s">
        <v>33</v>
      </c>
      <c r="D1232" s="6" t="s">
        <v>20</v>
      </c>
      <c r="E1232" s="6"/>
      <c r="F1232" s="9">
        <v>9.9809999999999999</v>
      </c>
      <c r="G1232" s="7" t="s">
        <v>5213</v>
      </c>
    </row>
    <row r="1233" spans="1:7" x14ac:dyDescent="0.25">
      <c r="A1233" s="10">
        <v>1231</v>
      </c>
      <c r="B1233" s="6" t="s">
        <v>2600</v>
      </c>
      <c r="C1233" s="6" t="s">
        <v>33</v>
      </c>
      <c r="D1233" s="6" t="s">
        <v>20</v>
      </c>
      <c r="E1233" s="6"/>
      <c r="F1233" s="9">
        <v>9.98</v>
      </c>
      <c r="G1233" s="7" t="s">
        <v>5213</v>
      </c>
    </row>
    <row r="1234" spans="1:7" x14ac:dyDescent="0.25">
      <c r="A1234" s="7">
        <v>1232</v>
      </c>
      <c r="B1234" s="5" t="s">
        <v>4678</v>
      </c>
      <c r="C1234" s="5" t="s">
        <v>33</v>
      </c>
      <c r="D1234" s="5" t="s">
        <v>10</v>
      </c>
      <c r="E1234" s="5"/>
      <c r="F1234" s="8">
        <v>9.9592999999999989</v>
      </c>
      <c r="G1234" s="7" t="s">
        <v>5213</v>
      </c>
    </row>
    <row r="1235" spans="1:7" x14ac:dyDescent="0.25">
      <c r="A1235" s="10">
        <v>1233</v>
      </c>
      <c r="B1235" s="6" t="s">
        <v>213</v>
      </c>
      <c r="C1235" s="6" t="s">
        <v>33</v>
      </c>
      <c r="D1235" s="6" t="s">
        <v>27</v>
      </c>
      <c r="E1235" s="6"/>
      <c r="F1235" s="9">
        <v>9.9570000000000007</v>
      </c>
      <c r="G1235" s="7" t="s">
        <v>5213</v>
      </c>
    </row>
    <row r="1236" spans="1:7" x14ac:dyDescent="0.25">
      <c r="A1236" s="10">
        <v>1234</v>
      </c>
      <c r="B1236" s="6" t="s">
        <v>2149</v>
      </c>
      <c r="C1236" s="6" t="s">
        <v>33</v>
      </c>
      <c r="D1236" s="6" t="s">
        <v>20</v>
      </c>
      <c r="E1236" s="6"/>
      <c r="F1236" s="9">
        <v>9.9550999999999981</v>
      </c>
      <c r="G1236" s="7" t="s">
        <v>5213</v>
      </c>
    </row>
    <row r="1237" spans="1:7" x14ac:dyDescent="0.25">
      <c r="A1237" s="7">
        <v>1235</v>
      </c>
      <c r="B1237" s="5" t="s">
        <v>3108</v>
      </c>
      <c r="C1237" s="5" t="s">
        <v>33</v>
      </c>
      <c r="D1237" s="5" t="s">
        <v>11</v>
      </c>
      <c r="E1237" s="5"/>
      <c r="F1237" s="8">
        <v>9.9480000000000004</v>
      </c>
      <c r="G1237" s="7" t="s">
        <v>5213</v>
      </c>
    </row>
    <row r="1238" spans="1:7" x14ac:dyDescent="0.25">
      <c r="A1238" s="7">
        <v>1236</v>
      </c>
      <c r="B1238" s="5" t="s">
        <v>249</v>
      </c>
      <c r="C1238" s="5" t="s">
        <v>33</v>
      </c>
      <c r="D1238" s="5" t="s">
        <v>27</v>
      </c>
      <c r="E1238" s="5"/>
      <c r="F1238" s="8">
        <v>9.9420499999999983</v>
      </c>
      <c r="G1238" s="7" t="s">
        <v>5213</v>
      </c>
    </row>
    <row r="1239" spans="1:7" x14ac:dyDescent="0.25">
      <c r="A1239" s="7">
        <v>1237</v>
      </c>
      <c r="B1239" s="5" t="s">
        <v>4726</v>
      </c>
      <c r="C1239" s="5" t="s">
        <v>33</v>
      </c>
      <c r="D1239" s="5" t="s">
        <v>20</v>
      </c>
      <c r="E1239" s="5"/>
      <c r="F1239" s="8">
        <v>9.9420000000000002</v>
      </c>
      <c r="G1239" s="7" t="s">
        <v>5213</v>
      </c>
    </row>
    <row r="1240" spans="1:7" x14ac:dyDescent="0.25">
      <c r="A1240" s="10">
        <v>1238</v>
      </c>
      <c r="B1240" s="6" t="s">
        <v>2179</v>
      </c>
      <c r="C1240" s="6" t="s">
        <v>33</v>
      </c>
      <c r="D1240" s="6" t="s">
        <v>20</v>
      </c>
      <c r="E1240" s="5"/>
      <c r="F1240" s="9">
        <v>9.94</v>
      </c>
      <c r="G1240" s="7" t="s">
        <v>5213</v>
      </c>
    </row>
    <row r="1241" spans="1:7" x14ac:dyDescent="0.25">
      <c r="A1241" s="10">
        <v>1239</v>
      </c>
      <c r="B1241" s="6" t="s">
        <v>2202</v>
      </c>
      <c r="C1241" s="6" t="s">
        <v>33</v>
      </c>
      <c r="D1241" s="6" t="s">
        <v>10</v>
      </c>
      <c r="E1241" s="6"/>
      <c r="F1241" s="9">
        <v>9.9355999999999991</v>
      </c>
      <c r="G1241" s="7" t="s">
        <v>5213</v>
      </c>
    </row>
    <row r="1242" spans="1:7" x14ac:dyDescent="0.25">
      <c r="A1242" s="7">
        <v>1240</v>
      </c>
      <c r="B1242" s="5" t="s">
        <v>4975</v>
      </c>
      <c r="C1242" s="5" t="s">
        <v>33</v>
      </c>
      <c r="D1242" s="5" t="s">
        <v>10</v>
      </c>
      <c r="E1242" s="5"/>
      <c r="F1242" s="8">
        <v>9.9346300000000003</v>
      </c>
      <c r="G1242" s="7" t="s">
        <v>5213</v>
      </c>
    </row>
    <row r="1243" spans="1:7" x14ac:dyDescent="0.25">
      <c r="A1243" s="7">
        <v>1241</v>
      </c>
      <c r="B1243" s="5" t="s">
        <v>5011</v>
      </c>
      <c r="C1243" s="5" t="s">
        <v>33</v>
      </c>
      <c r="D1243" s="5" t="s">
        <v>10</v>
      </c>
      <c r="E1243" s="5"/>
      <c r="F1243" s="8">
        <v>9.9286399999999997</v>
      </c>
      <c r="G1243" s="7" t="s">
        <v>5213</v>
      </c>
    </row>
    <row r="1244" spans="1:7" x14ac:dyDescent="0.25">
      <c r="A1244" s="10">
        <v>1242</v>
      </c>
      <c r="B1244" s="6" t="s">
        <v>1786</v>
      </c>
      <c r="C1244" s="6" t="s">
        <v>33</v>
      </c>
      <c r="D1244" s="6" t="s">
        <v>20</v>
      </c>
      <c r="E1244" s="6"/>
      <c r="F1244" s="9">
        <v>9.92</v>
      </c>
      <c r="G1244" s="7" t="s">
        <v>5213</v>
      </c>
    </row>
    <row r="1245" spans="1:7" x14ac:dyDescent="0.25">
      <c r="A1245" s="10">
        <v>1243</v>
      </c>
      <c r="B1245" s="6" t="s">
        <v>3827</v>
      </c>
      <c r="C1245" s="6" t="s">
        <v>33</v>
      </c>
      <c r="D1245" s="6" t="s">
        <v>10</v>
      </c>
      <c r="E1245" s="6"/>
      <c r="F1245" s="9">
        <v>9.8840000000000003</v>
      </c>
      <c r="G1245" s="7" t="s">
        <v>5213</v>
      </c>
    </row>
    <row r="1246" spans="1:7" x14ac:dyDescent="0.25">
      <c r="A1246" s="7">
        <v>1244</v>
      </c>
      <c r="B1246" s="5" t="s">
        <v>2289</v>
      </c>
      <c r="C1246" s="5" t="s">
        <v>33</v>
      </c>
      <c r="D1246" s="5" t="s">
        <v>3</v>
      </c>
      <c r="E1246" s="5"/>
      <c r="F1246" s="8">
        <v>9.879999999999999</v>
      </c>
      <c r="G1246" s="7" t="s">
        <v>5213</v>
      </c>
    </row>
    <row r="1247" spans="1:7" x14ac:dyDescent="0.25">
      <c r="A1247" s="10">
        <v>1245</v>
      </c>
      <c r="B1247" s="6" t="s">
        <v>3292</v>
      </c>
      <c r="C1247" s="6" t="s">
        <v>33</v>
      </c>
      <c r="D1247" s="6" t="s">
        <v>15</v>
      </c>
      <c r="E1247" s="6"/>
      <c r="F1247" s="9">
        <v>9.8759999999999994</v>
      </c>
      <c r="G1247" s="7" t="s">
        <v>5213</v>
      </c>
    </row>
    <row r="1248" spans="1:7" x14ac:dyDescent="0.25">
      <c r="A1248" s="10">
        <v>1246</v>
      </c>
      <c r="B1248" s="6" t="s">
        <v>1211</v>
      </c>
      <c r="C1248" s="6" t="s">
        <v>33</v>
      </c>
      <c r="D1248" s="6" t="s">
        <v>20</v>
      </c>
      <c r="E1248" s="6"/>
      <c r="F1248" s="9">
        <v>9.86</v>
      </c>
      <c r="G1248" s="7" t="s">
        <v>5213</v>
      </c>
    </row>
    <row r="1249" spans="1:7" x14ac:dyDescent="0.25">
      <c r="A1249" s="10">
        <v>1247</v>
      </c>
      <c r="B1249" s="6" t="s">
        <v>2276</v>
      </c>
      <c r="C1249" s="6" t="s">
        <v>33</v>
      </c>
      <c r="D1249" s="6" t="s">
        <v>20</v>
      </c>
      <c r="E1249" s="6"/>
      <c r="F1249" s="9">
        <v>9.8550000000000004</v>
      </c>
      <c r="G1249" s="7" t="s">
        <v>5213</v>
      </c>
    </row>
    <row r="1250" spans="1:7" x14ac:dyDescent="0.25">
      <c r="A1250" s="10">
        <v>1248</v>
      </c>
      <c r="B1250" s="6" t="s">
        <v>1999</v>
      </c>
      <c r="C1250" s="6" t="s">
        <v>33</v>
      </c>
      <c r="D1250" s="6" t="s">
        <v>20</v>
      </c>
      <c r="E1250" s="6"/>
      <c r="F1250" s="9">
        <v>9.8449899999999992</v>
      </c>
      <c r="G1250" s="7" t="s">
        <v>5213</v>
      </c>
    </row>
    <row r="1251" spans="1:7" x14ac:dyDescent="0.25">
      <c r="A1251" s="7">
        <v>1249</v>
      </c>
      <c r="B1251" s="5" t="s">
        <v>2005</v>
      </c>
      <c r="C1251" s="5" t="s">
        <v>33</v>
      </c>
      <c r="D1251" s="5" t="s">
        <v>20</v>
      </c>
      <c r="E1251" s="5"/>
      <c r="F1251" s="8">
        <v>9.84</v>
      </c>
      <c r="G1251" s="7" t="s">
        <v>5213</v>
      </c>
    </row>
    <row r="1252" spans="1:7" x14ac:dyDescent="0.25">
      <c r="A1252" s="10">
        <v>1250</v>
      </c>
      <c r="B1252" s="6" t="s">
        <v>2562</v>
      </c>
      <c r="C1252" s="6" t="s">
        <v>33</v>
      </c>
      <c r="D1252" s="6" t="s">
        <v>20</v>
      </c>
      <c r="E1252" s="6"/>
      <c r="F1252" s="9">
        <v>9.8349999999999991</v>
      </c>
      <c r="G1252" s="7" t="s">
        <v>5213</v>
      </c>
    </row>
    <row r="1253" spans="1:7" x14ac:dyDescent="0.25">
      <c r="A1253" s="10">
        <v>1251</v>
      </c>
      <c r="B1253" s="6" t="s">
        <v>2099</v>
      </c>
      <c r="C1253" s="6" t="s">
        <v>33</v>
      </c>
      <c r="D1253" s="6" t="s">
        <v>20</v>
      </c>
      <c r="E1253" s="6"/>
      <c r="F1253" s="9">
        <v>9.8290000000000006</v>
      </c>
      <c r="G1253" s="7" t="s">
        <v>5213</v>
      </c>
    </row>
    <row r="1254" spans="1:7" x14ac:dyDescent="0.25">
      <c r="A1254" s="7">
        <v>1252</v>
      </c>
      <c r="B1254" s="5" t="s">
        <v>1693</v>
      </c>
      <c r="C1254" s="5" t="s">
        <v>33</v>
      </c>
      <c r="D1254" s="5" t="s">
        <v>20</v>
      </c>
      <c r="E1254" s="5"/>
      <c r="F1254" s="8">
        <v>9.8085999999999984</v>
      </c>
      <c r="G1254" s="7" t="s">
        <v>5213</v>
      </c>
    </row>
    <row r="1255" spans="1:7" x14ac:dyDescent="0.25">
      <c r="A1255" s="10">
        <v>1253</v>
      </c>
      <c r="B1255" s="6" t="s">
        <v>1215</v>
      </c>
      <c r="C1255" s="6" t="s">
        <v>33</v>
      </c>
      <c r="D1255" s="6" t="s">
        <v>20</v>
      </c>
      <c r="E1255" s="6"/>
      <c r="F1255" s="9">
        <v>9.8069999999999986</v>
      </c>
      <c r="G1255" s="7" t="s">
        <v>5213</v>
      </c>
    </row>
    <row r="1256" spans="1:7" x14ac:dyDescent="0.25">
      <c r="A1256" s="10">
        <v>1254</v>
      </c>
      <c r="B1256" s="6" t="s">
        <v>1117</v>
      </c>
      <c r="C1256" s="6" t="s">
        <v>33</v>
      </c>
      <c r="D1256" s="6" t="s">
        <v>19</v>
      </c>
      <c r="E1256" s="6"/>
      <c r="F1256" s="9">
        <v>9.8049999999999997</v>
      </c>
      <c r="G1256" s="7" t="s">
        <v>5213</v>
      </c>
    </row>
    <row r="1257" spans="1:7" x14ac:dyDescent="0.25">
      <c r="A1257" s="7">
        <v>1255</v>
      </c>
      <c r="B1257" s="5" t="s">
        <v>4388</v>
      </c>
      <c r="C1257" s="5" t="s">
        <v>33</v>
      </c>
      <c r="D1257" s="5" t="s">
        <v>10</v>
      </c>
      <c r="E1257" s="5"/>
      <c r="F1257" s="8">
        <v>9.80227</v>
      </c>
      <c r="G1257" s="7" t="s">
        <v>5213</v>
      </c>
    </row>
    <row r="1258" spans="1:7" x14ac:dyDescent="0.25">
      <c r="A1258" s="7">
        <v>1256</v>
      </c>
      <c r="B1258" s="5" t="s">
        <v>1685</v>
      </c>
      <c r="C1258" s="5" t="s">
        <v>33</v>
      </c>
      <c r="D1258" s="5" t="s">
        <v>20</v>
      </c>
      <c r="E1258" s="5"/>
      <c r="F1258" s="8">
        <v>9.7919999999999998</v>
      </c>
      <c r="G1258" s="7" t="s">
        <v>5213</v>
      </c>
    </row>
    <row r="1259" spans="1:7" x14ac:dyDescent="0.25">
      <c r="A1259" s="10">
        <v>1257</v>
      </c>
      <c r="B1259" s="6" t="s">
        <v>2123</v>
      </c>
      <c r="C1259" s="6" t="s">
        <v>33</v>
      </c>
      <c r="D1259" s="6" t="s">
        <v>20</v>
      </c>
      <c r="E1259" s="6"/>
      <c r="F1259" s="9">
        <v>9.7859999999999996</v>
      </c>
      <c r="G1259" s="7" t="s">
        <v>5213</v>
      </c>
    </row>
    <row r="1260" spans="1:7" x14ac:dyDescent="0.25">
      <c r="A1260" s="10">
        <v>1258</v>
      </c>
      <c r="B1260" s="6" t="s">
        <v>2880</v>
      </c>
      <c r="C1260" s="6" t="s">
        <v>33</v>
      </c>
      <c r="D1260" s="6" t="s">
        <v>20</v>
      </c>
      <c r="E1260" s="6"/>
      <c r="F1260" s="9">
        <v>9.7852999999999994</v>
      </c>
      <c r="G1260" s="7" t="s">
        <v>5213</v>
      </c>
    </row>
    <row r="1261" spans="1:7" x14ac:dyDescent="0.25">
      <c r="A1261" s="10">
        <v>1259</v>
      </c>
      <c r="B1261" s="6" t="s">
        <v>3403</v>
      </c>
      <c r="C1261" s="6" t="s">
        <v>33</v>
      </c>
      <c r="D1261" s="6" t="s">
        <v>10</v>
      </c>
      <c r="E1261" s="6"/>
      <c r="F1261" s="9">
        <v>9.7809999999999988</v>
      </c>
      <c r="G1261" s="7" t="s">
        <v>5213</v>
      </c>
    </row>
    <row r="1262" spans="1:7" x14ac:dyDescent="0.25">
      <c r="A1262" s="10">
        <v>1260</v>
      </c>
      <c r="B1262" s="6" t="s">
        <v>2170</v>
      </c>
      <c r="C1262" s="6" t="s">
        <v>33</v>
      </c>
      <c r="D1262" s="6" t="s">
        <v>2</v>
      </c>
      <c r="E1262" s="6"/>
      <c r="F1262" s="9">
        <v>9.7549799999999998</v>
      </c>
      <c r="G1262" s="7" t="s">
        <v>5213</v>
      </c>
    </row>
    <row r="1263" spans="1:7" x14ac:dyDescent="0.25">
      <c r="A1263" s="10">
        <v>1261</v>
      </c>
      <c r="B1263" s="6" t="s">
        <v>1110</v>
      </c>
      <c r="C1263" s="6" t="s">
        <v>33</v>
      </c>
      <c r="D1263" s="6" t="s">
        <v>9</v>
      </c>
      <c r="E1263" s="6"/>
      <c r="F1263" s="9">
        <v>9.7381200000000003</v>
      </c>
      <c r="G1263" s="7" t="s">
        <v>5213</v>
      </c>
    </row>
    <row r="1264" spans="1:7" x14ac:dyDescent="0.25">
      <c r="A1264" s="10">
        <v>1262</v>
      </c>
      <c r="B1264" s="6" t="s">
        <v>141</v>
      </c>
      <c r="C1264" s="6" t="s">
        <v>33</v>
      </c>
      <c r="D1264" s="6" t="s">
        <v>10</v>
      </c>
      <c r="E1264" s="6"/>
      <c r="F1264" s="9">
        <v>9.7213499999999993</v>
      </c>
      <c r="G1264" s="7" t="s">
        <v>5213</v>
      </c>
    </row>
    <row r="1265" spans="1:7" x14ac:dyDescent="0.25">
      <c r="A1265" s="10">
        <v>1263</v>
      </c>
      <c r="B1265" s="6" t="s">
        <v>2741</v>
      </c>
      <c r="C1265" s="6" t="s">
        <v>33</v>
      </c>
      <c r="D1265" s="6" t="s">
        <v>20</v>
      </c>
      <c r="E1265" s="6"/>
      <c r="F1265" s="9">
        <v>9.7209000000000003</v>
      </c>
      <c r="G1265" s="7" t="s">
        <v>5213</v>
      </c>
    </row>
    <row r="1266" spans="1:7" x14ac:dyDescent="0.25">
      <c r="A1266" s="10">
        <v>1264</v>
      </c>
      <c r="B1266" s="6" t="s">
        <v>219</v>
      </c>
      <c r="C1266" s="6" t="s">
        <v>33</v>
      </c>
      <c r="D1266" s="6" t="s">
        <v>27</v>
      </c>
      <c r="E1266" s="6"/>
      <c r="F1266" s="9">
        <v>9.7199999999999989</v>
      </c>
      <c r="G1266" s="7" t="s">
        <v>5213</v>
      </c>
    </row>
    <row r="1267" spans="1:7" x14ac:dyDescent="0.25">
      <c r="A1267" s="10">
        <v>1265</v>
      </c>
      <c r="B1267" s="6" t="s">
        <v>1848</v>
      </c>
      <c r="C1267" s="6" t="s">
        <v>33</v>
      </c>
      <c r="D1267" s="6" t="s">
        <v>20</v>
      </c>
      <c r="E1267" s="6"/>
      <c r="F1267" s="9">
        <v>9.7009999999999987</v>
      </c>
      <c r="G1267" s="7" t="s">
        <v>5213</v>
      </c>
    </row>
    <row r="1268" spans="1:7" x14ac:dyDescent="0.25">
      <c r="A1268" s="10">
        <v>1266</v>
      </c>
      <c r="B1268" s="6" t="s">
        <v>1939</v>
      </c>
      <c r="C1268" s="6" t="s">
        <v>33</v>
      </c>
      <c r="D1268" s="6" t="s">
        <v>20</v>
      </c>
      <c r="E1268" s="6"/>
      <c r="F1268" s="9">
        <v>9.6999999999999993</v>
      </c>
      <c r="G1268" s="7" t="s">
        <v>5213</v>
      </c>
    </row>
    <row r="1269" spans="1:7" x14ac:dyDescent="0.25">
      <c r="A1269" s="7">
        <v>1267</v>
      </c>
      <c r="B1269" s="5" t="s">
        <v>1594</v>
      </c>
      <c r="C1269" s="5" t="s">
        <v>33</v>
      </c>
      <c r="D1269" s="5" t="s">
        <v>20</v>
      </c>
      <c r="E1269" s="5"/>
      <c r="F1269" s="8">
        <v>9.6920000000000002</v>
      </c>
      <c r="G1269" s="7" t="s">
        <v>5213</v>
      </c>
    </row>
    <row r="1270" spans="1:7" x14ac:dyDescent="0.25">
      <c r="A1270" s="7">
        <v>1268</v>
      </c>
      <c r="B1270" s="5" t="s">
        <v>1125</v>
      </c>
      <c r="C1270" s="5" t="s">
        <v>33</v>
      </c>
      <c r="D1270" s="5" t="s">
        <v>19</v>
      </c>
      <c r="E1270" s="5"/>
      <c r="F1270" s="8">
        <v>9.6869999999999994</v>
      </c>
      <c r="G1270" s="7" t="s">
        <v>5213</v>
      </c>
    </row>
    <row r="1271" spans="1:7" x14ac:dyDescent="0.25">
      <c r="A1271" s="10">
        <v>1269</v>
      </c>
      <c r="B1271" s="6" t="s">
        <v>4587</v>
      </c>
      <c r="C1271" s="6" t="s">
        <v>33</v>
      </c>
      <c r="D1271" s="6" t="s">
        <v>20</v>
      </c>
      <c r="E1271" s="6"/>
      <c r="F1271" s="9">
        <v>9.68</v>
      </c>
      <c r="G1271" s="7" t="s">
        <v>5213</v>
      </c>
    </row>
    <row r="1272" spans="1:7" x14ac:dyDescent="0.25">
      <c r="A1272" s="7">
        <v>1270</v>
      </c>
      <c r="B1272" s="5" t="s">
        <v>5027</v>
      </c>
      <c r="C1272" s="5" t="s">
        <v>33</v>
      </c>
      <c r="D1272" s="5" t="s">
        <v>10</v>
      </c>
      <c r="E1272" s="5"/>
      <c r="F1272" s="8">
        <v>9.6681999999999988</v>
      </c>
      <c r="G1272" s="7" t="s">
        <v>5213</v>
      </c>
    </row>
    <row r="1273" spans="1:7" x14ac:dyDescent="0.25">
      <c r="A1273" s="7">
        <v>1271</v>
      </c>
      <c r="B1273" s="5" t="s">
        <v>5030</v>
      </c>
      <c r="C1273" s="5" t="s">
        <v>33</v>
      </c>
      <c r="D1273" s="5" t="s">
        <v>10</v>
      </c>
      <c r="E1273" s="5"/>
      <c r="F1273" s="8">
        <v>9.6309399999999989</v>
      </c>
      <c r="G1273" s="7" t="s">
        <v>5213</v>
      </c>
    </row>
    <row r="1274" spans="1:7" x14ac:dyDescent="0.25">
      <c r="A1274" s="7">
        <v>1272</v>
      </c>
      <c r="B1274" s="5" t="s">
        <v>2625</v>
      </c>
      <c r="C1274" s="5" t="s">
        <v>33</v>
      </c>
      <c r="D1274" s="5" t="s">
        <v>20</v>
      </c>
      <c r="E1274" s="5"/>
      <c r="F1274" s="8">
        <v>9.6199999999999992</v>
      </c>
      <c r="G1274" s="7" t="s">
        <v>5213</v>
      </c>
    </row>
    <row r="1275" spans="1:7" x14ac:dyDescent="0.25">
      <c r="A1275" s="10">
        <v>1273</v>
      </c>
      <c r="B1275" s="6" t="s">
        <v>1646</v>
      </c>
      <c r="C1275" s="6" t="s">
        <v>33</v>
      </c>
      <c r="D1275" s="6" t="s">
        <v>20</v>
      </c>
      <c r="E1275" s="6"/>
      <c r="F1275" s="9">
        <v>9.6029999999999998</v>
      </c>
      <c r="G1275" s="7" t="s">
        <v>5213</v>
      </c>
    </row>
    <row r="1276" spans="1:7" x14ac:dyDescent="0.25">
      <c r="A1276" s="10">
        <v>1274</v>
      </c>
      <c r="B1276" s="6" t="s">
        <v>1021</v>
      </c>
      <c r="C1276" s="6" t="s">
        <v>33</v>
      </c>
      <c r="D1276" s="6" t="s">
        <v>19</v>
      </c>
      <c r="E1276" s="6"/>
      <c r="F1276" s="9">
        <v>9.6029999999999998</v>
      </c>
      <c r="G1276" s="7" t="s">
        <v>5213</v>
      </c>
    </row>
    <row r="1277" spans="1:7" x14ac:dyDescent="0.25">
      <c r="A1277" s="7">
        <v>1275</v>
      </c>
      <c r="B1277" s="5" t="s">
        <v>2315</v>
      </c>
      <c r="C1277" s="5" t="s">
        <v>33</v>
      </c>
      <c r="D1277" s="5" t="s">
        <v>20</v>
      </c>
      <c r="E1277" s="5"/>
      <c r="F1277" s="8">
        <v>9.6</v>
      </c>
      <c r="G1277" s="7" t="s">
        <v>5213</v>
      </c>
    </row>
    <row r="1278" spans="1:7" x14ac:dyDescent="0.25">
      <c r="A1278" s="10">
        <v>1276</v>
      </c>
      <c r="B1278" s="6" t="s">
        <v>1636</v>
      </c>
      <c r="C1278" s="6" t="s">
        <v>33</v>
      </c>
      <c r="D1278" s="6" t="s">
        <v>20</v>
      </c>
      <c r="E1278" s="6"/>
      <c r="F1278" s="9">
        <v>9.597999999999999</v>
      </c>
      <c r="G1278" s="7" t="s">
        <v>5213</v>
      </c>
    </row>
    <row r="1279" spans="1:7" x14ac:dyDescent="0.25">
      <c r="A1279" s="7">
        <v>1277</v>
      </c>
      <c r="B1279" s="5" t="s">
        <v>5172</v>
      </c>
      <c r="C1279" s="5" t="s">
        <v>33</v>
      </c>
      <c r="D1279" s="5" t="s">
        <v>12</v>
      </c>
      <c r="E1279" s="5"/>
      <c r="F1279" s="8">
        <v>9.5719999999999992</v>
      </c>
      <c r="G1279" s="7" t="s">
        <v>5213</v>
      </c>
    </row>
    <row r="1280" spans="1:7" x14ac:dyDescent="0.25">
      <c r="A1280" s="10">
        <v>1278</v>
      </c>
      <c r="B1280" s="6" t="s">
        <v>1483</v>
      </c>
      <c r="C1280" s="6" t="s">
        <v>33</v>
      </c>
      <c r="D1280" s="6" t="s">
        <v>20</v>
      </c>
      <c r="E1280" s="6"/>
      <c r="F1280" s="9">
        <v>9.5670000000000002</v>
      </c>
      <c r="G1280" s="7" t="s">
        <v>5213</v>
      </c>
    </row>
    <row r="1281" spans="1:7" x14ac:dyDescent="0.25">
      <c r="A1281" s="7">
        <v>1279</v>
      </c>
      <c r="B1281" s="5" t="s">
        <v>3927</v>
      </c>
      <c r="C1281" s="5" t="s">
        <v>33</v>
      </c>
      <c r="D1281" s="5" t="s">
        <v>20</v>
      </c>
      <c r="E1281" s="5"/>
      <c r="F1281" s="8">
        <v>9.5579099999999997</v>
      </c>
      <c r="G1281" s="7" t="s">
        <v>5213</v>
      </c>
    </row>
    <row r="1282" spans="1:7" x14ac:dyDescent="0.25">
      <c r="A1282" s="7">
        <v>1280</v>
      </c>
      <c r="B1282" s="5" t="s">
        <v>4576</v>
      </c>
      <c r="C1282" s="5" t="s">
        <v>33</v>
      </c>
      <c r="D1282" s="5" t="s">
        <v>10</v>
      </c>
      <c r="E1282" s="5"/>
      <c r="F1282" s="8">
        <v>9.5484000000000009</v>
      </c>
      <c r="G1282" s="7" t="s">
        <v>5213</v>
      </c>
    </row>
    <row r="1283" spans="1:7" x14ac:dyDescent="0.25">
      <c r="A1283" s="10">
        <v>1281</v>
      </c>
      <c r="B1283" s="6" t="s">
        <v>1766</v>
      </c>
      <c r="C1283" s="6" t="s">
        <v>33</v>
      </c>
      <c r="D1283" s="6" t="s">
        <v>20</v>
      </c>
      <c r="E1283" s="6"/>
      <c r="F1283" s="9">
        <v>9.5429999999999993</v>
      </c>
      <c r="G1283" s="7" t="s">
        <v>5213</v>
      </c>
    </row>
    <row r="1284" spans="1:7" x14ac:dyDescent="0.25">
      <c r="A1284" s="10">
        <v>1282</v>
      </c>
      <c r="B1284" s="6" t="s">
        <v>36</v>
      </c>
      <c r="C1284" s="6" t="s">
        <v>33</v>
      </c>
      <c r="D1284" s="6" t="s">
        <v>3</v>
      </c>
      <c r="E1284" s="6"/>
      <c r="F1284" s="9">
        <v>9.5299999999999994</v>
      </c>
      <c r="G1284" s="7" t="s">
        <v>5213</v>
      </c>
    </row>
    <row r="1285" spans="1:7" x14ac:dyDescent="0.25">
      <c r="A1285" s="7">
        <v>1283</v>
      </c>
      <c r="B1285" s="5" t="s">
        <v>4659</v>
      </c>
      <c r="C1285" s="5" t="s">
        <v>33</v>
      </c>
      <c r="D1285" s="5" t="s">
        <v>10</v>
      </c>
      <c r="E1285" s="5"/>
      <c r="F1285" s="8">
        <v>9.516099999999998</v>
      </c>
      <c r="G1285" s="7" t="s">
        <v>5213</v>
      </c>
    </row>
    <row r="1286" spans="1:7" x14ac:dyDescent="0.25">
      <c r="A1286" s="10">
        <v>1284</v>
      </c>
      <c r="B1286" s="6" t="s">
        <v>4788</v>
      </c>
      <c r="C1286" s="6" t="s">
        <v>33</v>
      </c>
      <c r="D1286" s="6" t="s">
        <v>12</v>
      </c>
      <c r="E1286" s="6"/>
      <c r="F1286" s="9">
        <v>9.5069999999999997</v>
      </c>
      <c r="G1286" s="7" t="s">
        <v>5213</v>
      </c>
    </row>
    <row r="1287" spans="1:7" x14ac:dyDescent="0.25">
      <c r="A1287" s="10">
        <v>1285</v>
      </c>
      <c r="B1287" s="6" t="s">
        <v>1582</v>
      </c>
      <c r="C1287" s="6" t="s">
        <v>33</v>
      </c>
      <c r="D1287" s="6" t="s">
        <v>20</v>
      </c>
      <c r="E1287" s="6"/>
      <c r="F1287" s="9">
        <v>9.5069999999999997</v>
      </c>
      <c r="G1287" s="7" t="s">
        <v>5213</v>
      </c>
    </row>
    <row r="1288" spans="1:7" x14ac:dyDescent="0.25">
      <c r="A1288" s="7">
        <v>1286</v>
      </c>
      <c r="B1288" s="5" t="s">
        <v>2238</v>
      </c>
      <c r="C1288" s="5" t="s">
        <v>33</v>
      </c>
      <c r="D1288" s="5" t="s">
        <v>20</v>
      </c>
      <c r="E1288" s="5"/>
      <c r="F1288" s="8">
        <v>9.4899999999999984</v>
      </c>
      <c r="G1288" s="7" t="s">
        <v>5213</v>
      </c>
    </row>
    <row r="1289" spans="1:7" x14ac:dyDescent="0.25">
      <c r="A1289" s="7">
        <v>1287</v>
      </c>
      <c r="B1289" s="5" t="s">
        <v>2314</v>
      </c>
      <c r="C1289" s="5" t="s">
        <v>33</v>
      </c>
      <c r="D1289" s="5" t="s">
        <v>20</v>
      </c>
      <c r="E1289" s="5"/>
      <c r="F1289" s="8">
        <v>9.4833599999999993</v>
      </c>
      <c r="G1289" s="7" t="s">
        <v>5213</v>
      </c>
    </row>
    <row r="1290" spans="1:7" x14ac:dyDescent="0.25">
      <c r="A1290" s="7">
        <v>1288</v>
      </c>
      <c r="B1290" s="5" t="s">
        <v>3068</v>
      </c>
      <c r="C1290" s="5" t="s">
        <v>33</v>
      </c>
      <c r="D1290" s="5" t="s">
        <v>20</v>
      </c>
      <c r="E1290" s="5"/>
      <c r="F1290" s="8">
        <v>9.4809999999999981</v>
      </c>
      <c r="G1290" s="7" t="s">
        <v>5213</v>
      </c>
    </row>
    <row r="1291" spans="1:7" x14ac:dyDescent="0.25">
      <c r="A1291" s="7">
        <v>1289</v>
      </c>
      <c r="B1291" s="5" t="s">
        <v>1618</v>
      </c>
      <c r="C1291" s="5" t="s">
        <v>33</v>
      </c>
      <c r="D1291" s="5" t="s">
        <v>20</v>
      </c>
      <c r="E1291" s="5"/>
      <c r="F1291" s="8">
        <v>9.4797999999999991</v>
      </c>
      <c r="G1291" s="7" t="s">
        <v>5213</v>
      </c>
    </row>
    <row r="1292" spans="1:7" x14ac:dyDescent="0.25">
      <c r="A1292" s="10">
        <v>1290</v>
      </c>
      <c r="B1292" s="6" t="s">
        <v>2368</v>
      </c>
      <c r="C1292" s="6" t="s">
        <v>33</v>
      </c>
      <c r="D1292" s="6" t="s">
        <v>20</v>
      </c>
      <c r="E1292" s="6"/>
      <c r="F1292" s="9">
        <v>9.4199999999999982</v>
      </c>
      <c r="G1292" s="7" t="s">
        <v>5213</v>
      </c>
    </row>
    <row r="1293" spans="1:7" x14ac:dyDescent="0.25">
      <c r="A1293" s="10">
        <v>1291</v>
      </c>
      <c r="B1293" s="6" t="s">
        <v>1592</v>
      </c>
      <c r="C1293" s="6" t="s">
        <v>33</v>
      </c>
      <c r="D1293" s="6" t="s">
        <v>20</v>
      </c>
      <c r="E1293" s="6"/>
      <c r="F1293" s="9">
        <v>9.42</v>
      </c>
      <c r="G1293" s="7" t="s">
        <v>5213</v>
      </c>
    </row>
    <row r="1294" spans="1:7" x14ac:dyDescent="0.25">
      <c r="A1294" s="7">
        <v>1292</v>
      </c>
      <c r="B1294" s="5" t="s">
        <v>3011</v>
      </c>
      <c r="C1294" s="5" t="s">
        <v>33</v>
      </c>
      <c r="D1294" s="5" t="s">
        <v>20</v>
      </c>
      <c r="E1294" s="5"/>
      <c r="F1294" s="8">
        <v>9.4190000000000005</v>
      </c>
      <c r="G1294" s="7" t="s">
        <v>5213</v>
      </c>
    </row>
    <row r="1295" spans="1:7" x14ac:dyDescent="0.25">
      <c r="A1295" s="7">
        <v>1293</v>
      </c>
      <c r="B1295" s="5" t="s">
        <v>2224</v>
      </c>
      <c r="C1295" s="5" t="s">
        <v>33</v>
      </c>
      <c r="D1295" s="5" t="s">
        <v>10</v>
      </c>
      <c r="E1295" s="5"/>
      <c r="F1295" s="8">
        <v>9.4009999999999998</v>
      </c>
      <c r="G1295" s="7" t="s">
        <v>5213</v>
      </c>
    </row>
    <row r="1296" spans="1:7" x14ac:dyDescent="0.25">
      <c r="A1296" s="7">
        <v>1294</v>
      </c>
      <c r="B1296" s="5" t="s">
        <v>272</v>
      </c>
      <c r="C1296" s="5" t="s">
        <v>33</v>
      </c>
      <c r="D1296" s="5" t="s">
        <v>10</v>
      </c>
      <c r="E1296" s="5"/>
      <c r="F1296" s="8">
        <v>9.3924399999999988</v>
      </c>
      <c r="G1296" s="7" t="s">
        <v>5213</v>
      </c>
    </row>
    <row r="1297" spans="1:7" x14ac:dyDescent="0.25">
      <c r="A1297" s="7">
        <v>1295</v>
      </c>
      <c r="B1297" s="5" t="s">
        <v>1870</v>
      </c>
      <c r="C1297" s="5" t="s">
        <v>33</v>
      </c>
      <c r="D1297" s="5" t="s">
        <v>20</v>
      </c>
      <c r="E1297" s="5"/>
      <c r="F1297" s="8">
        <v>9.3671000000000006</v>
      </c>
      <c r="G1297" s="7" t="s">
        <v>5213</v>
      </c>
    </row>
    <row r="1298" spans="1:7" x14ac:dyDescent="0.25">
      <c r="A1298" s="10">
        <v>1296</v>
      </c>
      <c r="B1298" s="6" t="s">
        <v>4656</v>
      </c>
      <c r="C1298" s="6" t="s">
        <v>33</v>
      </c>
      <c r="D1298" s="6" t="s">
        <v>10</v>
      </c>
      <c r="E1298" s="6"/>
      <c r="F1298" s="9">
        <v>9.3524700000000003</v>
      </c>
      <c r="G1298" s="7" t="s">
        <v>5213</v>
      </c>
    </row>
    <row r="1299" spans="1:7" x14ac:dyDescent="0.25">
      <c r="A1299" s="10">
        <v>1297</v>
      </c>
      <c r="B1299" s="6" t="s">
        <v>3644</v>
      </c>
      <c r="C1299" s="6" t="s">
        <v>33</v>
      </c>
      <c r="D1299" s="6" t="s">
        <v>10</v>
      </c>
      <c r="E1299" s="6"/>
      <c r="F1299" s="9">
        <v>9.3438999999999997</v>
      </c>
      <c r="G1299" s="7" t="s">
        <v>5213</v>
      </c>
    </row>
    <row r="1300" spans="1:7" x14ac:dyDescent="0.25">
      <c r="A1300" s="7">
        <v>1298</v>
      </c>
      <c r="B1300" s="5" t="s">
        <v>4682</v>
      </c>
      <c r="C1300" s="5" t="s">
        <v>33</v>
      </c>
      <c r="D1300" s="5" t="s">
        <v>20</v>
      </c>
      <c r="E1300" s="5"/>
      <c r="F1300" s="8">
        <v>9.34</v>
      </c>
      <c r="G1300" s="7" t="s">
        <v>5213</v>
      </c>
    </row>
    <row r="1301" spans="1:7" x14ac:dyDescent="0.25">
      <c r="A1301" s="10">
        <v>1299</v>
      </c>
      <c r="B1301" s="6" t="s">
        <v>1134</v>
      </c>
      <c r="C1301" s="6" t="s">
        <v>33</v>
      </c>
      <c r="D1301" s="6" t="s">
        <v>19</v>
      </c>
      <c r="E1301" s="6"/>
      <c r="F1301" s="9">
        <v>9.3189999999999991</v>
      </c>
      <c r="G1301" s="7" t="s">
        <v>5213</v>
      </c>
    </row>
    <row r="1302" spans="1:7" x14ac:dyDescent="0.25">
      <c r="A1302" s="7">
        <v>1300</v>
      </c>
      <c r="B1302" s="5" t="s">
        <v>5188</v>
      </c>
      <c r="C1302" s="5" t="s">
        <v>33</v>
      </c>
      <c r="D1302" s="5" t="s">
        <v>10</v>
      </c>
      <c r="E1302" s="5"/>
      <c r="F1302" s="8">
        <v>9.2967999999999993</v>
      </c>
      <c r="G1302" s="7" t="s">
        <v>5213</v>
      </c>
    </row>
    <row r="1303" spans="1:7" x14ac:dyDescent="0.25">
      <c r="A1303" s="7">
        <v>1301</v>
      </c>
      <c r="B1303" s="5" t="s">
        <v>2204</v>
      </c>
      <c r="C1303" s="5" t="s">
        <v>33</v>
      </c>
      <c r="D1303" s="5" t="s">
        <v>20</v>
      </c>
      <c r="E1303" s="5"/>
      <c r="F1303" s="8">
        <v>9.26</v>
      </c>
      <c r="G1303" s="7" t="s">
        <v>5213</v>
      </c>
    </row>
    <row r="1304" spans="1:7" x14ac:dyDescent="0.25">
      <c r="A1304" s="7">
        <v>1302</v>
      </c>
      <c r="B1304" s="5" t="s">
        <v>3182</v>
      </c>
      <c r="C1304" s="5" t="s">
        <v>33</v>
      </c>
      <c r="D1304" s="5" t="s">
        <v>13</v>
      </c>
      <c r="E1304" s="5"/>
      <c r="F1304" s="8">
        <v>9.2225999999999999</v>
      </c>
      <c r="G1304" s="7" t="s">
        <v>5213</v>
      </c>
    </row>
    <row r="1305" spans="1:7" x14ac:dyDescent="0.25">
      <c r="A1305" s="7">
        <v>1303</v>
      </c>
      <c r="B1305" s="5" t="s">
        <v>4435</v>
      </c>
      <c r="C1305" s="5" t="s">
        <v>33</v>
      </c>
      <c r="D1305" s="5" t="s">
        <v>20</v>
      </c>
      <c r="E1305" s="5"/>
      <c r="F1305" s="8">
        <v>9.2099999999999991</v>
      </c>
      <c r="G1305" s="7" t="s">
        <v>5213</v>
      </c>
    </row>
    <row r="1306" spans="1:7" x14ac:dyDescent="0.25">
      <c r="A1306" s="10">
        <v>1304</v>
      </c>
      <c r="B1306" s="6" t="s">
        <v>4798</v>
      </c>
      <c r="C1306" s="6" t="s">
        <v>33</v>
      </c>
      <c r="D1306" s="6" t="s">
        <v>10</v>
      </c>
      <c r="E1306" s="6"/>
      <c r="F1306" s="9">
        <v>9.1669200000000011</v>
      </c>
      <c r="G1306" s="7" t="s">
        <v>5213</v>
      </c>
    </row>
    <row r="1307" spans="1:7" x14ac:dyDescent="0.25">
      <c r="A1307" s="7">
        <v>1305</v>
      </c>
      <c r="B1307" s="5" t="s">
        <v>2379</v>
      </c>
      <c r="C1307" s="5" t="s">
        <v>33</v>
      </c>
      <c r="D1307" s="5" t="s">
        <v>3</v>
      </c>
      <c r="E1307" s="5"/>
      <c r="F1307" s="8">
        <v>9.1609999999999996</v>
      </c>
      <c r="G1307" s="7" t="s">
        <v>5213</v>
      </c>
    </row>
    <row r="1308" spans="1:7" x14ac:dyDescent="0.25">
      <c r="A1308" s="10">
        <v>1306</v>
      </c>
      <c r="B1308" s="6" t="s">
        <v>4512</v>
      </c>
      <c r="C1308" s="6" t="s">
        <v>33</v>
      </c>
      <c r="D1308" s="6" t="s">
        <v>10</v>
      </c>
      <c r="E1308" s="6"/>
      <c r="F1308" s="9">
        <v>9.1524000000000001</v>
      </c>
      <c r="G1308" s="7" t="s">
        <v>5213</v>
      </c>
    </row>
    <row r="1309" spans="1:7" x14ac:dyDescent="0.25">
      <c r="A1309" s="10">
        <v>1307</v>
      </c>
      <c r="B1309" s="6" t="s">
        <v>2437</v>
      </c>
      <c r="C1309" s="6" t="s">
        <v>33</v>
      </c>
      <c r="D1309" s="6" t="s">
        <v>20</v>
      </c>
      <c r="E1309" s="6"/>
      <c r="F1309" s="9">
        <v>9.1399999999999988</v>
      </c>
      <c r="G1309" s="7" t="s">
        <v>5213</v>
      </c>
    </row>
    <row r="1310" spans="1:7" x14ac:dyDescent="0.25">
      <c r="A1310" s="7">
        <v>1308</v>
      </c>
      <c r="B1310" s="5" t="s">
        <v>264</v>
      </c>
      <c r="C1310" s="5" t="s">
        <v>33</v>
      </c>
      <c r="D1310" s="5" t="s">
        <v>10</v>
      </c>
      <c r="E1310" s="5"/>
      <c r="F1310" s="8">
        <v>9.1315299999999997</v>
      </c>
      <c r="G1310" s="7" t="s">
        <v>5213</v>
      </c>
    </row>
    <row r="1311" spans="1:7" x14ac:dyDescent="0.25">
      <c r="A1311" s="10">
        <v>1309</v>
      </c>
      <c r="B1311" s="6" t="s">
        <v>2866</v>
      </c>
      <c r="C1311" s="6" t="s">
        <v>33</v>
      </c>
      <c r="D1311" s="6" t="s">
        <v>20</v>
      </c>
      <c r="E1311" s="6"/>
      <c r="F1311" s="9">
        <v>9.1125799999999995</v>
      </c>
      <c r="G1311" s="7" t="s">
        <v>5213</v>
      </c>
    </row>
    <row r="1312" spans="1:7" x14ac:dyDescent="0.25">
      <c r="A1312" s="7">
        <v>1310</v>
      </c>
      <c r="B1312" s="5" t="s">
        <v>277</v>
      </c>
      <c r="C1312" s="5" t="s">
        <v>33</v>
      </c>
      <c r="D1312" s="5" t="s">
        <v>10</v>
      </c>
      <c r="E1312" s="5"/>
      <c r="F1312" s="8">
        <v>9.0946999999999996</v>
      </c>
      <c r="G1312" s="7" t="s">
        <v>5213</v>
      </c>
    </row>
    <row r="1313" spans="1:7" x14ac:dyDescent="0.25">
      <c r="A1313" s="10">
        <v>1311</v>
      </c>
      <c r="B1313" s="6" t="s">
        <v>1912</v>
      </c>
      <c r="C1313" s="6" t="s">
        <v>33</v>
      </c>
      <c r="D1313" s="6" t="s">
        <v>20</v>
      </c>
      <c r="E1313" s="6"/>
      <c r="F1313" s="9">
        <v>9.0599999999999987</v>
      </c>
      <c r="G1313" s="7" t="s">
        <v>5213</v>
      </c>
    </row>
    <row r="1314" spans="1:7" x14ac:dyDescent="0.25">
      <c r="A1314" s="7">
        <v>1312</v>
      </c>
      <c r="B1314" s="5" t="s">
        <v>2127</v>
      </c>
      <c r="C1314" s="5" t="s">
        <v>33</v>
      </c>
      <c r="D1314" s="5" t="s">
        <v>2</v>
      </c>
      <c r="E1314" s="5"/>
      <c r="F1314" s="8">
        <v>9.0030999999999999</v>
      </c>
      <c r="G1314" s="7" t="s">
        <v>5213</v>
      </c>
    </row>
    <row r="1315" spans="1:7" x14ac:dyDescent="0.25">
      <c r="A1315" s="10">
        <v>1313</v>
      </c>
      <c r="B1315" s="6" t="s">
        <v>2403</v>
      </c>
      <c r="C1315" s="6" t="s">
        <v>33</v>
      </c>
      <c r="D1315" s="6" t="s">
        <v>3</v>
      </c>
      <c r="E1315" s="6"/>
      <c r="F1315" s="9">
        <v>8.9969999999999999</v>
      </c>
      <c r="G1315" s="7" t="s">
        <v>5213</v>
      </c>
    </row>
    <row r="1316" spans="1:7" x14ac:dyDescent="0.25">
      <c r="A1316" s="7">
        <v>1314</v>
      </c>
      <c r="B1316" s="5" t="s">
        <v>1683</v>
      </c>
      <c r="C1316" s="5" t="s">
        <v>33</v>
      </c>
      <c r="D1316" s="5" t="s">
        <v>20</v>
      </c>
      <c r="E1316" s="5"/>
      <c r="F1316" s="8">
        <v>8.9799999999999986</v>
      </c>
      <c r="G1316" s="7" t="s">
        <v>5213</v>
      </c>
    </row>
    <row r="1317" spans="1:7" x14ac:dyDescent="0.25">
      <c r="A1317" s="10">
        <v>1315</v>
      </c>
      <c r="B1317" s="6" t="s">
        <v>4754</v>
      </c>
      <c r="C1317" s="6" t="s">
        <v>33</v>
      </c>
      <c r="D1317" s="6" t="s">
        <v>10</v>
      </c>
      <c r="E1317" s="6"/>
      <c r="F1317" s="9">
        <v>8.9624600000000001</v>
      </c>
      <c r="G1317" s="7" t="s">
        <v>5213</v>
      </c>
    </row>
    <row r="1318" spans="1:7" x14ac:dyDescent="0.25">
      <c r="A1318" s="7">
        <v>1316</v>
      </c>
      <c r="B1318" s="5" t="s">
        <v>1862</v>
      </c>
      <c r="C1318" s="5" t="s">
        <v>33</v>
      </c>
      <c r="D1318" s="5" t="s">
        <v>20</v>
      </c>
      <c r="E1318" s="5"/>
      <c r="F1318" s="8">
        <v>8.8999999999999986</v>
      </c>
      <c r="G1318" s="7" t="s">
        <v>5213</v>
      </c>
    </row>
    <row r="1319" spans="1:7" x14ac:dyDescent="0.25">
      <c r="A1319" s="10">
        <v>1317</v>
      </c>
      <c r="B1319" s="6" t="s">
        <v>3086</v>
      </c>
      <c r="C1319" s="6" t="s">
        <v>33</v>
      </c>
      <c r="D1319" s="6" t="s">
        <v>20</v>
      </c>
      <c r="E1319" s="6"/>
      <c r="F1319" s="9">
        <v>8.879999999999999</v>
      </c>
      <c r="G1319" s="7" t="s">
        <v>5213</v>
      </c>
    </row>
    <row r="1320" spans="1:7" x14ac:dyDescent="0.25">
      <c r="A1320" s="10">
        <v>1318</v>
      </c>
      <c r="B1320" s="6" t="s">
        <v>2259</v>
      </c>
      <c r="C1320" s="6" t="s">
        <v>33</v>
      </c>
      <c r="D1320" s="6" t="s">
        <v>20</v>
      </c>
      <c r="E1320" s="6"/>
      <c r="F1320" s="9">
        <v>8.86</v>
      </c>
      <c r="G1320" s="7" t="s">
        <v>5213</v>
      </c>
    </row>
    <row r="1321" spans="1:7" x14ac:dyDescent="0.25">
      <c r="A1321" s="10">
        <v>1319</v>
      </c>
      <c r="B1321" s="6" t="s">
        <v>2438</v>
      </c>
      <c r="C1321" s="6" t="s">
        <v>33</v>
      </c>
      <c r="D1321" s="6" t="s">
        <v>3</v>
      </c>
      <c r="E1321" s="6"/>
      <c r="F1321" s="9">
        <v>8.8309999999999995</v>
      </c>
      <c r="G1321" s="7" t="s">
        <v>5213</v>
      </c>
    </row>
    <row r="1322" spans="1:7" x14ac:dyDescent="0.25">
      <c r="A1322" s="7">
        <v>1320</v>
      </c>
      <c r="B1322" s="5" t="s">
        <v>5160</v>
      </c>
      <c r="C1322" s="5" t="s">
        <v>33</v>
      </c>
      <c r="D1322" s="5" t="s">
        <v>20</v>
      </c>
      <c r="E1322" s="5"/>
      <c r="F1322" s="8">
        <v>8.8109999999999999</v>
      </c>
      <c r="G1322" s="7" t="s">
        <v>5213</v>
      </c>
    </row>
    <row r="1323" spans="1:7" x14ac:dyDescent="0.25">
      <c r="A1323" s="7">
        <v>1321</v>
      </c>
      <c r="B1323" s="5" t="s">
        <v>2307</v>
      </c>
      <c r="C1323" s="5" t="s">
        <v>33</v>
      </c>
      <c r="D1323" s="5" t="s">
        <v>20</v>
      </c>
      <c r="E1323" s="5"/>
      <c r="F1323" s="8">
        <v>8.8000000000000007</v>
      </c>
      <c r="G1323" s="7" t="s">
        <v>5213</v>
      </c>
    </row>
    <row r="1324" spans="1:7" x14ac:dyDescent="0.25">
      <c r="A1324" s="7">
        <v>1322</v>
      </c>
      <c r="B1324" s="5" t="s">
        <v>2994</v>
      </c>
      <c r="C1324" s="5" t="s">
        <v>33</v>
      </c>
      <c r="D1324" s="5" t="s">
        <v>9</v>
      </c>
      <c r="E1324" s="5"/>
      <c r="F1324" s="8">
        <v>8.7733999999999988</v>
      </c>
      <c r="G1324" s="7" t="s">
        <v>5213</v>
      </c>
    </row>
    <row r="1325" spans="1:7" x14ac:dyDescent="0.25">
      <c r="A1325" s="10">
        <v>1323</v>
      </c>
      <c r="B1325" s="6" t="s">
        <v>2532</v>
      </c>
      <c r="C1325" s="6" t="s">
        <v>33</v>
      </c>
      <c r="D1325" s="6" t="s">
        <v>3</v>
      </c>
      <c r="E1325" s="6"/>
      <c r="F1325" s="9">
        <v>8.7539999999999996</v>
      </c>
      <c r="G1325" s="7" t="s">
        <v>5213</v>
      </c>
    </row>
    <row r="1326" spans="1:7" x14ac:dyDescent="0.25">
      <c r="A1326" s="7">
        <v>1324</v>
      </c>
      <c r="B1326" s="5" t="s">
        <v>1472</v>
      </c>
      <c r="C1326" s="5" t="s">
        <v>33</v>
      </c>
      <c r="D1326" s="5" t="s">
        <v>19</v>
      </c>
      <c r="E1326" s="5"/>
      <c r="F1326" s="8">
        <v>8.6859999999999999</v>
      </c>
      <c r="G1326" s="7" t="s">
        <v>5213</v>
      </c>
    </row>
    <row r="1327" spans="1:7" x14ac:dyDescent="0.25">
      <c r="A1327" s="7">
        <v>1325</v>
      </c>
      <c r="B1327" s="5" t="s">
        <v>1487</v>
      </c>
      <c r="C1327" s="5" t="s">
        <v>33</v>
      </c>
      <c r="D1327" s="5" t="s">
        <v>20</v>
      </c>
      <c r="E1327" s="5"/>
      <c r="F1327" s="8">
        <v>8.68</v>
      </c>
      <c r="G1327" s="7" t="s">
        <v>5213</v>
      </c>
    </row>
    <row r="1328" spans="1:7" x14ac:dyDescent="0.25">
      <c r="A1328" s="7">
        <v>1326</v>
      </c>
      <c r="B1328" s="5" t="s">
        <v>3004</v>
      </c>
      <c r="C1328" s="5" t="s">
        <v>33</v>
      </c>
      <c r="D1328" s="5" t="s">
        <v>9</v>
      </c>
      <c r="E1328" s="5"/>
      <c r="F1328" s="8">
        <v>8.6746300000000005</v>
      </c>
      <c r="G1328" s="7" t="s">
        <v>5213</v>
      </c>
    </row>
    <row r="1329" spans="1:7" x14ac:dyDescent="0.25">
      <c r="A1329" s="7">
        <v>1327</v>
      </c>
      <c r="B1329" s="5" t="s">
        <v>4150</v>
      </c>
      <c r="C1329" s="5" t="s">
        <v>33</v>
      </c>
      <c r="D1329" s="5" t="s">
        <v>10</v>
      </c>
      <c r="E1329" s="5"/>
      <c r="F1329" s="8">
        <v>8.6463999999999999</v>
      </c>
      <c r="G1329" s="7" t="s">
        <v>5213</v>
      </c>
    </row>
    <row r="1330" spans="1:7" x14ac:dyDescent="0.25">
      <c r="A1330" s="7">
        <v>1328</v>
      </c>
      <c r="B1330" s="5" t="s">
        <v>2164</v>
      </c>
      <c r="C1330" s="5" t="s">
        <v>33</v>
      </c>
      <c r="D1330" s="5" t="s">
        <v>20</v>
      </c>
      <c r="E1330" s="5"/>
      <c r="F1330" s="8">
        <v>8.6393500000000003</v>
      </c>
      <c r="G1330" s="7" t="s">
        <v>5213</v>
      </c>
    </row>
    <row r="1331" spans="1:7" x14ac:dyDescent="0.25">
      <c r="A1331" s="7">
        <v>1329</v>
      </c>
      <c r="B1331" s="5" t="s">
        <v>1073</v>
      </c>
      <c r="C1331" s="5" t="s">
        <v>33</v>
      </c>
      <c r="D1331" s="5" t="s">
        <v>19</v>
      </c>
      <c r="E1331" s="5"/>
      <c r="F1331" s="8">
        <v>8.5030000000000001</v>
      </c>
      <c r="G1331" s="7" t="s">
        <v>5213</v>
      </c>
    </row>
    <row r="1332" spans="1:7" x14ac:dyDescent="0.25">
      <c r="A1332" s="7">
        <v>1330</v>
      </c>
      <c r="B1332" s="5" t="s">
        <v>2675</v>
      </c>
      <c r="C1332" s="5" t="s">
        <v>33</v>
      </c>
      <c r="D1332" s="5" t="s">
        <v>20</v>
      </c>
      <c r="E1332" s="5"/>
      <c r="F1332" s="8">
        <v>8.4599999999999991</v>
      </c>
      <c r="G1332" s="7" t="s">
        <v>5213</v>
      </c>
    </row>
    <row r="1333" spans="1:7" x14ac:dyDescent="0.25">
      <c r="A1333" s="10">
        <v>1331</v>
      </c>
      <c r="B1333" s="6" t="s">
        <v>3916</v>
      </c>
      <c r="C1333" s="6" t="s">
        <v>33</v>
      </c>
      <c r="D1333" s="6" t="s">
        <v>20</v>
      </c>
      <c r="E1333" s="6"/>
      <c r="F1333" s="9">
        <v>8.4479999999999986</v>
      </c>
      <c r="G1333" s="7" t="s">
        <v>5213</v>
      </c>
    </row>
    <row r="1334" spans="1:7" x14ac:dyDescent="0.25">
      <c r="A1334" s="10">
        <v>1332</v>
      </c>
      <c r="B1334" s="6" t="s">
        <v>4602</v>
      </c>
      <c r="C1334" s="6" t="s">
        <v>33</v>
      </c>
      <c r="D1334" s="6" t="s">
        <v>20</v>
      </c>
      <c r="E1334" s="6"/>
      <c r="F1334" s="9">
        <v>8.36</v>
      </c>
      <c r="G1334" s="7" t="s">
        <v>5213</v>
      </c>
    </row>
    <row r="1335" spans="1:7" x14ac:dyDescent="0.25">
      <c r="A1335" s="7">
        <v>1333</v>
      </c>
      <c r="B1335" s="5" t="s">
        <v>5147</v>
      </c>
      <c r="C1335" s="5" t="s">
        <v>33</v>
      </c>
      <c r="D1335" s="5" t="s">
        <v>20</v>
      </c>
      <c r="E1335" s="5"/>
      <c r="F1335" s="8">
        <v>8.0649999999999995</v>
      </c>
      <c r="G1335" s="7" t="s">
        <v>5213</v>
      </c>
    </row>
    <row r="1336" spans="1:7" x14ac:dyDescent="0.25">
      <c r="A1336" s="10">
        <v>1334</v>
      </c>
      <c r="B1336" s="6" t="s">
        <v>1271</v>
      </c>
      <c r="C1336" s="6" t="s">
        <v>33</v>
      </c>
      <c r="D1336" s="6" t="s">
        <v>20</v>
      </c>
      <c r="E1336" s="6"/>
      <c r="F1336" s="9">
        <v>7.8059999999999992</v>
      </c>
      <c r="G1336" s="7" t="s">
        <v>5213</v>
      </c>
    </row>
    <row r="1337" spans="1:7" x14ac:dyDescent="0.25">
      <c r="A1337" s="7">
        <v>1335</v>
      </c>
      <c r="B1337" s="5" t="s">
        <v>2320</v>
      </c>
      <c r="C1337" s="5" t="s">
        <v>33</v>
      </c>
      <c r="D1337" s="5" t="s">
        <v>20</v>
      </c>
      <c r="E1337" s="5"/>
      <c r="F1337" s="8">
        <v>7.7399999999999993</v>
      </c>
      <c r="G1337" s="7" t="s">
        <v>5213</v>
      </c>
    </row>
    <row r="1338" spans="1:7" x14ac:dyDescent="0.25">
      <c r="A1338" s="10">
        <v>1336</v>
      </c>
      <c r="B1338" s="6" t="s">
        <v>1849</v>
      </c>
      <c r="C1338" s="6" t="s">
        <v>33</v>
      </c>
      <c r="D1338" s="6" t="s">
        <v>20</v>
      </c>
      <c r="E1338" s="6"/>
      <c r="F1338" s="9">
        <v>7.597999999999999</v>
      </c>
      <c r="G1338" s="7" t="s">
        <v>5213</v>
      </c>
    </row>
    <row r="1339" spans="1:7" x14ac:dyDescent="0.25">
      <c r="A1339" s="10">
        <v>1337</v>
      </c>
      <c r="B1339" s="6" t="s">
        <v>4615</v>
      </c>
      <c r="C1339" s="6" t="s">
        <v>33</v>
      </c>
      <c r="D1339" s="6" t="s">
        <v>20</v>
      </c>
      <c r="E1339" s="6"/>
      <c r="F1339" s="9">
        <v>7.3719999999999999</v>
      </c>
      <c r="G1339" s="7" t="s">
        <v>5213</v>
      </c>
    </row>
    <row r="1340" spans="1:7" x14ac:dyDescent="0.25">
      <c r="A1340" s="10">
        <v>1338</v>
      </c>
      <c r="B1340" s="6" t="s">
        <v>2077</v>
      </c>
      <c r="C1340" s="6" t="s">
        <v>33</v>
      </c>
      <c r="D1340" s="6" t="s">
        <v>20</v>
      </c>
      <c r="E1340" s="6"/>
      <c r="F1340" s="9">
        <v>7.3391999999999999</v>
      </c>
      <c r="G1340" s="7" t="s">
        <v>5213</v>
      </c>
    </row>
    <row r="1341" spans="1:7" x14ac:dyDescent="0.25">
      <c r="A1341" s="7">
        <v>1339</v>
      </c>
      <c r="B1341" s="5" t="s">
        <v>2036</v>
      </c>
      <c r="C1341" s="5" t="s">
        <v>33</v>
      </c>
      <c r="D1341" s="5" t="s">
        <v>20</v>
      </c>
      <c r="E1341" s="5"/>
      <c r="F1341" s="8">
        <v>7.3100000000000005</v>
      </c>
      <c r="G1341" s="7" t="s">
        <v>5213</v>
      </c>
    </row>
    <row r="1342" spans="1:7" x14ac:dyDescent="0.25">
      <c r="A1342" s="7">
        <v>1340</v>
      </c>
      <c r="B1342" s="5" t="s">
        <v>3097</v>
      </c>
      <c r="C1342" s="5" t="s">
        <v>33</v>
      </c>
      <c r="D1342" s="5" t="s">
        <v>20</v>
      </c>
      <c r="E1342" s="5"/>
      <c r="F1342" s="8">
        <v>6.9329999999999998</v>
      </c>
      <c r="G1342" s="7" t="s">
        <v>5213</v>
      </c>
    </row>
  </sheetData>
  <mergeCells count="1">
    <mergeCell ref="A1:G1"/>
  </mergeCells>
  <conditionalFormatting sqref="F3:F1342">
    <cfRule type="duplicateValues" dxfId="25" priority="5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2"/>
  <sheetViews>
    <sheetView showGridLines="0" tabSelected="1" zoomScale="115" zoomScaleNormal="115" workbookViewId="0">
      <selection activeCell="C7" sqref="C7"/>
    </sheetView>
  </sheetViews>
  <sheetFormatPr baseColWidth="10" defaultColWidth="11.42578125" defaultRowHeight="15" x14ac:dyDescent="0.25"/>
  <cols>
    <col min="1" max="1" width="12" style="2" customWidth="1"/>
    <col min="2" max="2" width="46.85546875" style="4" customWidth="1"/>
    <col min="3" max="3" width="18.28515625" style="4" customWidth="1"/>
    <col min="4" max="4" width="18" style="4" customWidth="1"/>
    <col min="5" max="6" width="15.85546875" style="1" customWidth="1"/>
    <col min="7" max="7" width="18.140625" style="2" customWidth="1"/>
  </cols>
  <sheetData>
    <row r="1" spans="1:7" ht="46.5" customHeight="1" x14ac:dyDescent="0.25">
      <c r="A1" s="11" t="s">
        <v>5216</v>
      </c>
      <c r="B1" s="11"/>
      <c r="C1" s="11"/>
      <c r="D1" s="11"/>
      <c r="E1" s="11"/>
      <c r="F1" s="11"/>
      <c r="G1" s="11"/>
    </row>
    <row r="2" spans="1:7" s="2" customFormat="1" ht="38.25" x14ac:dyDescent="0.25">
      <c r="A2" s="3" t="s">
        <v>5215</v>
      </c>
      <c r="B2" s="3" t="s">
        <v>24</v>
      </c>
      <c r="C2" s="3" t="s">
        <v>0</v>
      </c>
      <c r="D2" s="3" t="s">
        <v>23</v>
      </c>
      <c r="E2" s="3" t="s">
        <v>29</v>
      </c>
      <c r="F2" s="3" t="s">
        <v>32</v>
      </c>
      <c r="G2" s="3" t="s">
        <v>1</v>
      </c>
    </row>
    <row r="3" spans="1:7" x14ac:dyDescent="0.25">
      <c r="A3" s="7">
        <v>1</v>
      </c>
      <c r="B3" s="5" t="s">
        <v>3038</v>
      </c>
      <c r="C3" s="5" t="s">
        <v>37</v>
      </c>
      <c r="D3" s="5" t="s">
        <v>6</v>
      </c>
      <c r="E3" s="5"/>
      <c r="F3" s="8">
        <v>14.509</v>
      </c>
      <c r="G3" s="7" t="s">
        <v>5213</v>
      </c>
    </row>
    <row r="4" spans="1:7" x14ac:dyDescent="0.25">
      <c r="A4" s="7">
        <v>2</v>
      </c>
      <c r="B4" s="5" t="s">
        <v>4887</v>
      </c>
      <c r="C4" s="5" t="s">
        <v>37</v>
      </c>
      <c r="D4" s="5" t="s">
        <v>11</v>
      </c>
      <c r="E4" s="5"/>
      <c r="F4" s="8">
        <v>14.475999999999999</v>
      </c>
      <c r="G4" s="7" t="s">
        <v>5213</v>
      </c>
    </row>
    <row r="5" spans="1:7" x14ac:dyDescent="0.25">
      <c r="A5" s="7">
        <v>3</v>
      </c>
      <c r="B5" s="5" t="s">
        <v>4178</v>
      </c>
      <c r="C5" s="5" t="s">
        <v>37</v>
      </c>
      <c r="D5" s="5" t="s">
        <v>19</v>
      </c>
      <c r="E5" s="5"/>
      <c r="F5" s="8">
        <v>14.465</v>
      </c>
      <c r="G5" s="7" t="s">
        <v>5213</v>
      </c>
    </row>
    <row r="6" spans="1:7" x14ac:dyDescent="0.25">
      <c r="A6" s="7">
        <v>4</v>
      </c>
      <c r="B6" s="5" t="s">
        <v>4640</v>
      </c>
      <c r="C6" s="5" t="s">
        <v>37</v>
      </c>
      <c r="D6" s="5" t="s">
        <v>19</v>
      </c>
      <c r="E6" s="5"/>
      <c r="F6" s="8">
        <v>14.379999999999999</v>
      </c>
      <c r="G6" s="7" t="s">
        <v>5213</v>
      </c>
    </row>
    <row r="7" spans="1:7" x14ac:dyDescent="0.25">
      <c r="A7" s="7">
        <v>5</v>
      </c>
      <c r="B7" s="5" t="s">
        <v>1137</v>
      </c>
      <c r="C7" s="5" t="s">
        <v>37</v>
      </c>
      <c r="D7" s="5" t="s">
        <v>19</v>
      </c>
      <c r="E7" s="5"/>
      <c r="F7" s="8">
        <v>14.347999999999999</v>
      </c>
      <c r="G7" s="7" t="s">
        <v>5213</v>
      </c>
    </row>
    <row r="8" spans="1:7" x14ac:dyDescent="0.25">
      <c r="A8" s="7">
        <v>6</v>
      </c>
      <c r="B8" s="5" t="s">
        <v>3395</v>
      </c>
      <c r="C8" s="5" t="s">
        <v>37</v>
      </c>
      <c r="D8" s="5" t="s">
        <v>9</v>
      </c>
      <c r="E8" s="5"/>
      <c r="F8" s="8">
        <v>14.149999999999999</v>
      </c>
      <c r="G8" s="7" t="s">
        <v>5213</v>
      </c>
    </row>
    <row r="9" spans="1:7" x14ac:dyDescent="0.25">
      <c r="A9" s="7">
        <v>7</v>
      </c>
      <c r="B9" s="5" t="s">
        <v>639</v>
      </c>
      <c r="C9" s="5" t="s">
        <v>37</v>
      </c>
      <c r="D9" s="5" t="s">
        <v>19</v>
      </c>
      <c r="E9" s="5"/>
      <c r="F9" s="8">
        <v>14.146000000000001</v>
      </c>
      <c r="G9" s="7" t="s">
        <v>5213</v>
      </c>
    </row>
    <row r="10" spans="1:7" x14ac:dyDescent="0.25">
      <c r="A10" s="10">
        <v>8</v>
      </c>
      <c r="B10" s="6" t="s">
        <v>3514</v>
      </c>
      <c r="C10" s="6" t="s">
        <v>37</v>
      </c>
      <c r="D10" s="6" t="s">
        <v>10</v>
      </c>
      <c r="E10" s="6"/>
      <c r="F10" s="9">
        <v>14.055999999999999</v>
      </c>
      <c r="G10" s="7" t="s">
        <v>5213</v>
      </c>
    </row>
    <row r="11" spans="1:7" x14ac:dyDescent="0.25">
      <c r="A11" s="7">
        <v>9</v>
      </c>
      <c r="B11" s="5" t="s">
        <v>4655</v>
      </c>
      <c r="C11" s="5" t="s">
        <v>37</v>
      </c>
      <c r="D11" s="5" t="s">
        <v>22</v>
      </c>
      <c r="E11" s="5"/>
      <c r="F11" s="8">
        <v>13.722299999999999</v>
      </c>
      <c r="G11" s="7" t="s">
        <v>5213</v>
      </c>
    </row>
    <row r="12" spans="1:7" x14ac:dyDescent="0.25">
      <c r="A12" s="7">
        <v>10</v>
      </c>
      <c r="B12" s="5" t="s">
        <v>4385</v>
      </c>
      <c r="C12" s="5" t="s">
        <v>37</v>
      </c>
      <c r="D12" s="5" t="s">
        <v>19</v>
      </c>
      <c r="E12" s="5"/>
      <c r="F12" s="8">
        <v>13.706999999999999</v>
      </c>
      <c r="G12" s="7" t="s">
        <v>5213</v>
      </c>
    </row>
    <row r="13" spans="1:7" x14ac:dyDescent="0.25">
      <c r="A13" s="7">
        <v>11</v>
      </c>
      <c r="B13" s="5" t="s">
        <v>3860</v>
      </c>
      <c r="C13" s="5" t="s">
        <v>37</v>
      </c>
      <c r="D13" s="5" t="s">
        <v>9</v>
      </c>
      <c r="E13" s="5"/>
      <c r="F13" s="8">
        <v>13.630999999999998</v>
      </c>
      <c r="G13" s="7" t="s">
        <v>5213</v>
      </c>
    </row>
    <row r="14" spans="1:7" x14ac:dyDescent="0.25">
      <c r="A14" s="7">
        <v>12</v>
      </c>
      <c r="B14" s="5" t="s">
        <v>4516</v>
      </c>
      <c r="C14" s="5" t="s">
        <v>37</v>
      </c>
      <c r="D14" s="5" t="s">
        <v>19</v>
      </c>
      <c r="E14" s="5"/>
      <c r="F14" s="8">
        <v>13.553999999999998</v>
      </c>
      <c r="G14" s="7" t="s">
        <v>5213</v>
      </c>
    </row>
    <row r="15" spans="1:7" x14ac:dyDescent="0.25">
      <c r="A15" s="10">
        <v>13</v>
      </c>
      <c r="B15" s="6" t="s">
        <v>3684</v>
      </c>
      <c r="C15" s="6" t="s">
        <v>37</v>
      </c>
      <c r="D15" s="6" t="s">
        <v>11</v>
      </c>
      <c r="E15" s="6"/>
      <c r="F15" s="9">
        <v>13.536999999999999</v>
      </c>
      <c r="G15" s="7" t="s">
        <v>5213</v>
      </c>
    </row>
    <row r="16" spans="1:7" x14ac:dyDescent="0.25">
      <c r="A16" s="7">
        <v>14</v>
      </c>
      <c r="B16" s="5" t="s">
        <v>4539</v>
      </c>
      <c r="C16" s="5" t="s">
        <v>37</v>
      </c>
      <c r="D16" s="5" t="s">
        <v>11</v>
      </c>
      <c r="E16" s="5"/>
      <c r="F16" s="8">
        <v>13.533000000000001</v>
      </c>
      <c r="G16" s="7" t="s">
        <v>5213</v>
      </c>
    </row>
    <row r="17" spans="1:7" x14ac:dyDescent="0.25">
      <c r="A17" s="7">
        <v>15</v>
      </c>
      <c r="B17" s="5" t="s">
        <v>3034</v>
      </c>
      <c r="C17" s="5" t="s">
        <v>37</v>
      </c>
      <c r="D17" s="5" t="s">
        <v>6</v>
      </c>
      <c r="E17" s="5"/>
      <c r="F17" s="8">
        <v>13.530999999999999</v>
      </c>
      <c r="G17" s="7" t="s">
        <v>5213</v>
      </c>
    </row>
    <row r="18" spans="1:7" x14ac:dyDescent="0.25">
      <c r="A18" s="7">
        <v>16</v>
      </c>
      <c r="B18" s="5" t="s">
        <v>5184</v>
      </c>
      <c r="C18" s="5" t="s">
        <v>37</v>
      </c>
      <c r="D18" s="5" t="s">
        <v>11</v>
      </c>
      <c r="E18" s="5"/>
      <c r="F18" s="8">
        <v>13.5246</v>
      </c>
      <c r="G18" s="7" t="s">
        <v>5213</v>
      </c>
    </row>
    <row r="19" spans="1:7" x14ac:dyDescent="0.25">
      <c r="A19" s="7">
        <v>17</v>
      </c>
      <c r="B19" s="5" t="s">
        <v>3413</v>
      </c>
      <c r="C19" s="5" t="s">
        <v>37</v>
      </c>
      <c r="D19" s="5" t="s">
        <v>3</v>
      </c>
      <c r="E19" s="5"/>
      <c r="F19" s="8">
        <v>13.509999999999998</v>
      </c>
      <c r="G19" s="7" t="s">
        <v>5213</v>
      </c>
    </row>
    <row r="20" spans="1:7" x14ac:dyDescent="0.25">
      <c r="A20" s="7">
        <v>18</v>
      </c>
      <c r="B20" s="5" t="s">
        <v>4083</v>
      </c>
      <c r="C20" s="5" t="s">
        <v>37</v>
      </c>
      <c r="D20" s="5" t="s">
        <v>19</v>
      </c>
      <c r="E20" s="5"/>
      <c r="F20" s="8">
        <v>13.457000000000001</v>
      </c>
      <c r="G20" s="7" t="s">
        <v>5213</v>
      </c>
    </row>
    <row r="21" spans="1:7" x14ac:dyDescent="0.25">
      <c r="A21" s="7">
        <v>19</v>
      </c>
      <c r="B21" s="5" t="s">
        <v>1991</v>
      </c>
      <c r="C21" s="5" t="s">
        <v>37</v>
      </c>
      <c r="D21" s="5" t="s">
        <v>55</v>
      </c>
      <c r="E21" s="5" t="s">
        <v>5212</v>
      </c>
      <c r="F21" s="8">
        <v>13.446949999999999</v>
      </c>
      <c r="G21" s="7" t="s">
        <v>5213</v>
      </c>
    </row>
    <row r="22" spans="1:7" x14ac:dyDescent="0.25">
      <c r="A22" s="7">
        <v>20</v>
      </c>
      <c r="B22" s="5" t="s">
        <v>3723</v>
      </c>
      <c r="C22" s="5" t="s">
        <v>37</v>
      </c>
      <c r="D22" s="5" t="s">
        <v>8</v>
      </c>
      <c r="E22" s="5"/>
      <c r="F22" s="8">
        <v>13.434099999999999</v>
      </c>
      <c r="G22" s="7" t="s">
        <v>5213</v>
      </c>
    </row>
    <row r="23" spans="1:7" x14ac:dyDescent="0.25">
      <c r="A23" s="7">
        <v>21</v>
      </c>
      <c r="B23" s="5" t="s">
        <v>3835</v>
      </c>
      <c r="C23" s="5" t="s">
        <v>37</v>
      </c>
      <c r="D23" s="5" t="s">
        <v>9</v>
      </c>
      <c r="E23" s="5"/>
      <c r="F23" s="8">
        <v>13.419999999999998</v>
      </c>
      <c r="G23" s="7" t="s">
        <v>5213</v>
      </c>
    </row>
    <row r="24" spans="1:7" x14ac:dyDescent="0.25">
      <c r="A24" s="7">
        <v>22</v>
      </c>
      <c r="B24" s="5" t="s">
        <v>4024</v>
      </c>
      <c r="C24" s="5" t="s">
        <v>37</v>
      </c>
      <c r="D24" s="5" t="s">
        <v>13</v>
      </c>
      <c r="E24" s="5"/>
      <c r="F24" s="8">
        <v>13.299999999999999</v>
      </c>
      <c r="G24" s="7" t="s">
        <v>5213</v>
      </c>
    </row>
    <row r="25" spans="1:7" x14ac:dyDescent="0.25">
      <c r="A25" s="7">
        <v>23</v>
      </c>
      <c r="B25" s="5" t="s">
        <v>4200</v>
      </c>
      <c r="C25" s="5" t="s">
        <v>37</v>
      </c>
      <c r="D25" s="5" t="s">
        <v>10</v>
      </c>
      <c r="E25" s="5"/>
      <c r="F25" s="8">
        <v>13.295099999999998</v>
      </c>
      <c r="G25" s="7" t="s">
        <v>5213</v>
      </c>
    </row>
    <row r="26" spans="1:7" x14ac:dyDescent="0.25">
      <c r="A26" s="7">
        <v>24</v>
      </c>
      <c r="B26" s="5" t="s">
        <v>4823</v>
      </c>
      <c r="C26" s="5" t="s">
        <v>37</v>
      </c>
      <c r="D26" s="5" t="s">
        <v>78</v>
      </c>
      <c r="E26" s="5"/>
      <c r="F26" s="8">
        <v>13.259999999999998</v>
      </c>
      <c r="G26" s="7" t="s">
        <v>5213</v>
      </c>
    </row>
    <row r="27" spans="1:7" x14ac:dyDescent="0.25">
      <c r="A27" s="7">
        <v>25</v>
      </c>
      <c r="B27" s="5" t="s">
        <v>4472</v>
      </c>
      <c r="C27" s="5" t="s">
        <v>37</v>
      </c>
      <c r="D27" s="5" t="s">
        <v>19</v>
      </c>
      <c r="E27" s="5"/>
      <c r="F27" s="8">
        <v>13.231999999999999</v>
      </c>
      <c r="G27" s="7" t="s">
        <v>5213</v>
      </c>
    </row>
    <row r="28" spans="1:7" x14ac:dyDescent="0.25">
      <c r="A28" s="7">
        <v>26</v>
      </c>
      <c r="B28" s="5" t="s">
        <v>877</v>
      </c>
      <c r="C28" s="5" t="s">
        <v>37</v>
      </c>
      <c r="D28" s="5" t="s">
        <v>27</v>
      </c>
      <c r="E28" s="5"/>
      <c r="F28" s="8">
        <v>13.229999999999999</v>
      </c>
      <c r="G28" s="7" t="s">
        <v>5213</v>
      </c>
    </row>
    <row r="29" spans="1:7" x14ac:dyDescent="0.25">
      <c r="A29" s="7">
        <v>27</v>
      </c>
      <c r="B29" s="5" t="s">
        <v>4411</v>
      </c>
      <c r="C29" s="5" t="s">
        <v>37</v>
      </c>
      <c r="D29" s="5" t="s">
        <v>19</v>
      </c>
      <c r="E29" s="5"/>
      <c r="F29" s="8">
        <v>13.228999999999999</v>
      </c>
      <c r="G29" s="7" t="s">
        <v>5213</v>
      </c>
    </row>
    <row r="30" spans="1:7" x14ac:dyDescent="0.25">
      <c r="A30" s="7">
        <v>28</v>
      </c>
      <c r="B30" s="5" t="s">
        <v>2566</v>
      </c>
      <c r="C30" s="5" t="s">
        <v>37</v>
      </c>
      <c r="D30" s="5" t="s">
        <v>3</v>
      </c>
      <c r="E30" s="5"/>
      <c r="F30" s="8">
        <v>13.225999999999999</v>
      </c>
      <c r="G30" s="7" t="s">
        <v>5213</v>
      </c>
    </row>
    <row r="31" spans="1:7" x14ac:dyDescent="0.25">
      <c r="A31" s="7">
        <v>29</v>
      </c>
      <c r="B31" s="5" t="s">
        <v>4293</v>
      </c>
      <c r="C31" s="5" t="s">
        <v>37</v>
      </c>
      <c r="D31" s="5" t="s">
        <v>22</v>
      </c>
      <c r="E31" s="5"/>
      <c r="F31" s="8">
        <v>13.225999999999999</v>
      </c>
      <c r="G31" s="7" t="s">
        <v>5213</v>
      </c>
    </row>
    <row r="32" spans="1:7" x14ac:dyDescent="0.25">
      <c r="A32" s="7">
        <v>30</v>
      </c>
      <c r="B32" s="5" t="s">
        <v>4779</v>
      </c>
      <c r="C32" s="5" t="s">
        <v>37</v>
      </c>
      <c r="D32" s="5" t="s">
        <v>78</v>
      </c>
      <c r="E32" s="5"/>
      <c r="F32" s="8">
        <v>13.225</v>
      </c>
      <c r="G32" s="7" t="s">
        <v>5213</v>
      </c>
    </row>
    <row r="33" spans="1:7" x14ac:dyDescent="0.25">
      <c r="A33" s="7">
        <v>31</v>
      </c>
      <c r="B33" s="5" t="s">
        <v>5071</v>
      </c>
      <c r="C33" s="5" t="s">
        <v>37</v>
      </c>
      <c r="D33" s="5" t="s">
        <v>22</v>
      </c>
      <c r="E33" s="5"/>
      <c r="F33" s="8">
        <v>13.166999999999998</v>
      </c>
      <c r="G33" s="7" t="s">
        <v>5213</v>
      </c>
    </row>
    <row r="34" spans="1:7" x14ac:dyDescent="0.25">
      <c r="A34" s="7">
        <v>32</v>
      </c>
      <c r="B34" s="5" t="s">
        <v>4315</v>
      </c>
      <c r="C34" s="5" t="s">
        <v>37</v>
      </c>
      <c r="D34" s="5" t="s">
        <v>19</v>
      </c>
      <c r="E34" s="5"/>
      <c r="F34" s="8">
        <v>13.161999999999999</v>
      </c>
      <c r="G34" s="7" t="s">
        <v>5213</v>
      </c>
    </row>
    <row r="35" spans="1:7" x14ac:dyDescent="0.25">
      <c r="A35" s="7">
        <v>33</v>
      </c>
      <c r="B35" s="5" t="s">
        <v>3461</v>
      </c>
      <c r="C35" s="5" t="s">
        <v>37</v>
      </c>
      <c r="D35" s="5" t="s">
        <v>3</v>
      </c>
      <c r="E35" s="5"/>
      <c r="F35" s="8">
        <v>13.16</v>
      </c>
      <c r="G35" s="7" t="s">
        <v>5213</v>
      </c>
    </row>
    <row r="36" spans="1:7" x14ac:dyDescent="0.25">
      <c r="A36" s="7">
        <v>34</v>
      </c>
      <c r="B36" s="5" t="s">
        <v>845</v>
      </c>
      <c r="C36" s="5" t="s">
        <v>37</v>
      </c>
      <c r="D36" s="5" t="s">
        <v>27</v>
      </c>
      <c r="E36" s="5"/>
      <c r="F36" s="8">
        <v>13.154</v>
      </c>
      <c r="G36" s="7" t="s">
        <v>5213</v>
      </c>
    </row>
    <row r="37" spans="1:7" x14ac:dyDescent="0.25">
      <c r="A37" s="7">
        <v>35</v>
      </c>
      <c r="B37" s="5" t="s">
        <v>3553</v>
      </c>
      <c r="C37" s="5" t="s">
        <v>37</v>
      </c>
      <c r="D37" s="5" t="s">
        <v>10</v>
      </c>
      <c r="E37" s="5"/>
      <c r="F37" s="8">
        <v>13.146999999999998</v>
      </c>
      <c r="G37" s="7" t="s">
        <v>5213</v>
      </c>
    </row>
    <row r="38" spans="1:7" x14ac:dyDescent="0.25">
      <c r="A38" s="7">
        <v>36</v>
      </c>
      <c r="B38" s="5" t="s">
        <v>1018</v>
      </c>
      <c r="C38" s="5" t="s">
        <v>37</v>
      </c>
      <c r="D38" s="5" t="s">
        <v>27</v>
      </c>
      <c r="E38" s="5"/>
      <c r="F38" s="8">
        <v>13.140999999999998</v>
      </c>
      <c r="G38" s="7" t="s">
        <v>5213</v>
      </c>
    </row>
    <row r="39" spans="1:7" x14ac:dyDescent="0.25">
      <c r="A39" s="7">
        <v>37</v>
      </c>
      <c r="B39" s="5" t="s">
        <v>4044</v>
      </c>
      <c r="C39" s="5" t="s">
        <v>37</v>
      </c>
      <c r="D39" s="5" t="s">
        <v>19</v>
      </c>
      <c r="E39" s="5"/>
      <c r="F39" s="8">
        <v>13.117999999999999</v>
      </c>
      <c r="G39" s="7" t="s">
        <v>5213</v>
      </c>
    </row>
    <row r="40" spans="1:7" x14ac:dyDescent="0.25">
      <c r="A40" s="7">
        <v>38</v>
      </c>
      <c r="B40" s="5" t="s">
        <v>4375</v>
      </c>
      <c r="C40" s="5" t="s">
        <v>37</v>
      </c>
      <c r="D40" s="5" t="s">
        <v>19</v>
      </c>
      <c r="E40" s="5"/>
      <c r="F40" s="8">
        <v>13.114999999999998</v>
      </c>
      <c r="G40" s="7" t="s">
        <v>5213</v>
      </c>
    </row>
    <row r="41" spans="1:7" x14ac:dyDescent="0.25">
      <c r="A41" s="7">
        <v>39</v>
      </c>
      <c r="B41" s="5" t="s">
        <v>2236</v>
      </c>
      <c r="C41" s="5" t="s">
        <v>37</v>
      </c>
      <c r="D41" s="5" t="s">
        <v>2</v>
      </c>
      <c r="E41" s="5"/>
      <c r="F41" s="8">
        <v>13.11037</v>
      </c>
      <c r="G41" s="7" t="s">
        <v>5213</v>
      </c>
    </row>
    <row r="42" spans="1:7" x14ac:dyDescent="0.25">
      <c r="A42" s="7">
        <v>40</v>
      </c>
      <c r="B42" s="5" t="s">
        <v>4102</v>
      </c>
      <c r="C42" s="5" t="s">
        <v>37</v>
      </c>
      <c r="D42" s="5" t="s">
        <v>19</v>
      </c>
      <c r="E42" s="5"/>
      <c r="F42" s="8">
        <v>13.07</v>
      </c>
      <c r="G42" s="7" t="s">
        <v>5213</v>
      </c>
    </row>
    <row r="43" spans="1:7" x14ac:dyDescent="0.25">
      <c r="A43" s="7">
        <v>41</v>
      </c>
      <c r="B43" s="5" t="s">
        <v>2273</v>
      </c>
      <c r="C43" s="5" t="s">
        <v>37</v>
      </c>
      <c r="D43" s="5" t="s">
        <v>2</v>
      </c>
      <c r="E43" s="5"/>
      <c r="F43" s="8">
        <v>13.066379999999999</v>
      </c>
      <c r="G43" s="7" t="s">
        <v>5213</v>
      </c>
    </row>
    <row r="44" spans="1:7" x14ac:dyDescent="0.25">
      <c r="A44" s="7">
        <v>42</v>
      </c>
      <c r="B44" s="5" t="s">
        <v>62</v>
      </c>
      <c r="C44" s="5" t="s">
        <v>37</v>
      </c>
      <c r="D44" s="5" t="s">
        <v>20</v>
      </c>
      <c r="E44" s="5"/>
      <c r="F44" s="8">
        <v>13.061999999999999</v>
      </c>
      <c r="G44" s="7" t="s">
        <v>5213</v>
      </c>
    </row>
    <row r="45" spans="1:7" x14ac:dyDescent="0.25">
      <c r="A45" s="7">
        <v>43</v>
      </c>
      <c r="B45" s="5" t="s">
        <v>3892</v>
      </c>
      <c r="C45" s="5" t="s">
        <v>37</v>
      </c>
      <c r="D45" s="5" t="s">
        <v>11</v>
      </c>
      <c r="E45" s="5"/>
      <c r="F45" s="8">
        <v>13.052</v>
      </c>
      <c r="G45" s="7" t="s">
        <v>5213</v>
      </c>
    </row>
    <row r="46" spans="1:7" x14ac:dyDescent="0.25">
      <c r="A46" s="7">
        <v>44</v>
      </c>
      <c r="B46" s="5" t="s">
        <v>4599</v>
      </c>
      <c r="C46" s="5" t="s">
        <v>37</v>
      </c>
      <c r="D46" s="5" t="s">
        <v>19</v>
      </c>
      <c r="E46" s="5"/>
      <c r="F46" s="8">
        <v>13.045999999999999</v>
      </c>
      <c r="G46" s="7" t="s">
        <v>5213</v>
      </c>
    </row>
    <row r="47" spans="1:7" x14ac:dyDescent="0.25">
      <c r="A47" s="7">
        <v>45</v>
      </c>
      <c r="B47" s="5" t="s">
        <v>4875</v>
      </c>
      <c r="C47" s="5" t="s">
        <v>37</v>
      </c>
      <c r="D47" s="5" t="s">
        <v>78</v>
      </c>
      <c r="E47" s="5"/>
      <c r="F47" s="8">
        <v>13.037999999999998</v>
      </c>
      <c r="G47" s="7" t="s">
        <v>5213</v>
      </c>
    </row>
    <row r="48" spans="1:7" x14ac:dyDescent="0.25">
      <c r="A48" s="7">
        <v>46</v>
      </c>
      <c r="B48" s="5" t="s">
        <v>3489</v>
      </c>
      <c r="C48" s="5" t="s">
        <v>37</v>
      </c>
      <c r="D48" s="5" t="s">
        <v>13</v>
      </c>
      <c r="E48" s="5"/>
      <c r="F48" s="8">
        <v>13.034999999999998</v>
      </c>
      <c r="G48" s="7" t="s">
        <v>5213</v>
      </c>
    </row>
    <row r="49" spans="1:7" x14ac:dyDescent="0.25">
      <c r="A49" s="7">
        <v>47</v>
      </c>
      <c r="B49" s="5" t="s">
        <v>2006</v>
      </c>
      <c r="C49" s="5" t="s">
        <v>37</v>
      </c>
      <c r="D49" s="5" t="s">
        <v>55</v>
      </c>
      <c r="E49" s="5"/>
      <c r="F49" s="8">
        <v>13.034999999999998</v>
      </c>
      <c r="G49" s="7" t="s">
        <v>5213</v>
      </c>
    </row>
    <row r="50" spans="1:7" x14ac:dyDescent="0.25">
      <c r="A50" s="7">
        <v>48</v>
      </c>
      <c r="B50" s="5" t="s">
        <v>4846</v>
      </c>
      <c r="C50" s="5" t="s">
        <v>37</v>
      </c>
      <c r="D50" s="5" t="s">
        <v>10</v>
      </c>
      <c r="E50" s="5"/>
      <c r="F50" s="8">
        <v>13.024999999999999</v>
      </c>
      <c r="G50" s="7" t="s">
        <v>5213</v>
      </c>
    </row>
    <row r="51" spans="1:7" x14ac:dyDescent="0.25">
      <c r="A51" s="7">
        <v>49</v>
      </c>
      <c r="B51" s="5" t="s">
        <v>4218</v>
      </c>
      <c r="C51" s="5" t="s">
        <v>37</v>
      </c>
      <c r="D51" s="5" t="s">
        <v>16</v>
      </c>
      <c r="E51" s="5"/>
      <c r="F51" s="8">
        <v>13.012999999999998</v>
      </c>
      <c r="G51" s="7" t="s">
        <v>5213</v>
      </c>
    </row>
    <row r="52" spans="1:7" x14ac:dyDescent="0.25">
      <c r="A52" s="7">
        <v>50</v>
      </c>
      <c r="B52" s="5" t="s">
        <v>60</v>
      </c>
      <c r="C52" s="5" t="s">
        <v>37</v>
      </c>
      <c r="D52" s="5" t="s">
        <v>20</v>
      </c>
      <c r="E52" s="5"/>
      <c r="F52" s="8">
        <v>12.975849999999999</v>
      </c>
      <c r="G52" s="7" t="s">
        <v>5213</v>
      </c>
    </row>
    <row r="53" spans="1:7" x14ac:dyDescent="0.25">
      <c r="A53" s="7">
        <v>51</v>
      </c>
      <c r="B53" s="5" t="s">
        <v>158</v>
      </c>
      <c r="C53" s="5" t="s">
        <v>37</v>
      </c>
      <c r="D53" s="5" t="s">
        <v>10</v>
      </c>
      <c r="E53" s="5"/>
      <c r="F53" s="8">
        <v>12.9724</v>
      </c>
      <c r="G53" s="7" t="s">
        <v>5213</v>
      </c>
    </row>
    <row r="54" spans="1:7" x14ac:dyDescent="0.25">
      <c r="A54" s="7">
        <v>52</v>
      </c>
      <c r="B54" s="5" t="s">
        <v>238</v>
      </c>
      <c r="C54" s="5" t="s">
        <v>37</v>
      </c>
      <c r="D54" s="5" t="s">
        <v>27</v>
      </c>
      <c r="E54" s="5"/>
      <c r="F54" s="8">
        <v>12.968999999999998</v>
      </c>
      <c r="G54" s="7" t="s">
        <v>5213</v>
      </c>
    </row>
    <row r="55" spans="1:7" x14ac:dyDescent="0.25">
      <c r="A55" s="7">
        <v>53</v>
      </c>
      <c r="B55" s="5" t="s">
        <v>4841</v>
      </c>
      <c r="C55" s="5" t="s">
        <v>37</v>
      </c>
      <c r="D55" s="5" t="s">
        <v>10</v>
      </c>
      <c r="E55" s="5"/>
      <c r="F55" s="8">
        <v>12.962399999999999</v>
      </c>
      <c r="G55" s="7" t="s">
        <v>5213</v>
      </c>
    </row>
    <row r="56" spans="1:7" x14ac:dyDescent="0.25">
      <c r="A56" s="7">
        <v>54</v>
      </c>
      <c r="B56" s="5" t="s">
        <v>4047</v>
      </c>
      <c r="C56" s="5" t="s">
        <v>37</v>
      </c>
      <c r="D56" s="5" t="s">
        <v>9</v>
      </c>
      <c r="E56" s="5"/>
      <c r="F56" s="8">
        <v>12.956999999999997</v>
      </c>
      <c r="G56" s="7" t="s">
        <v>5213</v>
      </c>
    </row>
    <row r="57" spans="1:7" x14ac:dyDescent="0.25">
      <c r="A57" s="7">
        <v>55</v>
      </c>
      <c r="B57" s="5" t="s">
        <v>3387</v>
      </c>
      <c r="C57" s="5" t="s">
        <v>37</v>
      </c>
      <c r="D57" s="5" t="s">
        <v>13</v>
      </c>
      <c r="E57" s="5"/>
      <c r="F57" s="8">
        <v>12.954999999999998</v>
      </c>
      <c r="G57" s="7" t="s">
        <v>5213</v>
      </c>
    </row>
    <row r="58" spans="1:7" x14ac:dyDescent="0.25">
      <c r="A58" s="7">
        <v>56</v>
      </c>
      <c r="B58" s="5" t="s">
        <v>2278</v>
      </c>
      <c r="C58" s="5" t="s">
        <v>37</v>
      </c>
      <c r="D58" s="5" t="s">
        <v>2</v>
      </c>
      <c r="E58" s="5"/>
      <c r="F58" s="8">
        <v>12.954470000000001</v>
      </c>
      <c r="G58" s="7" t="s">
        <v>5213</v>
      </c>
    </row>
    <row r="59" spans="1:7" x14ac:dyDescent="0.25">
      <c r="A59" s="7">
        <v>57</v>
      </c>
      <c r="B59" s="5" t="s">
        <v>4838</v>
      </c>
      <c r="C59" s="5" t="s">
        <v>37</v>
      </c>
      <c r="D59" s="5" t="s">
        <v>11</v>
      </c>
      <c r="E59" s="5"/>
      <c r="F59" s="8">
        <v>12.953099999999999</v>
      </c>
      <c r="G59" s="7" t="s">
        <v>5213</v>
      </c>
    </row>
    <row r="60" spans="1:7" x14ac:dyDescent="0.25">
      <c r="A60" s="7">
        <v>58</v>
      </c>
      <c r="B60" s="5" t="s">
        <v>1309</v>
      </c>
      <c r="C60" s="5" t="s">
        <v>37</v>
      </c>
      <c r="D60" s="5" t="s">
        <v>20</v>
      </c>
      <c r="E60" s="5"/>
      <c r="F60" s="8">
        <v>12.928000000000001</v>
      </c>
      <c r="G60" s="7" t="s">
        <v>5213</v>
      </c>
    </row>
    <row r="61" spans="1:7" x14ac:dyDescent="0.25">
      <c r="A61" s="7">
        <v>59</v>
      </c>
      <c r="B61" s="5" t="s">
        <v>1218</v>
      </c>
      <c r="C61" s="5" t="s">
        <v>37</v>
      </c>
      <c r="D61" s="5" t="s">
        <v>27</v>
      </c>
      <c r="E61" s="5"/>
      <c r="F61" s="8">
        <v>12.905000000000001</v>
      </c>
      <c r="G61" s="7" t="s">
        <v>5213</v>
      </c>
    </row>
    <row r="62" spans="1:7" x14ac:dyDescent="0.25">
      <c r="A62" s="7">
        <v>60</v>
      </c>
      <c r="B62" s="5" t="s">
        <v>3405</v>
      </c>
      <c r="C62" s="5" t="s">
        <v>37</v>
      </c>
      <c r="D62" s="5" t="s">
        <v>9</v>
      </c>
      <c r="E62" s="5"/>
      <c r="F62" s="8">
        <v>12.904</v>
      </c>
      <c r="G62" s="7" t="s">
        <v>5213</v>
      </c>
    </row>
    <row r="63" spans="1:7" x14ac:dyDescent="0.25">
      <c r="A63" s="7">
        <v>61</v>
      </c>
      <c r="B63" s="5" t="s">
        <v>1191</v>
      </c>
      <c r="C63" s="5" t="s">
        <v>37</v>
      </c>
      <c r="D63" s="5" t="s">
        <v>27</v>
      </c>
      <c r="E63" s="5"/>
      <c r="F63" s="8">
        <v>12.901</v>
      </c>
      <c r="G63" s="7" t="s">
        <v>5213</v>
      </c>
    </row>
    <row r="64" spans="1:7" x14ac:dyDescent="0.25">
      <c r="A64" s="7">
        <v>62</v>
      </c>
      <c r="B64" s="5" t="s">
        <v>4957</v>
      </c>
      <c r="C64" s="5" t="s">
        <v>37</v>
      </c>
      <c r="D64" s="5" t="s">
        <v>19</v>
      </c>
      <c r="E64" s="5"/>
      <c r="F64" s="8">
        <v>12.898</v>
      </c>
      <c r="G64" s="7" t="s">
        <v>5213</v>
      </c>
    </row>
    <row r="65" spans="1:7" x14ac:dyDescent="0.25">
      <c r="A65" s="7">
        <v>63</v>
      </c>
      <c r="B65" s="5" t="s">
        <v>2689</v>
      </c>
      <c r="C65" s="5" t="s">
        <v>37</v>
      </c>
      <c r="D65" s="5" t="s">
        <v>3</v>
      </c>
      <c r="E65" s="5"/>
      <c r="F65" s="8">
        <v>12.892999999999999</v>
      </c>
      <c r="G65" s="7" t="s">
        <v>5213</v>
      </c>
    </row>
    <row r="66" spans="1:7" x14ac:dyDescent="0.25">
      <c r="A66" s="7">
        <v>64</v>
      </c>
      <c r="B66" s="5" t="s">
        <v>3437</v>
      </c>
      <c r="C66" s="5" t="s">
        <v>37</v>
      </c>
      <c r="D66" s="5" t="s">
        <v>19</v>
      </c>
      <c r="E66" s="5"/>
      <c r="F66" s="8">
        <v>12.886999999999999</v>
      </c>
      <c r="G66" s="7" t="s">
        <v>5213</v>
      </c>
    </row>
    <row r="67" spans="1:7" x14ac:dyDescent="0.25">
      <c r="A67" s="7">
        <v>65</v>
      </c>
      <c r="B67" s="5" t="s">
        <v>2913</v>
      </c>
      <c r="C67" s="5" t="s">
        <v>37</v>
      </c>
      <c r="D67" s="5" t="s">
        <v>6</v>
      </c>
      <c r="E67" s="5"/>
      <c r="F67" s="8">
        <v>12.881999999999998</v>
      </c>
      <c r="G67" s="7" t="s">
        <v>5213</v>
      </c>
    </row>
    <row r="68" spans="1:7" x14ac:dyDescent="0.25">
      <c r="A68" s="7">
        <v>66</v>
      </c>
      <c r="B68" s="5" t="s">
        <v>3521</v>
      </c>
      <c r="C68" s="5" t="s">
        <v>37</v>
      </c>
      <c r="D68" s="5" t="s">
        <v>10</v>
      </c>
      <c r="E68" s="5"/>
      <c r="F68" s="8">
        <v>12.876999999999999</v>
      </c>
      <c r="G68" s="7" t="s">
        <v>5213</v>
      </c>
    </row>
    <row r="69" spans="1:7" x14ac:dyDescent="0.25">
      <c r="A69" s="7">
        <v>67</v>
      </c>
      <c r="B69" s="5" t="s">
        <v>3433</v>
      </c>
      <c r="C69" s="5" t="s">
        <v>37</v>
      </c>
      <c r="D69" s="5" t="s">
        <v>31</v>
      </c>
      <c r="E69" s="5"/>
      <c r="F69" s="8">
        <v>12.872999999999998</v>
      </c>
      <c r="G69" s="7" t="s">
        <v>5213</v>
      </c>
    </row>
    <row r="70" spans="1:7" x14ac:dyDescent="0.25">
      <c r="A70" s="7">
        <v>68</v>
      </c>
      <c r="B70" s="5" t="s">
        <v>5040</v>
      </c>
      <c r="C70" s="5" t="s">
        <v>37</v>
      </c>
      <c r="D70" s="5" t="s">
        <v>10</v>
      </c>
      <c r="E70" s="5"/>
      <c r="F70" s="8">
        <v>12.867000000000001</v>
      </c>
      <c r="G70" s="7" t="s">
        <v>5213</v>
      </c>
    </row>
    <row r="71" spans="1:7" x14ac:dyDescent="0.25">
      <c r="A71" s="7">
        <v>69</v>
      </c>
      <c r="B71" s="5" t="s">
        <v>1153</v>
      </c>
      <c r="C71" s="5" t="s">
        <v>37</v>
      </c>
      <c r="D71" s="5" t="s">
        <v>19</v>
      </c>
      <c r="E71" s="5"/>
      <c r="F71" s="8">
        <v>12.861999999999998</v>
      </c>
      <c r="G71" s="7" t="s">
        <v>5213</v>
      </c>
    </row>
    <row r="72" spans="1:7" x14ac:dyDescent="0.25">
      <c r="A72" s="7">
        <v>70</v>
      </c>
      <c r="B72" s="5" t="s">
        <v>1553</v>
      </c>
      <c r="C72" s="5" t="s">
        <v>37</v>
      </c>
      <c r="D72" s="5" t="s">
        <v>25</v>
      </c>
      <c r="E72" s="5"/>
      <c r="F72" s="8">
        <v>12.853999999999999</v>
      </c>
      <c r="G72" s="7" t="s">
        <v>5213</v>
      </c>
    </row>
    <row r="73" spans="1:7" x14ac:dyDescent="0.25">
      <c r="A73" s="7">
        <v>71</v>
      </c>
      <c r="B73" s="5" t="s">
        <v>4373</v>
      </c>
      <c r="C73" s="5" t="s">
        <v>37</v>
      </c>
      <c r="D73" s="5" t="s">
        <v>19</v>
      </c>
      <c r="E73" s="5"/>
      <c r="F73" s="8">
        <v>12.849999999999998</v>
      </c>
      <c r="G73" s="7" t="s">
        <v>5213</v>
      </c>
    </row>
    <row r="74" spans="1:7" x14ac:dyDescent="0.25">
      <c r="A74" s="7">
        <v>72</v>
      </c>
      <c r="B74" s="5" t="s">
        <v>2046</v>
      </c>
      <c r="C74" s="5" t="s">
        <v>37</v>
      </c>
      <c r="D74" s="5" t="s">
        <v>55</v>
      </c>
      <c r="E74" s="5"/>
      <c r="F74" s="8">
        <v>12.847</v>
      </c>
      <c r="G74" s="7" t="s">
        <v>5213</v>
      </c>
    </row>
    <row r="75" spans="1:7" x14ac:dyDescent="0.25">
      <c r="A75" s="7">
        <v>73</v>
      </c>
      <c r="B75" s="5" t="s">
        <v>4603</v>
      </c>
      <c r="C75" s="5" t="s">
        <v>37</v>
      </c>
      <c r="D75" s="5" t="s">
        <v>7</v>
      </c>
      <c r="E75" s="5"/>
      <c r="F75" s="8">
        <v>12.840999999999999</v>
      </c>
      <c r="G75" s="7" t="s">
        <v>5213</v>
      </c>
    </row>
    <row r="76" spans="1:7" x14ac:dyDescent="0.25">
      <c r="A76" s="7">
        <v>74</v>
      </c>
      <c r="B76" s="5" t="s">
        <v>4225</v>
      </c>
      <c r="C76" s="5" t="s">
        <v>37</v>
      </c>
      <c r="D76" s="5" t="s">
        <v>22</v>
      </c>
      <c r="E76" s="5"/>
      <c r="F76" s="8">
        <v>12.835999999999999</v>
      </c>
      <c r="G76" s="7" t="s">
        <v>5213</v>
      </c>
    </row>
    <row r="77" spans="1:7" x14ac:dyDescent="0.25">
      <c r="A77" s="7">
        <v>75</v>
      </c>
      <c r="B77" s="5" t="s">
        <v>4524</v>
      </c>
      <c r="C77" s="5" t="s">
        <v>37</v>
      </c>
      <c r="D77" s="5" t="s">
        <v>19</v>
      </c>
      <c r="E77" s="5"/>
      <c r="F77" s="8">
        <v>12.829999999999998</v>
      </c>
      <c r="G77" s="7" t="s">
        <v>5213</v>
      </c>
    </row>
    <row r="78" spans="1:7" x14ac:dyDescent="0.25">
      <c r="A78" s="7">
        <v>76</v>
      </c>
      <c r="B78" s="5" t="s">
        <v>4839</v>
      </c>
      <c r="C78" s="5" t="s">
        <v>37</v>
      </c>
      <c r="D78" s="5" t="s">
        <v>22</v>
      </c>
      <c r="E78" s="5"/>
      <c r="F78" s="8">
        <v>12.827999999999999</v>
      </c>
      <c r="G78" s="7" t="s">
        <v>5213</v>
      </c>
    </row>
    <row r="79" spans="1:7" x14ac:dyDescent="0.25">
      <c r="A79" s="7">
        <v>77</v>
      </c>
      <c r="B79" s="5" t="s">
        <v>3441</v>
      </c>
      <c r="C79" s="5" t="s">
        <v>37</v>
      </c>
      <c r="D79" s="5" t="s">
        <v>9</v>
      </c>
      <c r="E79" s="5"/>
      <c r="F79" s="8">
        <v>12.823</v>
      </c>
      <c r="G79" s="7" t="s">
        <v>5213</v>
      </c>
    </row>
    <row r="80" spans="1:7" x14ac:dyDescent="0.25">
      <c r="A80" s="7">
        <v>78</v>
      </c>
      <c r="B80" s="5" t="s">
        <v>3803</v>
      </c>
      <c r="C80" s="5" t="s">
        <v>37</v>
      </c>
      <c r="D80" s="5" t="s">
        <v>5</v>
      </c>
      <c r="E80" s="5"/>
      <c r="F80" s="8">
        <v>12.816199999999998</v>
      </c>
      <c r="G80" s="7" t="s">
        <v>5213</v>
      </c>
    </row>
    <row r="81" spans="1:7" x14ac:dyDescent="0.25">
      <c r="A81" s="7">
        <v>79</v>
      </c>
      <c r="B81" s="5" t="s">
        <v>3319</v>
      </c>
      <c r="C81" s="5" t="s">
        <v>37</v>
      </c>
      <c r="D81" s="5" t="s">
        <v>13</v>
      </c>
      <c r="E81" s="5"/>
      <c r="F81" s="8">
        <v>12.800999999999998</v>
      </c>
      <c r="G81" s="7" t="s">
        <v>5213</v>
      </c>
    </row>
    <row r="82" spans="1:7" x14ac:dyDescent="0.25">
      <c r="A82" s="7">
        <v>80</v>
      </c>
      <c r="B82" s="5" t="s">
        <v>2798</v>
      </c>
      <c r="C82" s="5" t="s">
        <v>37</v>
      </c>
      <c r="D82" s="5" t="s">
        <v>12</v>
      </c>
      <c r="E82" s="5"/>
      <c r="F82" s="8">
        <v>12.791</v>
      </c>
      <c r="G82" s="7" t="s">
        <v>5213</v>
      </c>
    </row>
    <row r="83" spans="1:7" x14ac:dyDescent="0.25">
      <c r="A83" s="7">
        <v>81</v>
      </c>
      <c r="B83" s="5" t="s">
        <v>38</v>
      </c>
      <c r="C83" s="5" t="s">
        <v>37</v>
      </c>
      <c r="D83" s="5" t="s">
        <v>13</v>
      </c>
      <c r="E83" s="5"/>
      <c r="F83" s="8">
        <v>12.766999999999999</v>
      </c>
      <c r="G83" s="7" t="s">
        <v>5213</v>
      </c>
    </row>
    <row r="84" spans="1:7" x14ac:dyDescent="0.25">
      <c r="A84" s="7">
        <v>82</v>
      </c>
      <c r="B84" s="5" t="s">
        <v>3552</v>
      </c>
      <c r="C84" s="5" t="s">
        <v>37</v>
      </c>
      <c r="D84" s="5" t="s">
        <v>10</v>
      </c>
      <c r="E84" s="5"/>
      <c r="F84" s="8">
        <v>12.7553</v>
      </c>
      <c r="G84" s="7" t="s">
        <v>5213</v>
      </c>
    </row>
    <row r="85" spans="1:7" x14ac:dyDescent="0.25">
      <c r="A85" s="7">
        <v>83</v>
      </c>
      <c r="B85" s="5" t="s">
        <v>1032</v>
      </c>
      <c r="C85" s="5" t="s">
        <v>37</v>
      </c>
      <c r="D85" s="5" t="s">
        <v>27</v>
      </c>
      <c r="E85" s="5"/>
      <c r="F85" s="8">
        <v>12.753999999999998</v>
      </c>
      <c r="G85" s="7" t="s">
        <v>5213</v>
      </c>
    </row>
    <row r="86" spans="1:7" x14ac:dyDescent="0.25">
      <c r="A86" s="7">
        <v>84</v>
      </c>
      <c r="B86" s="5" t="s">
        <v>3449</v>
      </c>
      <c r="C86" s="5" t="s">
        <v>37</v>
      </c>
      <c r="D86" s="5" t="s">
        <v>3</v>
      </c>
      <c r="E86" s="5"/>
      <c r="F86" s="8">
        <v>12.751999999999999</v>
      </c>
      <c r="G86" s="7" t="s">
        <v>5213</v>
      </c>
    </row>
    <row r="87" spans="1:7" x14ac:dyDescent="0.25">
      <c r="A87" s="7">
        <v>85</v>
      </c>
      <c r="B87" s="5" t="s">
        <v>3628</v>
      </c>
      <c r="C87" s="5" t="s">
        <v>37</v>
      </c>
      <c r="D87" s="5" t="s">
        <v>10</v>
      </c>
      <c r="E87" s="5"/>
      <c r="F87" s="8">
        <v>12.745999999999999</v>
      </c>
      <c r="G87" s="7" t="s">
        <v>5213</v>
      </c>
    </row>
    <row r="88" spans="1:7" x14ac:dyDescent="0.25">
      <c r="A88" s="7">
        <v>86</v>
      </c>
      <c r="B88" s="5" t="s">
        <v>1272</v>
      </c>
      <c r="C88" s="5" t="s">
        <v>37</v>
      </c>
      <c r="D88" s="5" t="s">
        <v>15</v>
      </c>
      <c r="E88" s="5"/>
      <c r="F88" s="8">
        <v>12.742999999999999</v>
      </c>
      <c r="G88" s="7" t="s">
        <v>5213</v>
      </c>
    </row>
    <row r="89" spans="1:7" x14ac:dyDescent="0.25">
      <c r="A89" s="7">
        <v>87</v>
      </c>
      <c r="B89" s="5" t="s">
        <v>4367</v>
      </c>
      <c r="C89" s="5" t="s">
        <v>37</v>
      </c>
      <c r="D89" s="5" t="s">
        <v>19</v>
      </c>
      <c r="E89" s="5"/>
      <c r="F89" s="8">
        <v>12.724</v>
      </c>
      <c r="G89" s="7" t="s">
        <v>5213</v>
      </c>
    </row>
    <row r="90" spans="1:7" x14ac:dyDescent="0.25">
      <c r="A90" s="7">
        <v>88</v>
      </c>
      <c r="B90" s="5" t="s">
        <v>3234</v>
      </c>
      <c r="C90" s="5" t="s">
        <v>37</v>
      </c>
      <c r="D90" s="5" t="s">
        <v>13</v>
      </c>
      <c r="E90" s="5"/>
      <c r="F90" s="8">
        <v>12.709799999999998</v>
      </c>
      <c r="G90" s="7" t="s">
        <v>5213</v>
      </c>
    </row>
    <row r="91" spans="1:7" x14ac:dyDescent="0.25">
      <c r="A91" s="7">
        <v>89</v>
      </c>
      <c r="B91" s="5" t="s">
        <v>5019</v>
      </c>
      <c r="C91" s="5" t="s">
        <v>37</v>
      </c>
      <c r="D91" s="5" t="s">
        <v>10</v>
      </c>
      <c r="E91" s="5"/>
      <c r="F91" s="8">
        <v>12.707899999999999</v>
      </c>
      <c r="G91" s="7" t="s">
        <v>5213</v>
      </c>
    </row>
    <row r="92" spans="1:7" x14ac:dyDescent="0.25">
      <c r="A92" s="7">
        <v>90</v>
      </c>
      <c r="B92" s="5" t="s">
        <v>5052</v>
      </c>
      <c r="C92" s="5" t="s">
        <v>37</v>
      </c>
      <c r="D92" s="5" t="s">
        <v>10</v>
      </c>
      <c r="E92" s="5"/>
      <c r="F92" s="8">
        <v>12.6896</v>
      </c>
      <c r="G92" s="7" t="s">
        <v>5213</v>
      </c>
    </row>
    <row r="93" spans="1:7" x14ac:dyDescent="0.25">
      <c r="A93" s="7">
        <v>91</v>
      </c>
      <c r="B93" s="5" t="s">
        <v>3171</v>
      </c>
      <c r="C93" s="5" t="s">
        <v>37</v>
      </c>
      <c r="D93" s="5" t="s">
        <v>26</v>
      </c>
      <c r="E93" s="5"/>
      <c r="F93" s="8">
        <v>12.6875</v>
      </c>
      <c r="G93" s="7" t="s">
        <v>5213</v>
      </c>
    </row>
    <row r="94" spans="1:7" x14ac:dyDescent="0.25">
      <c r="A94" s="7">
        <v>92</v>
      </c>
      <c r="B94" s="5" t="s">
        <v>3540</v>
      </c>
      <c r="C94" s="5" t="s">
        <v>37</v>
      </c>
      <c r="D94" s="5" t="s">
        <v>10</v>
      </c>
      <c r="E94" s="5"/>
      <c r="F94" s="8">
        <v>12.685699999999999</v>
      </c>
      <c r="G94" s="7" t="s">
        <v>5213</v>
      </c>
    </row>
    <row r="95" spans="1:7" x14ac:dyDescent="0.25">
      <c r="A95" s="7">
        <v>93</v>
      </c>
      <c r="B95" s="5" t="s">
        <v>1255</v>
      </c>
      <c r="C95" s="5" t="s">
        <v>37</v>
      </c>
      <c r="D95" s="5" t="s">
        <v>14</v>
      </c>
      <c r="E95" s="5"/>
      <c r="F95" s="8">
        <v>12.683999999999999</v>
      </c>
      <c r="G95" s="7" t="s">
        <v>5213</v>
      </c>
    </row>
    <row r="96" spans="1:7" x14ac:dyDescent="0.25">
      <c r="A96" s="7">
        <v>94</v>
      </c>
      <c r="B96" s="5" t="s">
        <v>5144</v>
      </c>
      <c r="C96" s="5" t="s">
        <v>37</v>
      </c>
      <c r="D96" s="5" t="s">
        <v>11</v>
      </c>
      <c r="E96" s="5"/>
      <c r="F96" s="8">
        <v>12.6831</v>
      </c>
      <c r="G96" s="7" t="s">
        <v>5213</v>
      </c>
    </row>
    <row r="97" spans="1:7" x14ac:dyDescent="0.25">
      <c r="A97" s="7">
        <v>95</v>
      </c>
      <c r="B97" s="5" t="s">
        <v>4209</v>
      </c>
      <c r="C97" s="5" t="s">
        <v>37</v>
      </c>
      <c r="D97" s="5" t="s">
        <v>19</v>
      </c>
      <c r="E97" s="5"/>
      <c r="F97" s="8">
        <v>12.683</v>
      </c>
      <c r="G97" s="7" t="s">
        <v>5213</v>
      </c>
    </row>
    <row r="98" spans="1:7" x14ac:dyDescent="0.25">
      <c r="A98" s="7">
        <v>96</v>
      </c>
      <c r="B98" s="5" t="s">
        <v>4496</v>
      </c>
      <c r="C98" s="5" t="s">
        <v>37</v>
      </c>
      <c r="D98" s="5" t="s">
        <v>20</v>
      </c>
      <c r="E98" s="5"/>
      <c r="F98" s="8">
        <v>12.674309999999998</v>
      </c>
      <c r="G98" s="7" t="s">
        <v>5213</v>
      </c>
    </row>
    <row r="99" spans="1:7" x14ac:dyDescent="0.25">
      <c r="A99" s="7">
        <v>97</v>
      </c>
      <c r="B99" s="5" t="s">
        <v>2196</v>
      </c>
      <c r="C99" s="5" t="s">
        <v>37</v>
      </c>
      <c r="D99" s="5" t="s">
        <v>55</v>
      </c>
      <c r="E99" s="5"/>
      <c r="F99" s="8">
        <v>12.672999999999998</v>
      </c>
      <c r="G99" s="7" t="s">
        <v>5213</v>
      </c>
    </row>
    <row r="100" spans="1:7" x14ac:dyDescent="0.25">
      <c r="A100" s="7">
        <v>98</v>
      </c>
      <c r="B100" s="5" t="s">
        <v>4514</v>
      </c>
      <c r="C100" s="5" t="s">
        <v>37</v>
      </c>
      <c r="D100" s="5" t="s">
        <v>78</v>
      </c>
      <c r="E100" s="5"/>
      <c r="F100" s="8">
        <v>12.668999999999999</v>
      </c>
      <c r="G100" s="7" t="s">
        <v>5213</v>
      </c>
    </row>
    <row r="101" spans="1:7" x14ac:dyDescent="0.25">
      <c r="A101" s="7">
        <v>99</v>
      </c>
      <c r="B101" s="5" t="s">
        <v>4234</v>
      </c>
      <c r="C101" s="5" t="s">
        <v>37</v>
      </c>
      <c r="D101" s="5" t="s">
        <v>22</v>
      </c>
      <c r="E101" s="5"/>
      <c r="F101" s="8">
        <v>12.667999999999999</v>
      </c>
      <c r="G101" s="7" t="s">
        <v>5213</v>
      </c>
    </row>
    <row r="102" spans="1:7" x14ac:dyDescent="0.25">
      <c r="A102" s="7">
        <v>100</v>
      </c>
      <c r="B102" s="5" t="s">
        <v>3424</v>
      </c>
      <c r="C102" s="5" t="s">
        <v>37</v>
      </c>
      <c r="D102" s="5" t="s">
        <v>9</v>
      </c>
      <c r="E102" s="5"/>
      <c r="F102" s="8">
        <v>12.662999999999998</v>
      </c>
      <c r="G102" s="7" t="s">
        <v>5213</v>
      </c>
    </row>
    <row r="103" spans="1:7" x14ac:dyDescent="0.25">
      <c r="A103" s="7">
        <v>101</v>
      </c>
      <c r="B103" s="5" t="s">
        <v>882</v>
      </c>
      <c r="C103" s="5" t="s">
        <v>37</v>
      </c>
      <c r="D103" s="5" t="s">
        <v>27</v>
      </c>
      <c r="E103" s="5"/>
      <c r="F103" s="8">
        <v>12.655999999999999</v>
      </c>
      <c r="G103" s="7" t="s">
        <v>5213</v>
      </c>
    </row>
    <row r="104" spans="1:7" x14ac:dyDescent="0.25">
      <c r="A104" s="7">
        <v>102</v>
      </c>
      <c r="B104" s="5" t="s">
        <v>3811</v>
      </c>
      <c r="C104" s="5" t="s">
        <v>37</v>
      </c>
      <c r="D104" s="5" t="s">
        <v>11</v>
      </c>
      <c r="E104" s="5"/>
      <c r="F104" s="8">
        <v>12.654</v>
      </c>
      <c r="G104" s="7" t="s">
        <v>5213</v>
      </c>
    </row>
    <row r="105" spans="1:7" x14ac:dyDescent="0.25">
      <c r="A105" s="7">
        <v>103</v>
      </c>
      <c r="B105" s="5" t="s">
        <v>1512</v>
      </c>
      <c r="C105" s="5" t="s">
        <v>37</v>
      </c>
      <c r="D105" s="5" t="s">
        <v>25</v>
      </c>
      <c r="E105" s="5"/>
      <c r="F105" s="8">
        <v>12.653999999999998</v>
      </c>
      <c r="G105" s="7" t="s">
        <v>5213</v>
      </c>
    </row>
    <row r="106" spans="1:7" x14ac:dyDescent="0.25">
      <c r="A106" s="7">
        <v>104</v>
      </c>
      <c r="B106" s="5" t="s">
        <v>3838</v>
      </c>
      <c r="C106" s="5" t="s">
        <v>37</v>
      </c>
      <c r="D106" s="5" t="s">
        <v>21</v>
      </c>
      <c r="E106" s="5"/>
      <c r="F106" s="8">
        <v>12.645999999999999</v>
      </c>
      <c r="G106" s="7" t="s">
        <v>5213</v>
      </c>
    </row>
    <row r="107" spans="1:7" x14ac:dyDescent="0.25">
      <c r="A107" s="7">
        <v>105</v>
      </c>
      <c r="B107" s="5" t="s">
        <v>4859</v>
      </c>
      <c r="C107" s="5" t="s">
        <v>37</v>
      </c>
      <c r="D107" s="5" t="s">
        <v>19</v>
      </c>
      <c r="E107" s="5"/>
      <c r="F107" s="8">
        <v>12.635999999999999</v>
      </c>
      <c r="G107" s="7" t="s">
        <v>5213</v>
      </c>
    </row>
    <row r="108" spans="1:7" x14ac:dyDescent="0.25">
      <c r="A108" s="7">
        <v>106</v>
      </c>
      <c r="B108" s="5" t="s">
        <v>4491</v>
      </c>
      <c r="C108" s="5" t="s">
        <v>37</v>
      </c>
      <c r="D108" s="5" t="s">
        <v>19</v>
      </c>
      <c r="E108" s="5"/>
      <c r="F108" s="8">
        <v>12.629</v>
      </c>
      <c r="G108" s="7" t="s">
        <v>5213</v>
      </c>
    </row>
    <row r="109" spans="1:7" x14ac:dyDescent="0.25">
      <c r="A109" s="7">
        <v>107</v>
      </c>
      <c r="B109" s="5" t="s">
        <v>4217</v>
      </c>
      <c r="C109" s="5" t="s">
        <v>37</v>
      </c>
      <c r="D109" s="5" t="s">
        <v>10</v>
      </c>
      <c r="E109" s="5"/>
      <c r="F109" s="8">
        <v>12.6256</v>
      </c>
      <c r="G109" s="7" t="s">
        <v>5213</v>
      </c>
    </row>
    <row r="110" spans="1:7" x14ac:dyDescent="0.25">
      <c r="A110" s="7">
        <v>108</v>
      </c>
      <c r="B110" s="5" t="s">
        <v>4900</v>
      </c>
      <c r="C110" s="5" t="s">
        <v>37</v>
      </c>
      <c r="D110" s="5" t="s">
        <v>22</v>
      </c>
      <c r="E110" s="5"/>
      <c r="F110" s="8">
        <v>12.619</v>
      </c>
      <c r="G110" s="7" t="s">
        <v>5213</v>
      </c>
    </row>
    <row r="111" spans="1:7" x14ac:dyDescent="0.25">
      <c r="A111" s="7">
        <v>109</v>
      </c>
      <c r="B111" s="5" t="s">
        <v>4992</v>
      </c>
      <c r="C111" s="5" t="s">
        <v>37</v>
      </c>
      <c r="D111" s="5" t="s">
        <v>10</v>
      </c>
      <c r="E111" s="5"/>
      <c r="F111" s="8">
        <v>12.612299999999999</v>
      </c>
      <c r="G111" s="7" t="s">
        <v>5213</v>
      </c>
    </row>
    <row r="112" spans="1:7" x14ac:dyDescent="0.25">
      <c r="A112" s="7">
        <v>110</v>
      </c>
      <c r="B112" s="5" t="s">
        <v>80</v>
      </c>
      <c r="C112" s="5" t="s">
        <v>37</v>
      </c>
      <c r="D112" s="5" t="s">
        <v>27</v>
      </c>
      <c r="E112" s="5"/>
      <c r="F112" s="8">
        <v>12.610999999999999</v>
      </c>
      <c r="G112" s="7" t="s">
        <v>5213</v>
      </c>
    </row>
    <row r="113" spans="1:7" x14ac:dyDescent="0.25">
      <c r="A113" s="10">
        <v>111</v>
      </c>
      <c r="B113" s="6" t="s">
        <v>4065</v>
      </c>
      <c r="C113" s="6" t="s">
        <v>37</v>
      </c>
      <c r="D113" s="6" t="s">
        <v>19</v>
      </c>
      <c r="E113" s="6"/>
      <c r="F113" s="9">
        <v>12.605999999999998</v>
      </c>
      <c r="G113" s="7" t="s">
        <v>5213</v>
      </c>
    </row>
    <row r="114" spans="1:7" x14ac:dyDescent="0.25">
      <c r="A114" s="7">
        <v>112</v>
      </c>
      <c r="B114" s="5" t="s">
        <v>3313</v>
      </c>
      <c r="C114" s="5" t="s">
        <v>37</v>
      </c>
      <c r="D114" s="5" t="s">
        <v>9</v>
      </c>
      <c r="E114" s="5"/>
      <c r="F114" s="8">
        <v>12.600999999999999</v>
      </c>
      <c r="G114" s="7" t="s">
        <v>5213</v>
      </c>
    </row>
    <row r="115" spans="1:7" x14ac:dyDescent="0.25">
      <c r="A115" s="7">
        <v>113</v>
      </c>
      <c r="B115" s="5" t="s">
        <v>3829</v>
      </c>
      <c r="C115" s="5" t="s">
        <v>37</v>
      </c>
      <c r="D115" s="5" t="s">
        <v>11</v>
      </c>
      <c r="E115" s="5"/>
      <c r="F115" s="8">
        <v>12.6005</v>
      </c>
      <c r="G115" s="7" t="s">
        <v>5213</v>
      </c>
    </row>
    <row r="116" spans="1:7" x14ac:dyDescent="0.25">
      <c r="A116" s="7">
        <v>114</v>
      </c>
      <c r="B116" s="5" t="s">
        <v>3458</v>
      </c>
      <c r="C116" s="5" t="s">
        <v>37</v>
      </c>
      <c r="D116" s="5" t="s">
        <v>3</v>
      </c>
      <c r="E116" s="5"/>
      <c r="F116" s="8">
        <v>12.599999999999998</v>
      </c>
      <c r="G116" s="7" t="s">
        <v>5213</v>
      </c>
    </row>
    <row r="117" spans="1:7" x14ac:dyDescent="0.25">
      <c r="A117" s="7">
        <v>115</v>
      </c>
      <c r="B117" s="5" t="s">
        <v>5045</v>
      </c>
      <c r="C117" s="5" t="s">
        <v>37</v>
      </c>
      <c r="D117" s="5" t="s">
        <v>7</v>
      </c>
      <c r="E117" s="5"/>
      <c r="F117" s="8">
        <v>12.595289999999999</v>
      </c>
      <c r="G117" s="7" t="s">
        <v>5213</v>
      </c>
    </row>
    <row r="118" spans="1:7" x14ac:dyDescent="0.25">
      <c r="A118" s="7">
        <v>116</v>
      </c>
      <c r="B118" s="5" t="s">
        <v>4954</v>
      </c>
      <c r="C118" s="5" t="s">
        <v>37</v>
      </c>
      <c r="D118" s="5" t="s">
        <v>19</v>
      </c>
      <c r="E118" s="5"/>
      <c r="F118" s="8">
        <v>12.590999999999999</v>
      </c>
      <c r="G118" s="7" t="s">
        <v>5213</v>
      </c>
    </row>
    <row r="119" spans="1:7" x14ac:dyDescent="0.25">
      <c r="A119" s="7">
        <v>117</v>
      </c>
      <c r="B119" s="5" t="s">
        <v>619</v>
      </c>
      <c r="C119" s="5" t="s">
        <v>37</v>
      </c>
      <c r="D119" s="5" t="s">
        <v>19</v>
      </c>
      <c r="E119" s="5"/>
      <c r="F119" s="8">
        <v>12.590999999999998</v>
      </c>
      <c r="G119" s="7" t="s">
        <v>5213</v>
      </c>
    </row>
    <row r="120" spans="1:7" x14ac:dyDescent="0.25">
      <c r="A120" s="7">
        <v>118</v>
      </c>
      <c r="B120" s="5" t="s">
        <v>4059</v>
      </c>
      <c r="C120" s="5" t="s">
        <v>37</v>
      </c>
      <c r="D120" s="5" t="s">
        <v>7</v>
      </c>
      <c r="E120" s="5"/>
      <c r="F120" s="8">
        <v>12.5885</v>
      </c>
      <c r="G120" s="7" t="s">
        <v>5213</v>
      </c>
    </row>
    <row r="121" spans="1:7" x14ac:dyDescent="0.25">
      <c r="A121" s="7">
        <v>119</v>
      </c>
      <c r="B121" s="5" t="s">
        <v>878</v>
      </c>
      <c r="C121" s="5" t="s">
        <v>37</v>
      </c>
      <c r="D121" s="5" t="s">
        <v>27</v>
      </c>
      <c r="E121" s="5"/>
      <c r="F121" s="8">
        <v>12.584999999999997</v>
      </c>
      <c r="G121" s="7" t="s">
        <v>5213</v>
      </c>
    </row>
    <row r="122" spans="1:7" x14ac:dyDescent="0.25">
      <c r="A122" s="7">
        <v>120</v>
      </c>
      <c r="B122" s="5" t="s">
        <v>3446</v>
      </c>
      <c r="C122" s="5" t="s">
        <v>37</v>
      </c>
      <c r="D122" s="5" t="s">
        <v>3</v>
      </c>
      <c r="E122" s="5"/>
      <c r="F122" s="8">
        <v>12.584</v>
      </c>
      <c r="G122" s="7" t="s">
        <v>5213</v>
      </c>
    </row>
    <row r="123" spans="1:7" x14ac:dyDescent="0.25">
      <c r="A123" s="7">
        <v>121</v>
      </c>
      <c r="B123" s="5" t="s">
        <v>4162</v>
      </c>
      <c r="C123" s="5" t="s">
        <v>37</v>
      </c>
      <c r="D123" s="5" t="s">
        <v>19</v>
      </c>
      <c r="E123" s="5"/>
      <c r="F123" s="8">
        <v>12.582999999999998</v>
      </c>
      <c r="G123" s="7" t="s">
        <v>5213</v>
      </c>
    </row>
    <row r="124" spans="1:7" x14ac:dyDescent="0.25">
      <c r="A124" s="7">
        <v>122</v>
      </c>
      <c r="B124" s="5" t="s">
        <v>4177</v>
      </c>
      <c r="C124" s="5" t="s">
        <v>37</v>
      </c>
      <c r="D124" s="5" t="s">
        <v>10</v>
      </c>
      <c r="E124" s="5"/>
      <c r="F124" s="8">
        <v>12.582000000000001</v>
      </c>
      <c r="G124" s="7" t="s">
        <v>5213</v>
      </c>
    </row>
    <row r="125" spans="1:7" x14ac:dyDescent="0.25">
      <c r="A125" s="7">
        <v>123</v>
      </c>
      <c r="B125" s="5" t="s">
        <v>4844</v>
      </c>
      <c r="C125" s="5" t="s">
        <v>37</v>
      </c>
      <c r="D125" s="5" t="s">
        <v>11</v>
      </c>
      <c r="E125" s="5"/>
      <c r="F125" s="8">
        <v>12.581</v>
      </c>
      <c r="G125" s="7" t="s">
        <v>5213</v>
      </c>
    </row>
    <row r="126" spans="1:7" x14ac:dyDescent="0.25">
      <c r="A126" s="7">
        <v>124</v>
      </c>
      <c r="B126" s="5" t="s">
        <v>1488</v>
      </c>
      <c r="C126" s="5" t="s">
        <v>37</v>
      </c>
      <c r="D126" s="5" t="s">
        <v>25</v>
      </c>
      <c r="E126" s="5"/>
      <c r="F126" s="8">
        <v>12.579999999999998</v>
      </c>
      <c r="G126" s="7" t="s">
        <v>5213</v>
      </c>
    </row>
    <row r="127" spans="1:7" x14ac:dyDescent="0.25">
      <c r="A127" s="7">
        <v>125</v>
      </c>
      <c r="B127" s="5" t="s">
        <v>4517</v>
      </c>
      <c r="C127" s="5" t="s">
        <v>37</v>
      </c>
      <c r="D127" s="5" t="s">
        <v>21</v>
      </c>
      <c r="E127" s="5"/>
      <c r="F127" s="8">
        <v>12.577999999999999</v>
      </c>
      <c r="G127" s="7" t="s">
        <v>5213</v>
      </c>
    </row>
    <row r="128" spans="1:7" x14ac:dyDescent="0.25">
      <c r="A128" s="7">
        <v>126</v>
      </c>
      <c r="B128" s="5" t="s">
        <v>2016</v>
      </c>
      <c r="C128" s="5" t="s">
        <v>37</v>
      </c>
      <c r="D128" s="5" t="s">
        <v>55</v>
      </c>
      <c r="E128" s="5"/>
      <c r="F128" s="8">
        <v>12.575999999999999</v>
      </c>
      <c r="G128" s="7" t="s">
        <v>5213</v>
      </c>
    </row>
    <row r="129" spans="1:7" x14ac:dyDescent="0.25">
      <c r="A129" s="7">
        <v>127</v>
      </c>
      <c r="B129" s="5" t="s">
        <v>1147</v>
      </c>
      <c r="C129" s="5" t="s">
        <v>37</v>
      </c>
      <c r="D129" s="5" t="s">
        <v>19</v>
      </c>
      <c r="E129" s="5"/>
      <c r="F129" s="8">
        <v>12.576000000000001</v>
      </c>
      <c r="G129" s="7" t="s">
        <v>5213</v>
      </c>
    </row>
    <row r="130" spans="1:7" x14ac:dyDescent="0.25">
      <c r="A130" s="7">
        <v>128</v>
      </c>
      <c r="B130" s="5" t="s">
        <v>4128</v>
      </c>
      <c r="C130" s="5" t="s">
        <v>37</v>
      </c>
      <c r="D130" s="5" t="s">
        <v>10</v>
      </c>
      <c r="E130" s="5"/>
      <c r="F130" s="8">
        <v>12.575699999999999</v>
      </c>
      <c r="G130" s="7" t="s">
        <v>5213</v>
      </c>
    </row>
    <row r="131" spans="1:7" x14ac:dyDescent="0.25">
      <c r="A131" s="7">
        <v>129</v>
      </c>
      <c r="B131" s="5" t="s">
        <v>2899</v>
      </c>
      <c r="C131" s="5" t="s">
        <v>37</v>
      </c>
      <c r="D131" s="5" t="s">
        <v>6</v>
      </c>
      <c r="E131" s="5"/>
      <c r="F131" s="8">
        <v>12.574999999999999</v>
      </c>
      <c r="G131" s="7" t="s">
        <v>5213</v>
      </c>
    </row>
    <row r="132" spans="1:7" x14ac:dyDescent="0.25">
      <c r="A132" s="7">
        <v>130</v>
      </c>
      <c r="B132" s="5" t="s">
        <v>1126</v>
      </c>
      <c r="C132" s="5" t="s">
        <v>37</v>
      </c>
      <c r="D132" s="5" t="s">
        <v>27</v>
      </c>
      <c r="E132" s="5"/>
      <c r="F132" s="8">
        <v>12.573999999999998</v>
      </c>
      <c r="G132" s="7" t="s">
        <v>5213</v>
      </c>
    </row>
    <row r="133" spans="1:7" x14ac:dyDescent="0.25">
      <c r="A133" s="7">
        <v>131</v>
      </c>
      <c r="B133" s="5" t="s">
        <v>4271</v>
      </c>
      <c r="C133" s="5" t="s">
        <v>37</v>
      </c>
      <c r="D133" s="5" t="s">
        <v>10</v>
      </c>
      <c r="E133" s="5"/>
      <c r="F133" s="8">
        <v>12.567599999999999</v>
      </c>
      <c r="G133" s="7" t="s">
        <v>5213</v>
      </c>
    </row>
    <row r="134" spans="1:7" x14ac:dyDescent="0.25">
      <c r="A134" s="7">
        <v>132</v>
      </c>
      <c r="B134" s="5" t="s">
        <v>4193</v>
      </c>
      <c r="C134" s="5" t="s">
        <v>37</v>
      </c>
      <c r="D134" s="5" t="s">
        <v>10</v>
      </c>
      <c r="E134" s="5"/>
      <c r="F134" s="8">
        <v>12.567</v>
      </c>
      <c r="G134" s="7" t="s">
        <v>5213</v>
      </c>
    </row>
    <row r="135" spans="1:7" x14ac:dyDescent="0.25">
      <c r="A135" s="7">
        <v>133</v>
      </c>
      <c r="B135" s="5" t="s">
        <v>5017</v>
      </c>
      <c r="C135" s="5" t="s">
        <v>37</v>
      </c>
      <c r="D135" s="5" t="s">
        <v>10</v>
      </c>
      <c r="E135" s="5"/>
      <c r="F135" s="8">
        <v>12.566199999999998</v>
      </c>
      <c r="G135" s="7" t="s">
        <v>5213</v>
      </c>
    </row>
    <row r="136" spans="1:7" x14ac:dyDescent="0.25">
      <c r="A136" s="7">
        <v>134</v>
      </c>
      <c r="B136" s="5" t="s">
        <v>4526</v>
      </c>
      <c r="C136" s="5" t="s">
        <v>37</v>
      </c>
      <c r="D136" s="5" t="s">
        <v>30</v>
      </c>
      <c r="E136" s="5"/>
      <c r="F136" s="8">
        <v>12.564979999999998</v>
      </c>
      <c r="G136" s="7" t="s">
        <v>5213</v>
      </c>
    </row>
    <row r="137" spans="1:7" x14ac:dyDescent="0.25">
      <c r="A137" s="7">
        <v>135</v>
      </c>
      <c r="B137" s="5" t="s">
        <v>4295</v>
      </c>
      <c r="C137" s="5" t="s">
        <v>37</v>
      </c>
      <c r="D137" s="5" t="s">
        <v>13</v>
      </c>
      <c r="E137" s="5"/>
      <c r="F137" s="8">
        <v>12.563999999999998</v>
      </c>
      <c r="G137" s="7" t="s">
        <v>5213</v>
      </c>
    </row>
    <row r="138" spans="1:7" x14ac:dyDescent="0.25">
      <c r="A138" s="7">
        <v>136</v>
      </c>
      <c r="B138" s="5" t="s">
        <v>4351</v>
      </c>
      <c r="C138" s="5" t="s">
        <v>37</v>
      </c>
      <c r="D138" s="5" t="s">
        <v>22</v>
      </c>
      <c r="E138" s="5"/>
      <c r="F138" s="8">
        <v>12.562499999999998</v>
      </c>
      <c r="G138" s="7" t="s">
        <v>5213</v>
      </c>
    </row>
    <row r="139" spans="1:7" x14ac:dyDescent="0.25">
      <c r="A139" s="7">
        <v>137</v>
      </c>
      <c r="B139" s="5" t="s">
        <v>3185</v>
      </c>
      <c r="C139" s="5" t="s">
        <v>37</v>
      </c>
      <c r="D139" s="5" t="s">
        <v>78</v>
      </c>
      <c r="E139" s="5"/>
      <c r="F139" s="8">
        <v>12.561</v>
      </c>
      <c r="G139" s="7" t="s">
        <v>5213</v>
      </c>
    </row>
    <row r="140" spans="1:7" x14ac:dyDescent="0.25">
      <c r="A140" s="7">
        <v>138</v>
      </c>
      <c r="B140" s="5" t="s">
        <v>3269</v>
      </c>
      <c r="C140" s="5" t="s">
        <v>37</v>
      </c>
      <c r="D140" s="5" t="s">
        <v>9</v>
      </c>
      <c r="E140" s="5"/>
      <c r="F140" s="8">
        <v>12.559999999999999</v>
      </c>
      <c r="G140" s="7" t="s">
        <v>5213</v>
      </c>
    </row>
    <row r="141" spans="1:7" x14ac:dyDescent="0.25">
      <c r="A141" s="7">
        <v>139</v>
      </c>
      <c r="B141" s="5" t="s">
        <v>3683</v>
      </c>
      <c r="C141" s="5" t="s">
        <v>37</v>
      </c>
      <c r="D141" s="5" t="s">
        <v>11</v>
      </c>
      <c r="E141" s="5"/>
      <c r="F141" s="8">
        <v>12.554999999999998</v>
      </c>
      <c r="G141" s="7" t="s">
        <v>5213</v>
      </c>
    </row>
    <row r="142" spans="1:7" x14ac:dyDescent="0.25">
      <c r="A142" s="7">
        <v>140</v>
      </c>
      <c r="B142" s="5" t="s">
        <v>3611</v>
      </c>
      <c r="C142" s="5" t="s">
        <v>37</v>
      </c>
      <c r="D142" s="5" t="s">
        <v>10</v>
      </c>
      <c r="E142" s="5"/>
      <c r="F142" s="8">
        <v>12.5547</v>
      </c>
      <c r="G142" s="7" t="s">
        <v>5213</v>
      </c>
    </row>
    <row r="143" spans="1:7" x14ac:dyDescent="0.25">
      <c r="A143" s="7">
        <v>141</v>
      </c>
      <c r="B143" s="5" t="s">
        <v>2978</v>
      </c>
      <c r="C143" s="5" t="s">
        <v>37</v>
      </c>
      <c r="D143" s="5" t="s">
        <v>12</v>
      </c>
      <c r="E143" s="5"/>
      <c r="F143" s="8">
        <v>12.552999999999999</v>
      </c>
      <c r="G143" s="7" t="s">
        <v>5213</v>
      </c>
    </row>
    <row r="144" spans="1:7" x14ac:dyDescent="0.25">
      <c r="A144" s="7">
        <v>142</v>
      </c>
      <c r="B144" s="5" t="s">
        <v>2254</v>
      </c>
      <c r="C144" s="5" t="s">
        <v>37</v>
      </c>
      <c r="D144" s="5" t="s">
        <v>2</v>
      </c>
      <c r="E144" s="5"/>
      <c r="F144" s="8">
        <v>12.545199999999998</v>
      </c>
      <c r="G144" s="7" t="s">
        <v>5213</v>
      </c>
    </row>
    <row r="145" spans="1:7" x14ac:dyDescent="0.25">
      <c r="A145" s="7">
        <v>143</v>
      </c>
      <c r="B145" s="5" t="s">
        <v>2706</v>
      </c>
      <c r="C145" s="5" t="s">
        <v>37</v>
      </c>
      <c r="D145" s="5" t="s">
        <v>3</v>
      </c>
      <c r="E145" s="5"/>
      <c r="F145" s="8">
        <v>12.541</v>
      </c>
      <c r="G145" s="7" t="s">
        <v>5213</v>
      </c>
    </row>
    <row r="146" spans="1:7" x14ac:dyDescent="0.25">
      <c r="A146" s="7">
        <v>144</v>
      </c>
      <c r="B146" s="5" t="s">
        <v>1177</v>
      </c>
      <c r="C146" s="5" t="s">
        <v>37</v>
      </c>
      <c r="D146" s="5" t="s">
        <v>27</v>
      </c>
      <c r="E146" s="5"/>
      <c r="F146" s="8">
        <v>12.539</v>
      </c>
      <c r="G146" s="7" t="s">
        <v>5213</v>
      </c>
    </row>
    <row r="147" spans="1:7" x14ac:dyDescent="0.25">
      <c r="A147" s="7">
        <v>145</v>
      </c>
      <c r="B147" s="5" t="s">
        <v>4917</v>
      </c>
      <c r="C147" s="5" t="s">
        <v>37</v>
      </c>
      <c r="D147" s="5" t="s">
        <v>19</v>
      </c>
      <c r="E147" s="5"/>
      <c r="F147" s="8">
        <v>12.534999999999998</v>
      </c>
      <c r="G147" s="7" t="s">
        <v>5213</v>
      </c>
    </row>
    <row r="148" spans="1:7" x14ac:dyDescent="0.25">
      <c r="A148" s="7">
        <v>146</v>
      </c>
      <c r="B148" s="5" t="s">
        <v>3568</v>
      </c>
      <c r="C148" s="5" t="s">
        <v>37</v>
      </c>
      <c r="D148" s="5" t="s">
        <v>11</v>
      </c>
      <c r="E148" s="5"/>
      <c r="F148" s="8">
        <v>12.527999999999999</v>
      </c>
      <c r="G148" s="7" t="s">
        <v>5213</v>
      </c>
    </row>
    <row r="149" spans="1:7" x14ac:dyDescent="0.25">
      <c r="A149" s="7">
        <v>147</v>
      </c>
      <c r="B149" s="5" t="s">
        <v>4319</v>
      </c>
      <c r="C149" s="5" t="s">
        <v>37</v>
      </c>
      <c r="D149" s="5" t="s">
        <v>20</v>
      </c>
      <c r="E149" s="5"/>
      <c r="F149" s="8">
        <v>12.526999999999997</v>
      </c>
      <c r="G149" s="7" t="s">
        <v>5213</v>
      </c>
    </row>
    <row r="150" spans="1:7" x14ac:dyDescent="0.25">
      <c r="A150" s="7">
        <v>148</v>
      </c>
      <c r="B150" s="5" t="s">
        <v>3629</v>
      </c>
      <c r="C150" s="5" t="s">
        <v>37</v>
      </c>
      <c r="D150" s="5" t="s">
        <v>10</v>
      </c>
      <c r="E150" s="5"/>
      <c r="F150" s="8">
        <v>12.525100000000002</v>
      </c>
      <c r="G150" s="7" t="s">
        <v>5213</v>
      </c>
    </row>
    <row r="151" spans="1:7" x14ac:dyDescent="0.25">
      <c r="A151" s="7">
        <v>149</v>
      </c>
      <c r="B151" s="5" t="s">
        <v>634</v>
      </c>
      <c r="C151" s="5" t="s">
        <v>37</v>
      </c>
      <c r="D151" s="5" t="s">
        <v>19</v>
      </c>
      <c r="E151" s="5"/>
      <c r="F151" s="8">
        <v>12.524999999999999</v>
      </c>
      <c r="G151" s="7" t="s">
        <v>5213</v>
      </c>
    </row>
    <row r="152" spans="1:7" x14ac:dyDescent="0.25">
      <c r="A152" s="7">
        <v>150</v>
      </c>
      <c r="B152" s="5" t="s">
        <v>3529</v>
      </c>
      <c r="C152" s="5" t="s">
        <v>37</v>
      </c>
      <c r="D152" s="5" t="s">
        <v>10</v>
      </c>
      <c r="E152" s="5"/>
      <c r="F152" s="8">
        <v>12.5243</v>
      </c>
      <c r="G152" s="7" t="s">
        <v>5213</v>
      </c>
    </row>
    <row r="153" spans="1:7" x14ac:dyDescent="0.25">
      <c r="A153" s="7">
        <v>151</v>
      </c>
      <c r="B153" s="5" t="s">
        <v>4163</v>
      </c>
      <c r="C153" s="5" t="s">
        <v>37</v>
      </c>
      <c r="D153" s="5" t="s">
        <v>19</v>
      </c>
      <c r="E153" s="5"/>
      <c r="F153" s="8">
        <v>12.523</v>
      </c>
      <c r="G153" s="7" t="s">
        <v>5213</v>
      </c>
    </row>
    <row r="154" spans="1:7" x14ac:dyDescent="0.25">
      <c r="A154" s="7">
        <v>152</v>
      </c>
      <c r="B154" s="5" t="s">
        <v>2209</v>
      </c>
      <c r="C154" s="5" t="s">
        <v>37</v>
      </c>
      <c r="D154" s="5" t="s">
        <v>2</v>
      </c>
      <c r="E154" s="5"/>
      <c r="F154" s="8">
        <v>12.522649999999999</v>
      </c>
      <c r="G154" s="7" t="s">
        <v>5213</v>
      </c>
    </row>
    <row r="155" spans="1:7" x14ac:dyDescent="0.25">
      <c r="A155" s="7">
        <v>153</v>
      </c>
      <c r="B155" s="5" t="s">
        <v>3950</v>
      </c>
      <c r="C155" s="5" t="s">
        <v>37</v>
      </c>
      <c r="D155" s="5" t="s">
        <v>7</v>
      </c>
      <c r="E155" s="5"/>
      <c r="F155" s="8">
        <v>12.52</v>
      </c>
      <c r="G155" s="7" t="s">
        <v>5213</v>
      </c>
    </row>
    <row r="156" spans="1:7" x14ac:dyDescent="0.25">
      <c r="A156" s="7">
        <v>154</v>
      </c>
      <c r="B156" s="5" t="s">
        <v>5197</v>
      </c>
      <c r="C156" s="5" t="s">
        <v>37</v>
      </c>
      <c r="D156" s="5" t="s">
        <v>17</v>
      </c>
      <c r="E156" s="5"/>
      <c r="F156" s="8">
        <v>12.516</v>
      </c>
      <c r="G156" s="7" t="s">
        <v>5213</v>
      </c>
    </row>
    <row r="157" spans="1:7" x14ac:dyDescent="0.25">
      <c r="A157" s="7">
        <v>155</v>
      </c>
      <c r="B157" s="5" t="s">
        <v>2120</v>
      </c>
      <c r="C157" s="5" t="s">
        <v>37</v>
      </c>
      <c r="D157" s="5" t="s">
        <v>55</v>
      </c>
      <c r="E157" s="5"/>
      <c r="F157" s="8">
        <v>12.514999999999999</v>
      </c>
      <c r="G157" s="7" t="s">
        <v>5213</v>
      </c>
    </row>
    <row r="158" spans="1:7" x14ac:dyDescent="0.25">
      <c r="A158" s="7">
        <v>156</v>
      </c>
      <c r="B158" s="5" t="s">
        <v>4201</v>
      </c>
      <c r="C158" s="5" t="s">
        <v>37</v>
      </c>
      <c r="D158" s="5" t="s">
        <v>19</v>
      </c>
      <c r="E158" s="5"/>
      <c r="F158" s="8">
        <v>12.515000000000001</v>
      </c>
      <c r="G158" s="7" t="s">
        <v>5213</v>
      </c>
    </row>
    <row r="159" spans="1:7" x14ac:dyDescent="0.25">
      <c r="A159" s="7">
        <v>157</v>
      </c>
      <c r="B159" s="5" t="s">
        <v>4791</v>
      </c>
      <c r="C159" s="5" t="s">
        <v>37</v>
      </c>
      <c r="D159" s="5" t="s">
        <v>7</v>
      </c>
      <c r="E159" s="5"/>
      <c r="F159" s="8">
        <v>12.508719999999999</v>
      </c>
      <c r="G159" s="7" t="s">
        <v>5213</v>
      </c>
    </row>
    <row r="160" spans="1:7" x14ac:dyDescent="0.25">
      <c r="A160" s="7">
        <v>158</v>
      </c>
      <c r="B160" s="5" t="s">
        <v>4488</v>
      </c>
      <c r="C160" s="5" t="s">
        <v>37</v>
      </c>
      <c r="D160" s="5" t="s">
        <v>19</v>
      </c>
      <c r="E160" s="5"/>
      <c r="F160" s="8">
        <v>12.507999999999999</v>
      </c>
      <c r="G160" s="7" t="s">
        <v>5213</v>
      </c>
    </row>
    <row r="161" spans="1:7" x14ac:dyDescent="0.25">
      <c r="A161" s="7">
        <v>159</v>
      </c>
      <c r="B161" s="5" t="s">
        <v>2235</v>
      </c>
      <c r="C161" s="5" t="s">
        <v>37</v>
      </c>
      <c r="D161" s="5" t="s">
        <v>2</v>
      </c>
      <c r="E161" s="5"/>
      <c r="F161" s="8">
        <v>12.504259999999999</v>
      </c>
      <c r="G161" s="7" t="s">
        <v>5213</v>
      </c>
    </row>
    <row r="162" spans="1:7" x14ac:dyDescent="0.25">
      <c r="A162" s="7">
        <v>160</v>
      </c>
      <c r="B162" s="5" t="s">
        <v>3691</v>
      </c>
      <c r="C162" s="5" t="s">
        <v>37</v>
      </c>
      <c r="D162" s="5" t="s">
        <v>8</v>
      </c>
      <c r="E162" s="5"/>
      <c r="F162" s="8">
        <v>12.504199999999999</v>
      </c>
      <c r="G162" s="7" t="s">
        <v>5213</v>
      </c>
    </row>
    <row r="163" spans="1:7" x14ac:dyDescent="0.25">
      <c r="A163" s="7">
        <v>161</v>
      </c>
      <c r="B163" s="5" t="s">
        <v>4149</v>
      </c>
      <c r="C163" s="5" t="s">
        <v>37</v>
      </c>
      <c r="D163" s="5" t="s">
        <v>19</v>
      </c>
      <c r="E163" s="5"/>
      <c r="F163" s="8">
        <v>12.5</v>
      </c>
      <c r="G163" s="7" t="s">
        <v>5213</v>
      </c>
    </row>
    <row r="164" spans="1:7" x14ac:dyDescent="0.25">
      <c r="A164" s="7">
        <v>162</v>
      </c>
      <c r="B164" s="5" t="s">
        <v>5166</v>
      </c>
      <c r="C164" s="5" t="s">
        <v>37</v>
      </c>
      <c r="D164" s="5" t="s">
        <v>10</v>
      </c>
      <c r="E164" s="5"/>
      <c r="F164" s="8">
        <v>12.499499999999998</v>
      </c>
      <c r="G164" s="7" t="s">
        <v>5213</v>
      </c>
    </row>
    <row r="165" spans="1:7" x14ac:dyDescent="0.25">
      <c r="A165" s="7">
        <v>163</v>
      </c>
      <c r="B165" s="5" t="s">
        <v>2925</v>
      </c>
      <c r="C165" s="5" t="s">
        <v>37</v>
      </c>
      <c r="D165" s="5" t="s">
        <v>6</v>
      </c>
      <c r="E165" s="5"/>
      <c r="F165" s="8">
        <v>12.498999999999999</v>
      </c>
      <c r="G165" s="7" t="s">
        <v>5213</v>
      </c>
    </row>
    <row r="166" spans="1:7" x14ac:dyDescent="0.25">
      <c r="A166" s="7">
        <v>164</v>
      </c>
      <c r="B166" s="5" t="s">
        <v>4606</v>
      </c>
      <c r="C166" s="5" t="s">
        <v>37</v>
      </c>
      <c r="D166" s="5" t="s">
        <v>19</v>
      </c>
      <c r="E166" s="5"/>
      <c r="F166" s="8">
        <v>12.498999999999999</v>
      </c>
      <c r="G166" s="7" t="s">
        <v>5213</v>
      </c>
    </row>
    <row r="167" spans="1:7" x14ac:dyDescent="0.25">
      <c r="A167" s="7">
        <v>165</v>
      </c>
      <c r="B167" s="5" t="s">
        <v>1077</v>
      </c>
      <c r="C167" s="5" t="s">
        <v>37</v>
      </c>
      <c r="D167" s="5" t="s">
        <v>27</v>
      </c>
      <c r="E167" s="5" t="s">
        <v>5212</v>
      </c>
      <c r="F167" s="8">
        <v>12.498199999999997</v>
      </c>
      <c r="G167" s="7" t="s">
        <v>5213</v>
      </c>
    </row>
    <row r="168" spans="1:7" x14ac:dyDescent="0.25">
      <c r="A168" s="7">
        <v>166</v>
      </c>
      <c r="B168" s="5" t="s">
        <v>4119</v>
      </c>
      <c r="C168" s="5" t="s">
        <v>37</v>
      </c>
      <c r="D168" s="5" t="s">
        <v>10</v>
      </c>
      <c r="E168" s="5"/>
      <c r="F168" s="8">
        <v>12.4925</v>
      </c>
      <c r="G168" s="7" t="s">
        <v>5213</v>
      </c>
    </row>
    <row r="169" spans="1:7" x14ac:dyDescent="0.25">
      <c r="A169" s="7">
        <v>167</v>
      </c>
      <c r="B169" s="5" t="s">
        <v>4449</v>
      </c>
      <c r="C169" s="5" t="s">
        <v>37</v>
      </c>
      <c r="D169" s="5" t="s">
        <v>19</v>
      </c>
      <c r="E169" s="5"/>
      <c r="F169" s="8">
        <v>12.491999999999999</v>
      </c>
      <c r="G169" s="7" t="s">
        <v>5213</v>
      </c>
    </row>
    <row r="170" spans="1:7" x14ac:dyDescent="0.25">
      <c r="A170" s="7">
        <v>168</v>
      </c>
      <c r="B170" s="5" t="s">
        <v>3467</v>
      </c>
      <c r="C170" s="5" t="s">
        <v>37</v>
      </c>
      <c r="D170" s="5" t="s">
        <v>3</v>
      </c>
      <c r="E170" s="5"/>
      <c r="F170" s="8">
        <v>12.489999999999998</v>
      </c>
      <c r="G170" s="7" t="s">
        <v>5213</v>
      </c>
    </row>
    <row r="171" spans="1:7" x14ac:dyDescent="0.25">
      <c r="A171" s="7">
        <v>169</v>
      </c>
      <c r="B171" s="5" t="s">
        <v>4670</v>
      </c>
      <c r="C171" s="5" t="s">
        <v>37</v>
      </c>
      <c r="D171" s="5" t="s">
        <v>22</v>
      </c>
      <c r="E171" s="5"/>
      <c r="F171" s="8">
        <v>12.489999999999998</v>
      </c>
      <c r="G171" s="7" t="s">
        <v>5213</v>
      </c>
    </row>
    <row r="172" spans="1:7" x14ac:dyDescent="0.25">
      <c r="A172" s="7">
        <v>170</v>
      </c>
      <c r="B172" s="5" t="s">
        <v>5137</v>
      </c>
      <c r="C172" s="5" t="s">
        <v>37</v>
      </c>
      <c r="D172" s="5" t="s">
        <v>10</v>
      </c>
      <c r="E172" s="5"/>
      <c r="F172" s="8">
        <v>12.489999999999998</v>
      </c>
      <c r="G172" s="7" t="s">
        <v>5213</v>
      </c>
    </row>
    <row r="173" spans="1:7" x14ac:dyDescent="0.25">
      <c r="A173" s="7">
        <v>171</v>
      </c>
      <c r="B173" s="5" t="s">
        <v>4849</v>
      </c>
      <c r="C173" s="5" t="s">
        <v>37</v>
      </c>
      <c r="D173" s="5" t="s">
        <v>10</v>
      </c>
      <c r="E173" s="5"/>
      <c r="F173" s="8">
        <v>12.4893</v>
      </c>
      <c r="G173" s="7" t="s">
        <v>5213</v>
      </c>
    </row>
    <row r="174" spans="1:7" x14ac:dyDescent="0.25">
      <c r="A174" s="7">
        <v>172</v>
      </c>
      <c r="B174" s="5" t="s">
        <v>1175</v>
      </c>
      <c r="C174" s="5" t="s">
        <v>37</v>
      </c>
      <c r="D174" s="5" t="s">
        <v>19</v>
      </c>
      <c r="E174" s="5"/>
      <c r="F174" s="8">
        <v>12.489000000000001</v>
      </c>
      <c r="G174" s="7" t="s">
        <v>5213</v>
      </c>
    </row>
    <row r="175" spans="1:7" x14ac:dyDescent="0.25">
      <c r="A175" s="7">
        <v>173</v>
      </c>
      <c r="B175" s="5" t="s">
        <v>4881</v>
      </c>
      <c r="C175" s="5" t="s">
        <v>37</v>
      </c>
      <c r="D175" s="5" t="s">
        <v>11</v>
      </c>
      <c r="E175" s="5"/>
      <c r="F175" s="8">
        <v>12.488</v>
      </c>
      <c r="G175" s="7" t="s">
        <v>5213</v>
      </c>
    </row>
    <row r="176" spans="1:7" x14ac:dyDescent="0.25">
      <c r="A176" s="7">
        <v>174</v>
      </c>
      <c r="B176" s="5" t="s">
        <v>1204</v>
      </c>
      <c r="C176" s="5" t="s">
        <v>37</v>
      </c>
      <c r="D176" s="5" t="s">
        <v>27</v>
      </c>
      <c r="E176" s="5"/>
      <c r="F176" s="8">
        <v>12.488</v>
      </c>
      <c r="G176" s="7" t="s">
        <v>5213</v>
      </c>
    </row>
    <row r="177" spans="1:7" x14ac:dyDescent="0.25">
      <c r="A177" s="7">
        <v>175</v>
      </c>
      <c r="B177" s="5" t="s">
        <v>4469</v>
      </c>
      <c r="C177" s="5" t="s">
        <v>37</v>
      </c>
      <c r="D177" s="5" t="s">
        <v>11</v>
      </c>
      <c r="E177" s="5"/>
      <c r="F177" s="8">
        <v>12.488</v>
      </c>
      <c r="G177" s="7" t="s">
        <v>5213</v>
      </c>
    </row>
    <row r="178" spans="1:7" x14ac:dyDescent="0.25">
      <c r="A178" s="7">
        <v>176</v>
      </c>
      <c r="B178" s="5" t="s">
        <v>4274</v>
      </c>
      <c r="C178" s="5" t="s">
        <v>37</v>
      </c>
      <c r="D178" s="5" t="s">
        <v>10</v>
      </c>
      <c r="E178" s="5"/>
      <c r="F178" s="8">
        <v>12.4876</v>
      </c>
      <c r="G178" s="7" t="s">
        <v>5213</v>
      </c>
    </row>
    <row r="179" spans="1:7" x14ac:dyDescent="0.25">
      <c r="A179" s="7">
        <v>177</v>
      </c>
      <c r="B179" s="5" t="s">
        <v>5047</v>
      </c>
      <c r="C179" s="5" t="s">
        <v>37</v>
      </c>
      <c r="D179" s="5" t="s">
        <v>7</v>
      </c>
      <c r="E179" s="5"/>
      <c r="F179" s="8">
        <v>12.485819999999999</v>
      </c>
      <c r="G179" s="7" t="s">
        <v>5213</v>
      </c>
    </row>
    <row r="180" spans="1:7" x14ac:dyDescent="0.25">
      <c r="A180" s="7">
        <v>178</v>
      </c>
      <c r="B180" s="5" t="s">
        <v>4855</v>
      </c>
      <c r="C180" s="5" t="s">
        <v>37</v>
      </c>
      <c r="D180" s="5" t="s">
        <v>11</v>
      </c>
      <c r="E180" s="5"/>
      <c r="F180" s="8">
        <v>12.483000000000001</v>
      </c>
      <c r="G180" s="7" t="s">
        <v>5213</v>
      </c>
    </row>
    <row r="181" spans="1:7" x14ac:dyDescent="0.25">
      <c r="A181" s="7">
        <v>179</v>
      </c>
      <c r="B181" s="5" t="s">
        <v>4843</v>
      </c>
      <c r="C181" s="5" t="s">
        <v>37</v>
      </c>
      <c r="D181" s="5" t="s">
        <v>78</v>
      </c>
      <c r="E181" s="5"/>
      <c r="F181" s="8">
        <v>12.481999999999999</v>
      </c>
      <c r="G181" s="7" t="s">
        <v>5213</v>
      </c>
    </row>
    <row r="182" spans="1:7" x14ac:dyDescent="0.25">
      <c r="A182" s="7">
        <v>180</v>
      </c>
      <c r="B182" s="5" t="s">
        <v>3596</v>
      </c>
      <c r="C182" s="5" t="s">
        <v>37</v>
      </c>
      <c r="D182" s="5" t="s">
        <v>10</v>
      </c>
      <c r="E182" s="5"/>
      <c r="F182" s="8">
        <v>12.4816</v>
      </c>
      <c r="G182" s="7" t="s">
        <v>5213</v>
      </c>
    </row>
    <row r="183" spans="1:7" x14ac:dyDescent="0.25">
      <c r="A183" s="7">
        <v>181</v>
      </c>
      <c r="B183" s="5" t="s">
        <v>4390</v>
      </c>
      <c r="C183" s="5" t="s">
        <v>37</v>
      </c>
      <c r="D183" s="5" t="s">
        <v>19</v>
      </c>
      <c r="E183" s="5"/>
      <c r="F183" s="8">
        <v>12.478999999999999</v>
      </c>
      <c r="G183" s="7" t="s">
        <v>5213</v>
      </c>
    </row>
    <row r="184" spans="1:7" x14ac:dyDescent="0.25">
      <c r="A184" s="7">
        <v>182</v>
      </c>
      <c r="B184" s="5" t="s">
        <v>3400</v>
      </c>
      <c r="C184" s="5" t="s">
        <v>37</v>
      </c>
      <c r="D184" s="5" t="s">
        <v>31</v>
      </c>
      <c r="E184" s="5"/>
      <c r="F184" s="8">
        <v>12.477999999999998</v>
      </c>
      <c r="G184" s="7" t="s">
        <v>5213</v>
      </c>
    </row>
    <row r="185" spans="1:7" x14ac:dyDescent="0.25">
      <c r="A185" s="7">
        <v>183</v>
      </c>
      <c r="B185" s="5" t="s">
        <v>5012</v>
      </c>
      <c r="C185" s="5" t="s">
        <v>37</v>
      </c>
      <c r="D185" s="5" t="s">
        <v>10</v>
      </c>
      <c r="E185" s="5"/>
      <c r="F185" s="8">
        <v>12.477599999999999</v>
      </c>
      <c r="G185" s="7" t="s">
        <v>5213</v>
      </c>
    </row>
    <row r="186" spans="1:7" x14ac:dyDescent="0.25">
      <c r="A186" s="7">
        <v>184</v>
      </c>
      <c r="B186" s="5" t="s">
        <v>4707</v>
      </c>
      <c r="C186" s="5" t="s">
        <v>37</v>
      </c>
      <c r="D186" s="5" t="s">
        <v>9</v>
      </c>
      <c r="E186" s="5"/>
      <c r="F186" s="8">
        <v>12.475999999999999</v>
      </c>
      <c r="G186" s="7" t="s">
        <v>5213</v>
      </c>
    </row>
    <row r="187" spans="1:7" x14ac:dyDescent="0.25">
      <c r="A187" s="7">
        <v>185</v>
      </c>
      <c r="B187" s="5" t="s">
        <v>4244</v>
      </c>
      <c r="C187" s="5" t="s">
        <v>37</v>
      </c>
      <c r="D187" s="5" t="s">
        <v>16</v>
      </c>
      <c r="E187" s="5"/>
      <c r="F187" s="8">
        <v>12.472999999999999</v>
      </c>
      <c r="G187" s="7" t="s">
        <v>5213</v>
      </c>
    </row>
    <row r="188" spans="1:7" x14ac:dyDescent="0.25">
      <c r="A188" s="7">
        <v>186</v>
      </c>
      <c r="B188" s="5" t="s">
        <v>4262</v>
      </c>
      <c r="C188" s="5" t="s">
        <v>37</v>
      </c>
      <c r="D188" s="5" t="s">
        <v>16</v>
      </c>
      <c r="E188" s="5"/>
      <c r="F188" s="8">
        <v>12.469999999999999</v>
      </c>
      <c r="G188" s="7" t="s">
        <v>5213</v>
      </c>
    </row>
    <row r="189" spans="1:7" x14ac:dyDescent="0.25">
      <c r="A189" s="7">
        <v>187</v>
      </c>
      <c r="B189" s="5" t="s">
        <v>4120</v>
      </c>
      <c r="C189" s="5" t="s">
        <v>37</v>
      </c>
      <c r="D189" s="5" t="s">
        <v>19</v>
      </c>
      <c r="E189" s="5"/>
      <c r="F189" s="8">
        <v>12.469200000000001</v>
      </c>
      <c r="G189" s="7" t="s">
        <v>5213</v>
      </c>
    </row>
    <row r="190" spans="1:7" x14ac:dyDescent="0.25">
      <c r="A190" s="7">
        <v>188</v>
      </c>
      <c r="B190" s="5" t="s">
        <v>4872</v>
      </c>
      <c r="C190" s="5" t="s">
        <v>37</v>
      </c>
      <c r="D190" s="5" t="s">
        <v>10</v>
      </c>
      <c r="E190" s="5"/>
      <c r="F190" s="8">
        <v>12.468179999999998</v>
      </c>
      <c r="G190" s="7" t="s">
        <v>5213</v>
      </c>
    </row>
    <row r="191" spans="1:7" x14ac:dyDescent="0.25">
      <c r="A191" s="7">
        <v>189</v>
      </c>
      <c r="B191" s="5" t="s">
        <v>3705</v>
      </c>
      <c r="C191" s="5" t="s">
        <v>37</v>
      </c>
      <c r="D191" s="5" t="s">
        <v>8</v>
      </c>
      <c r="E191" s="5"/>
      <c r="F191" s="8">
        <v>12.4679</v>
      </c>
      <c r="G191" s="7" t="s">
        <v>5213</v>
      </c>
    </row>
    <row r="192" spans="1:7" x14ac:dyDescent="0.25">
      <c r="A192" s="7">
        <v>190</v>
      </c>
      <c r="B192" s="5" t="s">
        <v>4818</v>
      </c>
      <c r="C192" s="5" t="s">
        <v>37</v>
      </c>
      <c r="D192" s="5" t="s">
        <v>10</v>
      </c>
      <c r="E192" s="5"/>
      <c r="F192" s="8">
        <v>12.467299999999998</v>
      </c>
      <c r="G192" s="7" t="s">
        <v>5213</v>
      </c>
    </row>
    <row r="193" spans="1:7" x14ac:dyDescent="0.25">
      <c r="A193" s="7">
        <v>191</v>
      </c>
      <c r="B193" s="5" t="s">
        <v>3856</v>
      </c>
      <c r="C193" s="5" t="s">
        <v>37</v>
      </c>
      <c r="D193" s="5" t="s">
        <v>11</v>
      </c>
      <c r="E193" s="5"/>
      <c r="F193" s="8">
        <v>12.466999999999999</v>
      </c>
      <c r="G193" s="7" t="s">
        <v>5213</v>
      </c>
    </row>
    <row r="194" spans="1:7" x14ac:dyDescent="0.25">
      <c r="A194" s="7">
        <v>192</v>
      </c>
      <c r="B194" s="5" t="s">
        <v>785</v>
      </c>
      <c r="C194" s="5" t="s">
        <v>37</v>
      </c>
      <c r="D194" s="5" t="s">
        <v>27</v>
      </c>
      <c r="E194" s="5"/>
      <c r="F194" s="8">
        <v>12.467000000000001</v>
      </c>
      <c r="G194" s="7" t="s">
        <v>5213</v>
      </c>
    </row>
    <row r="195" spans="1:7" x14ac:dyDescent="0.25">
      <c r="A195" s="7">
        <v>193</v>
      </c>
      <c r="B195" s="5" t="s">
        <v>1022</v>
      </c>
      <c r="C195" s="5" t="s">
        <v>37</v>
      </c>
      <c r="D195" s="5" t="s">
        <v>27</v>
      </c>
      <c r="E195" s="5"/>
      <c r="F195" s="8">
        <v>12.465999999999999</v>
      </c>
      <c r="G195" s="7" t="s">
        <v>5213</v>
      </c>
    </row>
    <row r="196" spans="1:7" x14ac:dyDescent="0.25">
      <c r="A196" s="7">
        <v>194</v>
      </c>
      <c r="B196" s="5" t="s">
        <v>4701</v>
      </c>
      <c r="C196" s="5" t="s">
        <v>37</v>
      </c>
      <c r="D196" s="5" t="s">
        <v>9</v>
      </c>
      <c r="E196" s="5"/>
      <c r="F196" s="8">
        <v>12.465999999999999</v>
      </c>
      <c r="G196" s="7" t="s">
        <v>5213</v>
      </c>
    </row>
    <row r="197" spans="1:7" x14ac:dyDescent="0.25">
      <c r="A197" s="7">
        <v>195</v>
      </c>
      <c r="B197" s="5" t="s">
        <v>3936</v>
      </c>
      <c r="C197" s="5" t="s">
        <v>37</v>
      </c>
      <c r="D197" s="5" t="s">
        <v>13</v>
      </c>
      <c r="E197" s="5"/>
      <c r="F197" s="8">
        <v>12.461999999999998</v>
      </c>
      <c r="G197" s="7" t="s">
        <v>5213</v>
      </c>
    </row>
    <row r="198" spans="1:7" x14ac:dyDescent="0.25">
      <c r="A198" s="7">
        <v>196</v>
      </c>
      <c r="B198" s="5" t="s">
        <v>4558</v>
      </c>
      <c r="C198" s="5" t="s">
        <v>37</v>
      </c>
      <c r="D198" s="5" t="s">
        <v>11</v>
      </c>
      <c r="E198" s="5"/>
      <c r="F198" s="8">
        <v>12.462</v>
      </c>
      <c r="G198" s="7" t="s">
        <v>5213</v>
      </c>
    </row>
    <row r="199" spans="1:7" x14ac:dyDescent="0.25">
      <c r="A199" s="7">
        <v>197</v>
      </c>
      <c r="B199" s="5" t="s">
        <v>2845</v>
      </c>
      <c r="C199" s="5" t="s">
        <v>37</v>
      </c>
      <c r="D199" s="5" t="s">
        <v>3</v>
      </c>
      <c r="E199" s="5"/>
      <c r="F199" s="8">
        <v>12.460999999999999</v>
      </c>
      <c r="G199" s="7" t="s">
        <v>5213</v>
      </c>
    </row>
    <row r="200" spans="1:7" x14ac:dyDescent="0.25">
      <c r="A200" s="7">
        <v>198</v>
      </c>
      <c r="B200" s="5" t="s">
        <v>4698</v>
      </c>
      <c r="C200" s="5" t="s">
        <v>37</v>
      </c>
      <c r="D200" s="5" t="s">
        <v>18</v>
      </c>
      <c r="E200" s="5"/>
      <c r="F200" s="8">
        <v>12.459999999999997</v>
      </c>
      <c r="G200" s="7" t="s">
        <v>5213</v>
      </c>
    </row>
    <row r="201" spans="1:7" x14ac:dyDescent="0.25">
      <c r="A201" s="7">
        <v>199</v>
      </c>
      <c r="B201" s="5" t="s">
        <v>1379</v>
      </c>
      <c r="C201" s="5" t="s">
        <v>37</v>
      </c>
      <c r="D201" s="5" t="s">
        <v>27</v>
      </c>
      <c r="E201" s="5"/>
      <c r="F201" s="8">
        <v>12.458999999999998</v>
      </c>
      <c r="G201" s="7" t="s">
        <v>5213</v>
      </c>
    </row>
    <row r="202" spans="1:7" x14ac:dyDescent="0.25">
      <c r="A202" s="7">
        <v>200</v>
      </c>
      <c r="B202" s="5" t="s">
        <v>4188</v>
      </c>
      <c r="C202" s="5" t="s">
        <v>37</v>
      </c>
      <c r="D202" s="5" t="s">
        <v>10</v>
      </c>
      <c r="E202" s="5"/>
      <c r="F202" s="8">
        <v>12.457799999999999</v>
      </c>
      <c r="G202" s="7" t="s">
        <v>5213</v>
      </c>
    </row>
    <row r="203" spans="1:7" x14ac:dyDescent="0.25">
      <c r="A203" s="7">
        <v>201</v>
      </c>
      <c r="B203" s="5" t="s">
        <v>4549</v>
      </c>
      <c r="C203" s="5" t="s">
        <v>37</v>
      </c>
      <c r="D203" s="5" t="s">
        <v>20</v>
      </c>
      <c r="E203" s="5"/>
      <c r="F203" s="8">
        <v>12.45673</v>
      </c>
      <c r="G203" s="7" t="s">
        <v>5213</v>
      </c>
    </row>
    <row r="204" spans="1:7" x14ac:dyDescent="0.25">
      <c r="A204" s="7">
        <v>202</v>
      </c>
      <c r="B204" s="5" t="s">
        <v>4921</v>
      </c>
      <c r="C204" s="5" t="s">
        <v>37</v>
      </c>
      <c r="D204" s="5" t="s">
        <v>10</v>
      </c>
      <c r="E204" s="5"/>
      <c r="F204" s="8">
        <v>12.4556</v>
      </c>
      <c r="G204" s="7" t="s">
        <v>5213</v>
      </c>
    </row>
    <row r="205" spans="1:7" x14ac:dyDescent="0.25">
      <c r="A205" s="7">
        <v>203</v>
      </c>
      <c r="B205" s="5" t="s">
        <v>3445</v>
      </c>
      <c r="C205" s="5" t="s">
        <v>37</v>
      </c>
      <c r="D205" s="5" t="s">
        <v>3</v>
      </c>
      <c r="E205" s="5"/>
      <c r="F205" s="8">
        <v>12.454999999999998</v>
      </c>
      <c r="G205" s="7" t="s">
        <v>5213</v>
      </c>
    </row>
    <row r="206" spans="1:7" x14ac:dyDescent="0.25">
      <c r="A206" s="7">
        <v>204</v>
      </c>
      <c r="B206" s="5" t="s">
        <v>5092</v>
      </c>
      <c r="C206" s="5" t="s">
        <v>37</v>
      </c>
      <c r="D206" s="5" t="s">
        <v>22</v>
      </c>
      <c r="E206" s="5"/>
      <c r="F206" s="8">
        <v>12.451999999999998</v>
      </c>
      <c r="G206" s="7" t="s">
        <v>5213</v>
      </c>
    </row>
    <row r="207" spans="1:7" x14ac:dyDescent="0.25">
      <c r="A207" s="7">
        <v>205</v>
      </c>
      <c r="B207" s="5" t="s">
        <v>2585</v>
      </c>
      <c r="C207" s="5" t="s">
        <v>37</v>
      </c>
      <c r="D207" s="5" t="s">
        <v>3</v>
      </c>
      <c r="E207" s="5"/>
      <c r="F207" s="8">
        <v>12.448999999999998</v>
      </c>
      <c r="G207" s="7" t="s">
        <v>5213</v>
      </c>
    </row>
    <row r="208" spans="1:7" x14ac:dyDescent="0.25">
      <c r="A208" s="7">
        <v>206</v>
      </c>
      <c r="B208" s="5" t="s">
        <v>1452</v>
      </c>
      <c r="C208" s="5" t="s">
        <v>37</v>
      </c>
      <c r="D208" s="5" t="s">
        <v>27</v>
      </c>
      <c r="E208" s="5"/>
      <c r="F208" s="8">
        <v>12.445999999999998</v>
      </c>
      <c r="G208" s="7" t="s">
        <v>5213</v>
      </c>
    </row>
    <row r="209" spans="1:7" x14ac:dyDescent="0.25">
      <c r="A209" s="7">
        <v>207</v>
      </c>
      <c r="B209" s="5" t="s">
        <v>3368</v>
      </c>
      <c r="C209" s="5" t="s">
        <v>37</v>
      </c>
      <c r="D209" s="5" t="s">
        <v>9</v>
      </c>
      <c r="E209" s="5"/>
      <c r="F209" s="8">
        <v>12.445</v>
      </c>
      <c r="G209" s="7" t="s">
        <v>5213</v>
      </c>
    </row>
    <row r="210" spans="1:7" x14ac:dyDescent="0.25">
      <c r="A210" s="7">
        <v>208</v>
      </c>
      <c r="B210" s="5" t="s">
        <v>193</v>
      </c>
      <c r="C210" s="5" t="s">
        <v>37</v>
      </c>
      <c r="D210" s="5" t="s">
        <v>9</v>
      </c>
      <c r="E210" s="5"/>
      <c r="F210" s="8">
        <v>12.444999999999999</v>
      </c>
      <c r="G210" s="7" t="s">
        <v>5213</v>
      </c>
    </row>
    <row r="211" spans="1:7" x14ac:dyDescent="0.25">
      <c r="A211" s="7">
        <v>209</v>
      </c>
      <c r="B211" s="5" t="s">
        <v>3518</v>
      </c>
      <c r="C211" s="5" t="s">
        <v>37</v>
      </c>
      <c r="D211" s="5" t="s">
        <v>10</v>
      </c>
      <c r="E211" s="5"/>
      <c r="F211" s="8">
        <v>12.443399999999999</v>
      </c>
      <c r="G211" s="7" t="s">
        <v>5213</v>
      </c>
    </row>
    <row r="212" spans="1:7" x14ac:dyDescent="0.25">
      <c r="A212" s="7">
        <v>210</v>
      </c>
      <c r="B212" s="5" t="s">
        <v>637</v>
      </c>
      <c r="C212" s="5" t="s">
        <v>37</v>
      </c>
      <c r="D212" s="5" t="s">
        <v>19</v>
      </c>
      <c r="E212" s="5"/>
      <c r="F212" s="8">
        <v>12.443200000000001</v>
      </c>
      <c r="G212" s="7" t="s">
        <v>5213</v>
      </c>
    </row>
    <row r="213" spans="1:7" x14ac:dyDescent="0.25">
      <c r="A213" s="7">
        <v>211</v>
      </c>
      <c r="B213" s="5" t="s">
        <v>4326</v>
      </c>
      <c r="C213" s="5" t="s">
        <v>37</v>
      </c>
      <c r="D213" s="5" t="s">
        <v>19</v>
      </c>
      <c r="E213" s="5"/>
      <c r="F213" s="8">
        <v>12.442999999999998</v>
      </c>
      <c r="G213" s="7" t="s">
        <v>5213</v>
      </c>
    </row>
    <row r="214" spans="1:7" x14ac:dyDescent="0.25">
      <c r="A214" s="7">
        <v>212</v>
      </c>
      <c r="B214" s="5" t="s">
        <v>3495</v>
      </c>
      <c r="C214" s="5" t="s">
        <v>37</v>
      </c>
      <c r="D214" s="5" t="s">
        <v>10</v>
      </c>
      <c r="E214" s="5"/>
      <c r="F214" s="8">
        <v>12.44</v>
      </c>
      <c r="G214" s="7" t="s">
        <v>5213</v>
      </c>
    </row>
    <row r="215" spans="1:7" x14ac:dyDescent="0.25">
      <c r="A215" s="7">
        <v>213</v>
      </c>
      <c r="B215" s="5" t="s">
        <v>4740</v>
      </c>
      <c r="C215" s="5" t="s">
        <v>37</v>
      </c>
      <c r="D215" s="5" t="s">
        <v>7</v>
      </c>
      <c r="E215" s="5"/>
      <c r="F215" s="8">
        <v>12.436</v>
      </c>
      <c r="G215" s="7" t="s">
        <v>5213</v>
      </c>
    </row>
    <row r="216" spans="1:7" x14ac:dyDescent="0.25">
      <c r="A216" s="7">
        <v>214</v>
      </c>
      <c r="B216" s="5" t="s">
        <v>3430</v>
      </c>
      <c r="C216" s="5" t="s">
        <v>37</v>
      </c>
      <c r="D216" s="5" t="s">
        <v>9</v>
      </c>
      <c r="E216" s="5"/>
      <c r="F216" s="8">
        <v>12.434999999999999</v>
      </c>
      <c r="G216" s="7" t="s">
        <v>5213</v>
      </c>
    </row>
    <row r="217" spans="1:7" x14ac:dyDescent="0.25">
      <c r="A217" s="7">
        <v>215</v>
      </c>
      <c r="B217" s="5" t="s">
        <v>3447</v>
      </c>
      <c r="C217" s="5" t="s">
        <v>37</v>
      </c>
      <c r="D217" s="5" t="s">
        <v>3</v>
      </c>
      <c r="E217" s="5"/>
      <c r="F217" s="8">
        <v>12.432</v>
      </c>
      <c r="G217" s="7" t="s">
        <v>5213</v>
      </c>
    </row>
    <row r="218" spans="1:7" x14ac:dyDescent="0.25">
      <c r="A218" s="7">
        <v>216</v>
      </c>
      <c r="B218" s="5" t="s">
        <v>4767</v>
      </c>
      <c r="C218" s="5" t="s">
        <v>37</v>
      </c>
      <c r="D218" s="5" t="s">
        <v>78</v>
      </c>
      <c r="E218" s="5"/>
      <c r="F218" s="8">
        <v>12.430999999999999</v>
      </c>
      <c r="G218" s="7" t="s">
        <v>5213</v>
      </c>
    </row>
    <row r="219" spans="1:7" x14ac:dyDescent="0.25">
      <c r="A219" s="7">
        <v>217</v>
      </c>
      <c r="B219" s="5" t="s">
        <v>3002</v>
      </c>
      <c r="C219" s="5" t="s">
        <v>37</v>
      </c>
      <c r="D219" s="5" t="s">
        <v>12</v>
      </c>
      <c r="E219" s="5"/>
      <c r="F219" s="8">
        <v>12.43</v>
      </c>
      <c r="G219" s="7" t="s">
        <v>5213</v>
      </c>
    </row>
    <row r="220" spans="1:7" x14ac:dyDescent="0.25">
      <c r="A220" s="7">
        <v>218</v>
      </c>
      <c r="B220" s="5" t="s">
        <v>4694</v>
      </c>
      <c r="C220" s="5" t="s">
        <v>37</v>
      </c>
      <c r="D220" s="5" t="s">
        <v>9</v>
      </c>
      <c r="E220" s="5"/>
      <c r="F220" s="8">
        <v>12.427</v>
      </c>
      <c r="G220" s="7" t="s">
        <v>5213</v>
      </c>
    </row>
    <row r="221" spans="1:7" x14ac:dyDescent="0.25">
      <c r="A221" s="7">
        <v>219</v>
      </c>
      <c r="B221" s="5" t="s">
        <v>4692</v>
      </c>
      <c r="C221" s="5" t="s">
        <v>37</v>
      </c>
      <c r="D221" s="5" t="s">
        <v>18</v>
      </c>
      <c r="E221" s="5"/>
      <c r="F221" s="8">
        <v>12.427</v>
      </c>
      <c r="G221" s="7" t="s">
        <v>5213</v>
      </c>
    </row>
    <row r="222" spans="1:7" x14ac:dyDescent="0.25">
      <c r="A222" s="7">
        <v>220</v>
      </c>
      <c r="B222" s="5" t="s">
        <v>4199</v>
      </c>
      <c r="C222" s="5" t="s">
        <v>37</v>
      </c>
      <c r="D222" s="5" t="s">
        <v>19</v>
      </c>
      <c r="E222" s="5"/>
      <c r="F222" s="8">
        <v>12.425999999999998</v>
      </c>
      <c r="G222" s="7" t="s">
        <v>5213</v>
      </c>
    </row>
    <row r="223" spans="1:7" x14ac:dyDescent="0.25">
      <c r="A223" s="7">
        <v>221</v>
      </c>
      <c r="B223" s="5" t="s">
        <v>4813</v>
      </c>
      <c r="C223" s="5" t="s">
        <v>37</v>
      </c>
      <c r="D223" s="5" t="s">
        <v>10</v>
      </c>
      <c r="E223" s="5"/>
      <c r="F223" s="8">
        <v>12.425699999999999</v>
      </c>
      <c r="G223" s="7" t="s">
        <v>5213</v>
      </c>
    </row>
    <row r="224" spans="1:7" x14ac:dyDescent="0.25">
      <c r="A224" s="7">
        <v>222</v>
      </c>
      <c r="B224" s="5" t="s">
        <v>2856</v>
      </c>
      <c r="C224" s="5" t="s">
        <v>37</v>
      </c>
      <c r="D224" s="5" t="s">
        <v>3</v>
      </c>
      <c r="E224" s="5"/>
      <c r="F224" s="8">
        <v>12.425000000000001</v>
      </c>
      <c r="G224" s="7" t="s">
        <v>5213</v>
      </c>
    </row>
    <row r="225" spans="1:7" x14ac:dyDescent="0.25">
      <c r="A225" s="7">
        <v>223</v>
      </c>
      <c r="B225" s="5" t="s">
        <v>1515</v>
      </c>
      <c r="C225" s="5" t="s">
        <v>37</v>
      </c>
      <c r="D225" s="5" t="s">
        <v>25</v>
      </c>
      <c r="E225" s="5"/>
      <c r="F225" s="8">
        <v>12.423999999999999</v>
      </c>
      <c r="G225" s="7" t="s">
        <v>5213</v>
      </c>
    </row>
    <row r="226" spans="1:7" x14ac:dyDescent="0.25">
      <c r="A226" s="7">
        <v>224</v>
      </c>
      <c r="B226" s="5" t="s">
        <v>4180</v>
      </c>
      <c r="C226" s="5" t="s">
        <v>37</v>
      </c>
      <c r="D226" s="5" t="s">
        <v>20</v>
      </c>
      <c r="E226" s="5"/>
      <c r="F226" s="8">
        <v>12.423999999999999</v>
      </c>
      <c r="G226" s="7" t="s">
        <v>5213</v>
      </c>
    </row>
    <row r="227" spans="1:7" x14ac:dyDescent="0.25">
      <c r="A227" s="7">
        <v>225</v>
      </c>
      <c r="B227" s="5" t="s">
        <v>1096</v>
      </c>
      <c r="C227" s="5" t="s">
        <v>37</v>
      </c>
      <c r="D227" s="5" t="s">
        <v>27</v>
      </c>
      <c r="E227" s="5"/>
      <c r="F227" s="8">
        <v>12.422999999999998</v>
      </c>
      <c r="G227" s="7" t="s">
        <v>5213</v>
      </c>
    </row>
    <row r="228" spans="1:7" x14ac:dyDescent="0.25">
      <c r="A228" s="7">
        <v>226</v>
      </c>
      <c r="B228" s="5" t="s">
        <v>5135</v>
      </c>
      <c r="C228" s="5" t="s">
        <v>37</v>
      </c>
      <c r="D228" s="5" t="s">
        <v>10</v>
      </c>
      <c r="E228" s="5"/>
      <c r="F228" s="8">
        <v>12.421999999999999</v>
      </c>
      <c r="G228" s="7" t="s">
        <v>5213</v>
      </c>
    </row>
    <row r="229" spans="1:7" x14ac:dyDescent="0.25">
      <c r="A229" s="7">
        <v>227</v>
      </c>
      <c r="B229" s="5" t="s">
        <v>154</v>
      </c>
      <c r="C229" s="5" t="s">
        <v>37</v>
      </c>
      <c r="D229" s="5" t="s">
        <v>20</v>
      </c>
      <c r="E229" s="5"/>
      <c r="F229" s="8">
        <v>12.419999999999998</v>
      </c>
      <c r="G229" s="7" t="s">
        <v>5213</v>
      </c>
    </row>
    <row r="230" spans="1:7" x14ac:dyDescent="0.25">
      <c r="A230" s="7">
        <v>228</v>
      </c>
      <c r="B230" s="5" t="s">
        <v>1508</v>
      </c>
      <c r="C230" s="5" t="s">
        <v>37</v>
      </c>
      <c r="D230" s="5" t="s">
        <v>25</v>
      </c>
      <c r="E230" s="5"/>
      <c r="F230" s="8">
        <v>12.419999999999998</v>
      </c>
      <c r="G230" s="7" t="s">
        <v>5213</v>
      </c>
    </row>
    <row r="231" spans="1:7" x14ac:dyDescent="0.25">
      <c r="A231" s="7">
        <v>229</v>
      </c>
      <c r="B231" s="5" t="s">
        <v>4968</v>
      </c>
      <c r="C231" s="5" t="s">
        <v>37</v>
      </c>
      <c r="D231" s="5" t="s">
        <v>19</v>
      </c>
      <c r="E231" s="5"/>
      <c r="F231" s="8">
        <v>12.418299999999999</v>
      </c>
      <c r="G231" s="7" t="s">
        <v>5213</v>
      </c>
    </row>
    <row r="232" spans="1:7" x14ac:dyDescent="0.25">
      <c r="A232" s="7">
        <v>230</v>
      </c>
      <c r="B232" s="5" t="s">
        <v>5145</v>
      </c>
      <c r="C232" s="5" t="s">
        <v>37</v>
      </c>
      <c r="D232" s="5" t="s">
        <v>11</v>
      </c>
      <c r="E232" s="5"/>
      <c r="F232" s="8">
        <v>12.4177</v>
      </c>
      <c r="G232" s="7" t="s">
        <v>5213</v>
      </c>
    </row>
    <row r="233" spans="1:7" x14ac:dyDescent="0.25">
      <c r="A233" s="7">
        <v>231</v>
      </c>
      <c r="B233" s="5" t="s">
        <v>4783</v>
      </c>
      <c r="C233" s="5" t="s">
        <v>37</v>
      </c>
      <c r="D233" s="5" t="s">
        <v>7</v>
      </c>
      <c r="E233" s="5"/>
      <c r="F233" s="8">
        <v>12.416999999999998</v>
      </c>
      <c r="G233" s="7" t="s">
        <v>5213</v>
      </c>
    </row>
    <row r="234" spans="1:7" x14ac:dyDescent="0.25">
      <c r="A234" s="7">
        <v>232</v>
      </c>
      <c r="B234" s="5" t="s">
        <v>4434</v>
      </c>
      <c r="C234" s="5" t="s">
        <v>37</v>
      </c>
      <c r="D234" s="5" t="s">
        <v>13</v>
      </c>
      <c r="E234" s="5"/>
      <c r="F234" s="8">
        <v>12.411999999999999</v>
      </c>
      <c r="G234" s="7" t="s">
        <v>5213</v>
      </c>
    </row>
    <row r="235" spans="1:7" x14ac:dyDescent="0.25">
      <c r="A235" s="7">
        <v>233</v>
      </c>
      <c r="B235" s="5" t="s">
        <v>2604</v>
      </c>
      <c r="C235" s="5" t="s">
        <v>37</v>
      </c>
      <c r="D235" s="5" t="s">
        <v>3</v>
      </c>
      <c r="E235" s="5"/>
      <c r="F235" s="8">
        <v>12.411999999999999</v>
      </c>
      <c r="G235" s="7" t="s">
        <v>5213</v>
      </c>
    </row>
    <row r="236" spans="1:7" x14ac:dyDescent="0.25">
      <c r="A236" s="7">
        <v>234</v>
      </c>
      <c r="B236" s="5" t="s">
        <v>4066</v>
      </c>
      <c r="C236" s="5" t="s">
        <v>37</v>
      </c>
      <c r="D236" s="5" t="s">
        <v>10</v>
      </c>
      <c r="E236" s="5"/>
      <c r="F236" s="8">
        <v>12.411300000000001</v>
      </c>
      <c r="G236" s="7" t="s">
        <v>5213</v>
      </c>
    </row>
    <row r="237" spans="1:7" x14ac:dyDescent="0.25">
      <c r="A237" s="7">
        <v>235</v>
      </c>
      <c r="B237" s="5" t="s">
        <v>1356</v>
      </c>
      <c r="C237" s="5" t="s">
        <v>37</v>
      </c>
      <c r="D237" s="5" t="s">
        <v>27</v>
      </c>
      <c r="E237" s="5"/>
      <c r="F237" s="8">
        <v>12.41</v>
      </c>
      <c r="G237" s="7" t="s">
        <v>5213</v>
      </c>
    </row>
    <row r="238" spans="1:7" x14ac:dyDescent="0.25">
      <c r="A238" s="7">
        <v>236</v>
      </c>
      <c r="B238" s="5" t="s">
        <v>4338</v>
      </c>
      <c r="C238" s="5" t="s">
        <v>37</v>
      </c>
      <c r="D238" s="5" t="s">
        <v>22</v>
      </c>
      <c r="E238" s="5"/>
      <c r="F238" s="8">
        <v>12.408799999999999</v>
      </c>
      <c r="G238" s="7" t="s">
        <v>5213</v>
      </c>
    </row>
    <row r="239" spans="1:7" x14ac:dyDescent="0.25">
      <c r="A239" s="7">
        <v>237</v>
      </c>
      <c r="B239" s="5" t="s">
        <v>3843</v>
      </c>
      <c r="C239" s="5" t="s">
        <v>37</v>
      </c>
      <c r="D239" s="5" t="s">
        <v>13</v>
      </c>
      <c r="E239" s="5"/>
      <c r="F239" s="8">
        <v>12.408000000000001</v>
      </c>
      <c r="G239" s="7" t="s">
        <v>5213</v>
      </c>
    </row>
    <row r="240" spans="1:7" x14ac:dyDescent="0.25">
      <c r="A240" s="7">
        <v>238</v>
      </c>
      <c r="B240" s="5" t="s">
        <v>2290</v>
      </c>
      <c r="C240" s="5" t="s">
        <v>37</v>
      </c>
      <c r="D240" s="5" t="s">
        <v>2</v>
      </c>
      <c r="E240" s="5"/>
      <c r="F240" s="8">
        <v>12.40551</v>
      </c>
      <c r="G240" s="7" t="s">
        <v>5213</v>
      </c>
    </row>
    <row r="241" spans="1:7" x14ac:dyDescent="0.25">
      <c r="A241" s="7">
        <v>239</v>
      </c>
      <c r="B241" s="5" t="s">
        <v>4322</v>
      </c>
      <c r="C241" s="5" t="s">
        <v>37</v>
      </c>
      <c r="D241" s="5" t="s">
        <v>10</v>
      </c>
      <c r="E241" s="5"/>
      <c r="F241" s="8">
        <v>12.405199999999999</v>
      </c>
      <c r="G241" s="7" t="s">
        <v>5213</v>
      </c>
    </row>
    <row r="242" spans="1:7" x14ac:dyDescent="0.25">
      <c r="A242" s="7">
        <v>240</v>
      </c>
      <c r="B242" s="5" t="s">
        <v>4337</v>
      </c>
      <c r="C242" s="5" t="s">
        <v>37</v>
      </c>
      <c r="D242" s="5" t="s">
        <v>19</v>
      </c>
      <c r="E242" s="5"/>
      <c r="F242" s="8">
        <v>12.402999999999999</v>
      </c>
      <c r="G242" s="7" t="s">
        <v>5213</v>
      </c>
    </row>
    <row r="243" spans="1:7" x14ac:dyDescent="0.25">
      <c r="A243" s="7">
        <v>241</v>
      </c>
      <c r="B243" s="5" t="s">
        <v>4440</v>
      </c>
      <c r="C243" s="5" t="s">
        <v>37</v>
      </c>
      <c r="D243" s="5" t="s">
        <v>11</v>
      </c>
      <c r="E243" s="5"/>
      <c r="F243" s="8">
        <v>12.401</v>
      </c>
      <c r="G243" s="7" t="s">
        <v>5213</v>
      </c>
    </row>
    <row r="244" spans="1:7" x14ac:dyDescent="0.25">
      <c r="A244" s="7">
        <v>242</v>
      </c>
      <c r="B244" s="5" t="s">
        <v>1915</v>
      </c>
      <c r="C244" s="5" t="s">
        <v>37</v>
      </c>
      <c r="D244" s="5" t="s">
        <v>20</v>
      </c>
      <c r="E244" s="5"/>
      <c r="F244" s="8">
        <v>12.401</v>
      </c>
      <c r="G244" s="7" t="s">
        <v>5213</v>
      </c>
    </row>
    <row r="245" spans="1:7" x14ac:dyDescent="0.25">
      <c r="A245" s="7">
        <v>243</v>
      </c>
      <c r="B245" s="5" t="s">
        <v>4852</v>
      </c>
      <c r="C245" s="5" t="s">
        <v>37</v>
      </c>
      <c r="D245" s="5" t="s">
        <v>78</v>
      </c>
      <c r="E245" s="5"/>
      <c r="F245" s="8">
        <v>12.401</v>
      </c>
      <c r="G245" s="7" t="s">
        <v>5213</v>
      </c>
    </row>
    <row r="246" spans="1:7" x14ac:dyDescent="0.25">
      <c r="A246" s="7">
        <v>244</v>
      </c>
      <c r="B246" s="5" t="s">
        <v>3488</v>
      </c>
      <c r="C246" s="5" t="s">
        <v>37</v>
      </c>
      <c r="D246" s="5" t="s">
        <v>13</v>
      </c>
      <c r="E246" s="5"/>
      <c r="F246" s="8">
        <v>12.398</v>
      </c>
      <c r="G246" s="7" t="s">
        <v>5213</v>
      </c>
    </row>
    <row r="247" spans="1:7" x14ac:dyDescent="0.25">
      <c r="A247" s="7">
        <v>245</v>
      </c>
      <c r="B247" s="5" t="s">
        <v>4845</v>
      </c>
      <c r="C247" s="5" t="s">
        <v>37</v>
      </c>
      <c r="D247" s="5" t="s">
        <v>78</v>
      </c>
      <c r="E247" s="5"/>
      <c r="F247" s="8">
        <v>12.393000000000001</v>
      </c>
      <c r="G247" s="7" t="s">
        <v>5213</v>
      </c>
    </row>
    <row r="248" spans="1:7" x14ac:dyDescent="0.25">
      <c r="A248" s="7">
        <v>246</v>
      </c>
      <c r="B248" s="5" t="s">
        <v>4254</v>
      </c>
      <c r="C248" s="5" t="s">
        <v>37</v>
      </c>
      <c r="D248" s="5" t="s">
        <v>20</v>
      </c>
      <c r="E248" s="5"/>
      <c r="F248" s="8">
        <v>12.388999999999999</v>
      </c>
      <c r="G248" s="7" t="s">
        <v>5213</v>
      </c>
    </row>
    <row r="249" spans="1:7" x14ac:dyDescent="0.25">
      <c r="A249" s="7">
        <v>247</v>
      </c>
      <c r="B249" s="5" t="s">
        <v>4538</v>
      </c>
      <c r="C249" s="5" t="s">
        <v>37</v>
      </c>
      <c r="D249" s="5" t="s">
        <v>19</v>
      </c>
      <c r="E249" s="5"/>
      <c r="F249" s="8">
        <v>12.388999999999999</v>
      </c>
      <c r="G249" s="7" t="s">
        <v>5213</v>
      </c>
    </row>
    <row r="250" spans="1:7" x14ac:dyDescent="0.25">
      <c r="A250" s="7">
        <v>248</v>
      </c>
      <c r="B250" s="5" t="s">
        <v>636</v>
      </c>
      <c r="C250" s="5" t="s">
        <v>37</v>
      </c>
      <c r="D250" s="5" t="s">
        <v>19</v>
      </c>
      <c r="E250" s="5"/>
      <c r="F250" s="8">
        <v>12.388999999999999</v>
      </c>
      <c r="G250" s="7" t="s">
        <v>5213</v>
      </c>
    </row>
    <row r="251" spans="1:7" x14ac:dyDescent="0.25">
      <c r="A251" s="7">
        <v>249</v>
      </c>
      <c r="B251" s="5" t="s">
        <v>5118</v>
      </c>
      <c r="C251" s="5" t="s">
        <v>37</v>
      </c>
      <c r="D251" s="5" t="s">
        <v>10</v>
      </c>
      <c r="E251" s="5"/>
      <c r="F251" s="8">
        <v>12.3881</v>
      </c>
      <c r="G251" s="7" t="s">
        <v>5213</v>
      </c>
    </row>
    <row r="252" spans="1:7" x14ac:dyDescent="0.25">
      <c r="A252" s="7">
        <v>250</v>
      </c>
      <c r="B252" s="5" t="s">
        <v>3452</v>
      </c>
      <c r="C252" s="5" t="s">
        <v>37</v>
      </c>
      <c r="D252" s="5" t="s">
        <v>3</v>
      </c>
      <c r="E252" s="5"/>
      <c r="F252" s="8">
        <v>12.388</v>
      </c>
      <c r="G252" s="7" t="s">
        <v>5213</v>
      </c>
    </row>
    <row r="253" spans="1:7" x14ac:dyDescent="0.25">
      <c r="A253" s="7">
        <v>251</v>
      </c>
      <c r="B253" s="5" t="s">
        <v>1232</v>
      </c>
      <c r="C253" s="5" t="s">
        <v>37</v>
      </c>
      <c r="D253" s="5" t="s">
        <v>7</v>
      </c>
      <c r="E253" s="5"/>
      <c r="F253" s="8">
        <v>12.388</v>
      </c>
      <c r="G253" s="7" t="s">
        <v>5213</v>
      </c>
    </row>
    <row r="254" spans="1:7" x14ac:dyDescent="0.25">
      <c r="A254" s="7">
        <v>252</v>
      </c>
      <c r="B254" s="5" t="s">
        <v>1149</v>
      </c>
      <c r="C254" s="5" t="s">
        <v>37</v>
      </c>
      <c r="D254" s="5" t="s">
        <v>27</v>
      </c>
      <c r="E254" s="5"/>
      <c r="F254" s="8">
        <v>12.382999999999999</v>
      </c>
      <c r="G254" s="7" t="s">
        <v>5213</v>
      </c>
    </row>
    <row r="255" spans="1:7" x14ac:dyDescent="0.25">
      <c r="A255" s="7">
        <v>253</v>
      </c>
      <c r="B255" s="5" t="s">
        <v>5018</v>
      </c>
      <c r="C255" s="5" t="s">
        <v>37</v>
      </c>
      <c r="D255" s="5" t="s">
        <v>10</v>
      </c>
      <c r="E255" s="5"/>
      <c r="F255" s="8">
        <v>12.382099999999998</v>
      </c>
      <c r="G255" s="7" t="s">
        <v>5213</v>
      </c>
    </row>
    <row r="256" spans="1:7" x14ac:dyDescent="0.25">
      <c r="A256" s="7">
        <v>254</v>
      </c>
      <c r="B256" s="5" t="s">
        <v>2172</v>
      </c>
      <c r="C256" s="5" t="s">
        <v>37</v>
      </c>
      <c r="D256" s="5" t="s">
        <v>55</v>
      </c>
      <c r="E256" s="5"/>
      <c r="F256" s="8">
        <v>12.380999999999998</v>
      </c>
      <c r="G256" s="7" t="s">
        <v>5213</v>
      </c>
    </row>
    <row r="257" spans="1:7" x14ac:dyDescent="0.25">
      <c r="A257" s="7">
        <v>255</v>
      </c>
      <c r="B257" s="5" t="s">
        <v>3012</v>
      </c>
      <c r="C257" s="5" t="s">
        <v>37</v>
      </c>
      <c r="D257" s="5" t="s">
        <v>12</v>
      </c>
      <c r="E257" s="5"/>
      <c r="F257" s="8">
        <v>12.378999999999998</v>
      </c>
      <c r="G257" s="7" t="s">
        <v>5213</v>
      </c>
    </row>
    <row r="258" spans="1:7" x14ac:dyDescent="0.25">
      <c r="A258" s="7">
        <v>256</v>
      </c>
      <c r="B258" s="5" t="s">
        <v>3460</v>
      </c>
      <c r="C258" s="5" t="s">
        <v>37</v>
      </c>
      <c r="D258" s="5" t="s">
        <v>3</v>
      </c>
      <c r="E258" s="5"/>
      <c r="F258" s="8">
        <v>12.376999999999999</v>
      </c>
      <c r="G258" s="7" t="s">
        <v>5213</v>
      </c>
    </row>
    <row r="259" spans="1:7" x14ac:dyDescent="0.25">
      <c r="A259" s="7">
        <v>257</v>
      </c>
      <c r="B259" s="5" t="s">
        <v>5165</v>
      </c>
      <c r="C259" s="5" t="s">
        <v>37</v>
      </c>
      <c r="D259" s="5" t="s">
        <v>10</v>
      </c>
      <c r="E259" s="5"/>
      <c r="F259" s="8">
        <v>12.3749</v>
      </c>
      <c r="G259" s="7" t="s">
        <v>5213</v>
      </c>
    </row>
    <row r="260" spans="1:7" x14ac:dyDescent="0.25">
      <c r="A260" s="7">
        <v>258</v>
      </c>
      <c r="B260" s="5" t="s">
        <v>4287</v>
      </c>
      <c r="C260" s="5" t="s">
        <v>37</v>
      </c>
      <c r="D260" s="5" t="s">
        <v>10</v>
      </c>
      <c r="E260" s="5"/>
      <c r="F260" s="8">
        <v>12.374299999999998</v>
      </c>
      <c r="G260" s="7" t="s">
        <v>5213</v>
      </c>
    </row>
    <row r="261" spans="1:7" x14ac:dyDescent="0.25">
      <c r="A261" s="7">
        <v>259</v>
      </c>
      <c r="B261" s="5" t="s">
        <v>1221</v>
      </c>
      <c r="C261" s="5" t="s">
        <v>37</v>
      </c>
      <c r="D261" s="5" t="s">
        <v>27</v>
      </c>
      <c r="E261" s="5"/>
      <c r="F261" s="8">
        <v>12.370999999999999</v>
      </c>
      <c r="G261" s="7" t="s">
        <v>5213</v>
      </c>
    </row>
    <row r="262" spans="1:7" x14ac:dyDescent="0.25">
      <c r="A262" s="7">
        <v>260</v>
      </c>
      <c r="B262" s="5" t="s">
        <v>4861</v>
      </c>
      <c r="C262" s="5" t="s">
        <v>37</v>
      </c>
      <c r="D262" s="5" t="s">
        <v>22</v>
      </c>
      <c r="E262" s="5"/>
      <c r="F262" s="8">
        <v>12.367999999999999</v>
      </c>
      <c r="G262" s="7" t="s">
        <v>5213</v>
      </c>
    </row>
    <row r="263" spans="1:7" x14ac:dyDescent="0.25">
      <c r="A263" s="7">
        <v>261</v>
      </c>
      <c r="B263" s="5" t="s">
        <v>5016</v>
      </c>
      <c r="C263" s="5" t="s">
        <v>37</v>
      </c>
      <c r="D263" s="5" t="s">
        <v>10</v>
      </c>
      <c r="E263" s="5"/>
      <c r="F263" s="8">
        <v>12.3665</v>
      </c>
      <c r="G263" s="7" t="s">
        <v>5213</v>
      </c>
    </row>
    <row r="264" spans="1:7" x14ac:dyDescent="0.25">
      <c r="A264" s="7">
        <v>262</v>
      </c>
      <c r="B264" s="5" t="s">
        <v>860</v>
      </c>
      <c r="C264" s="5" t="s">
        <v>37</v>
      </c>
      <c r="D264" s="5" t="s">
        <v>27</v>
      </c>
      <c r="E264" s="5"/>
      <c r="F264" s="8">
        <v>12.366</v>
      </c>
      <c r="G264" s="7" t="s">
        <v>5213</v>
      </c>
    </row>
    <row r="265" spans="1:7" x14ac:dyDescent="0.25">
      <c r="A265" s="7">
        <v>263</v>
      </c>
      <c r="B265" s="5" t="s">
        <v>3173</v>
      </c>
      <c r="C265" s="5" t="s">
        <v>37</v>
      </c>
      <c r="D265" s="5" t="s">
        <v>15</v>
      </c>
      <c r="E265" s="5"/>
      <c r="F265" s="8">
        <v>12.364999999999998</v>
      </c>
      <c r="G265" s="7" t="s">
        <v>5213</v>
      </c>
    </row>
    <row r="266" spans="1:7" x14ac:dyDescent="0.25">
      <c r="A266" s="7">
        <v>264</v>
      </c>
      <c r="B266" s="5" t="s">
        <v>3364</v>
      </c>
      <c r="C266" s="5" t="s">
        <v>37</v>
      </c>
      <c r="D266" s="5" t="s">
        <v>9</v>
      </c>
      <c r="E266" s="5"/>
      <c r="F266" s="8">
        <v>12.361000000000001</v>
      </c>
      <c r="G266" s="7" t="s">
        <v>5213</v>
      </c>
    </row>
    <row r="267" spans="1:7" x14ac:dyDescent="0.25">
      <c r="A267" s="7">
        <v>265</v>
      </c>
      <c r="B267" s="5" t="s">
        <v>3355</v>
      </c>
      <c r="C267" s="5" t="s">
        <v>37</v>
      </c>
      <c r="D267" s="5" t="s">
        <v>9</v>
      </c>
      <c r="E267" s="5"/>
      <c r="F267" s="8">
        <v>12.359</v>
      </c>
      <c r="G267" s="7" t="s">
        <v>5213</v>
      </c>
    </row>
    <row r="268" spans="1:7" x14ac:dyDescent="0.25">
      <c r="A268" s="7">
        <v>266</v>
      </c>
      <c r="B268" s="5" t="s">
        <v>3564</v>
      </c>
      <c r="C268" s="5" t="s">
        <v>37</v>
      </c>
      <c r="D268" s="5" t="s">
        <v>10</v>
      </c>
      <c r="E268" s="5"/>
      <c r="F268" s="8">
        <v>12.358799999999999</v>
      </c>
      <c r="G268" s="7" t="s">
        <v>5213</v>
      </c>
    </row>
    <row r="269" spans="1:7" x14ac:dyDescent="0.25">
      <c r="A269" s="7">
        <v>267</v>
      </c>
      <c r="B269" s="5" t="s">
        <v>4067</v>
      </c>
      <c r="C269" s="5" t="s">
        <v>37</v>
      </c>
      <c r="D269" s="5" t="s">
        <v>19</v>
      </c>
      <c r="E269" s="5"/>
      <c r="F269" s="8">
        <v>12.355999999999998</v>
      </c>
      <c r="G269" s="7" t="s">
        <v>5213</v>
      </c>
    </row>
    <row r="270" spans="1:7" x14ac:dyDescent="0.25">
      <c r="A270" s="7">
        <v>268</v>
      </c>
      <c r="B270" s="5" t="s">
        <v>4283</v>
      </c>
      <c r="C270" s="5" t="s">
        <v>37</v>
      </c>
      <c r="D270" s="5" t="s">
        <v>20</v>
      </c>
      <c r="E270" s="5"/>
      <c r="F270" s="8">
        <v>12.355840000000001</v>
      </c>
      <c r="G270" s="7" t="s">
        <v>5213</v>
      </c>
    </row>
    <row r="271" spans="1:7" x14ac:dyDescent="0.25">
      <c r="A271" s="7">
        <v>269</v>
      </c>
      <c r="B271" s="5" t="s">
        <v>880</v>
      </c>
      <c r="C271" s="5" t="s">
        <v>37</v>
      </c>
      <c r="D271" s="5" t="s">
        <v>27</v>
      </c>
      <c r="E271" s="5"/>
      <c r="F271" s="8">
        <v>12.353999999999999</v>
      </c>
      <c r="G271" s="7" t="s">
        <v>5213</v>
      </c>
    </row>
    <row r="272" spans="1:7" x14ac:dyDescent="0.25">
      <c r="A272" s="7">
        <v>270</v>
      </c>
      <c r="B272" s="5" t="s">
        <v>5014</v>
      </c>
      <c r="C272" s="5" t="s">
        <v>37</v>
      </c>
      <c r="D272" s="5" t="s">
        <v>10</v>
      </c>
      <c r="E272" s="5"/>
      <c r="F272" s="8">
        <v>12.351699999999997</v>
      </c>
      <c r="G272" s="7" t="s">
        <v>5213</v>
      </c>
    </row>
    <row r="273" spans="1:7" x14ac:dyDescent="0.25">
      <c r="A273" s="7">
        <v>271</v>
      </c>
      <c r="B273" s="5" t="s">
        <v>2898</v>
      </c>
      <c r="C273" s="5" t="s">
        <v>37</v>
      </c>
      <c r="D273" s="5" t="s">
        <v>6</v>
      </c>
      <c r="E273" s="5"/>
      <c r="F273" s="8">
        <v>12.349999999999998</v>
      </c>
      <c r="G273" s="7" t="s">
        <v>5213</v>
      </c>
    </row>
    <row r="274" spans="1:7" x14ac:dyDescent="0.25">
      <c r="A274" s="7">
        <v>272</v>
      </c>
      <c r="B274" s="5" t="s">
        <v>4197</v>
      </c>
      <c r="C274" s="5" t="s">
        <v>37</v>
      </c>
      <c r="D274" s="5" t="s">
        <v>19</v>
      </c>
      <c r="E274" s="5"/>
      <c r="F274" s="8">
        <v>12.349999999999998</v>
      </c>
      <c r="G274" s="7" t="s">
        <v>5213</v>
      </c>
    </row>
    <row r="275" spans="1:7" x14ac:dyDescent="0.25">
      <c r="A275" s="7">
        <v>273</v>
      </c>
      <c r="B275" s="5" t="s">
        <v>4001</v>
      </c>
      <c r="C275" s="5" t="s">
        <v>37</v>
      </c>
      <c r="D275" s="5" t="s">
        <v>9</v>
      </c>
      <c r="E275" s="5"/>
      <c r="F275" s="8">
        <v>12.347</v>
      </c>
      <c r="G275" s="7" t="s">
        <v>5213</v>
      </c>
    </row>
    <row r="276" spans="1:7" x14ac:dyDescent="0.25">
      <c r="A276" s="7">
        <v>274</v>
      </c>
      <c r="B276" s="5" t="s">
        <v>5134</v>
      </c>
      <c r="C276" s="5" t="s">
        <v>37</v>
      </c>
      <c r="D276" s="5" t="s">
        <v>10</v>
      </c>
      <c r="E276" s="5"/>
      <c r="F276" s="8">
        <v>12.345600000000001</v>
      </c>
      <c r="G276" s="7" t="s">
        <v>5213</v>
      </c>
    </row>
    <row r="277" spans="1:7" x14ac:dyDescent="0.25">
      <c r="A277" s="7">
        <v>275</v>
      </c>
      <c r="B277" s="5" t="s">
        <v>901</v>
      </c>
      <c r="C277" s="5" t="s">
        <v>37</v>
      </c>
      <c r="D277" s="5" t="s">
        <v>27</v>
      </c>
      <c r="E277" s="5"/>
      <c r="F277" s="8">
        <v>12.344999999999999</v>
      </c>
      <c r="G277" s="7" t="s">
        <v>5213</v>
      </c>
    </row>
    <row r="278" spans="1:7" x14ac:dyDescent="0.25">
      <c r="A278" s="7">
        <v>276</v>
      </c>
      <c r="B278" s="5" t="s">
        <v>2181</v>
      </c>
      <c r="C278" s="5" t="s">
        <v>37</v>
      </c>
      <c r="D278" s="5" t="s">
        <v>2</v>
      </c>
      <c r="E278" s="5"/>
      <c r="F278" s="8">
        <v>12.341629999999999</v>
      </c>
      <c r="G278" s="7" t="s">
        <v>5213</v>
      </c>
    </row>
    <row r="279" spans="1:7" x14ac:dyDescent="0.25">
      <c r="A279" s="7">
        <v>277</v>
      </c>
      <c r="B279" s="5" t="s">
        <v>4499</v>
      </c>
      <c r="C279" s="5" t="s">
        <v>37</v>
      </c>
      <c r="D279" s="5" t="s">
        <v>9</v>
      </c>
      <c r="E279" s="5"/>
      <c r="F279" s="8">
        <v>12.337</v>
      </c>
      <c r="G279" s="7" t="s">
        <v>5213</v>
      </c>
    </row>
    <row r="280" spans="1:7" x14ac:dyDescent="0.25">
      <c r="A280" s="7">
        <v>278</v>
      </c>
      <c r="B280" s="5" t="s">
        <v>4817</v>
      </c>
      <c r="C280" s="5" t="s">
        <v>37</v>
      </c>
      <c r="D280" s="5" t="s">
        <v>10</v>
      </c>
      <c r="E280" s="5"/>
      <c r="F280" s="8">
        <v>12.334299999999999</v>
      </c>
      <c r="G280" s="7" t="s">
        <v>5213</v>
      </c>
    </row>
    <row r="281" spans="1:7" x14ac:dyDescent="0.25">
      <c r="A281" s="7">
        <v>279</v>
      </c>
      <c r="B281" s="5" t="s">
        <v>2124</v>
      </c>
      <c r="C281" s="5" t="s">
        <v>37</v>
      </c>
      <c r="D281" s="5" t="s">
        <v>55</v>
      </c>
      <c r="E281" s="5"/>
      <c r="F281" s="8">
        <v>12.332999999999998</v>
      </c>
      <c r="G281" s="7" t="s">
        <v>5213</v>
      </c>
    </row>
    <row r="282" spans="1:7" x14ac:dyDescent="0.25">
      <c r="A282" s="7">
        <v>280</v>
      </c>
      <c r="B282" s="5" t="s">
        <v>621</v>
      </c>
      <c r="C282" s="5" t="s">
        <v>37</v>
      </c>
      <c r="D282" s="5" t="s">
        <v>19</v>
      </c>
      <c r="E282" s="5"/>
      <c r="F282" s="8">
        <v>12.332999999999998</v>
      </c>
      <c r="G282" s="7" t="s">
        <v>5213</v>
      </c>
    </row>
    <row r="283" spans="1:7" x14ac:dyDescent="0.25">
      <c r="A283" s="7">
        <v>281</v>
      </c>
      <c r="B283" s="5" t="s">
        <v>2693</v>
      </c>
      <c r="C283" s="5" t="s">
        <v>37</v>
      </c>
      <c r="D283" s="5" t="s">
        <v>3</v>
      </c>
      <c r="E283" s="5"/>
      <c r="F283" s="8">
        <v>12.331999999999999</v>
      </c>
      <c r="G283" s="7" t="s">
        <v>5213</v>
      </c>
    </row>
    <row r="284" spans="1:7" x14ac:dyDescent="0.25">
      <c r="A284" s="7">
        <v>282</v>
      </c>
      <c r="B284" s="5" t="s">
        <v>1931</v>
      </c>
      <c r="C284" s="5" t="s">
        <v>37</v>
      </c>
      <c r="D284" s="5" t="s">
        <v>25</v>
      </c>
      <c r="E284" s="5"/>
      <c r="F284" s="8">
        <v>12.331</v>
      </c>
      <c r="G284" s="7" t="s">
        <v>5213</v>
      </c>
    </row>
    <row r="285" spans="1:7" x14ac:dyDescent="0.25">
      <c r="A285" s="7">
        <v>283</v>
      </c>
      <c r="B285" s="5" t="s">
        <v>3464</v>
      </c>
      <c r="C285" s="5" t="s">
        <v>37</v>
      </c>
      <c r="D285" s="5" t="s">
        <v>13</v>
      </c>
      <c r="E285" s="5"/>
      <c r="F285" s="8">
        <v>12.329999999999998</v>
      </c>
      <c r="G285" s="7" t="s">
        <v>5213</v>
      </c>
    </row>
    <row r="286" spans="1:7" x14ac:dyDescent="0.25">
      <c r="A286" s="7">
        <v>284</v>
      </c>
      <c r="B286" s="5" t="s">
        <v>3510</v>
      </c>
      <c r="C286" s="5" t="s">
        <v>37</v>
      </c>
      <c r="D286" s="5" t="s">
        <v>10</v>
      </c>
      <c r="E286" s="5"/>
      <c r="F286" s="8">
        <v>12.328899999999999</v>
      </c>
      <c r="G286" s="7" t="s">
        <v>5213</v>
      </c>
    </row>
    <row r="287" spans="1:7" x14ac:dyDescent="0.25">
      <c r="A287" s="7">
        <v>285</v>
      </c>
      <c r="B287" s="5" t="s">
        <v>2240</v>
      </c>
      <c r="C287" s="5" t="s">
        <v>37</v>
      </c>
      <c r="D287" s="5" t="s">
        <v>2</v>
      </c>
      <c r="E287" s="5"/>
      <c r="F287" s="8">
        <v>12.327349999999999</v>
      </c>
      <c r="G287" s="7" t="s">
        <v>5213</v>
      </c>
    </row>
    <row r="288" spans="1:7" x14ac:dyDescent="0.25">
      <c r="A288" s="7">
        <v>286</v>
      </c>
      <c r="B288" s="5" t="s">
        <v>1075</v>
      </c>
      <c r="C288" s="5" t="s">
        <v>37</v>
      </c>
      <c r="D288" s="5" t="s">
        <v>20</v>
      </c>
      <c r="E288" s="5"/>
      <c r="F288" s="8">
        <v>12.322999999999999</v>
      </c>
      <c r="G288" s="7" t="s">
        <v>5213</v>
      </c>
    </row>
    <row r="289" spans="1:7" x14ac:dyDescent="0.25">
      <c r="A289" s="7">
        <v>287</v>
      </c>
      <c r="B289" s="5" t="s">
        <v>97</v>
      </c>
      <c r="C289" s="5" t="s">
        <v>37</v>
      </c>
      <c r="D289" s="5" t="s">
        <v>10</v>
      </c>
      <c r="E289" s="5"/>
      <c r="F289" s="8">
        <v>12.318999999999999</v>
      </c>
      <c r="G289" s="7" t="s">
        <v>5213</v>
      </c>
    </row>
    <row r="290" spans="1:7" x14ac:dyDescent="0.25">
      <c r="A290" s="7">
        <v>288</v>
      </c>
      <c r="B290" s="5" t="s">
        <v>889</v>
      </c>
      <c r="C290" s="5" t="s">
        <v>37</v>
      </c>
      <c r="D290" s="5" t="s">
        <v>27</v>
      </c>
      <c r="E290" s="5"/>
      <c r="F290" s="8">
        <v>12.318</v>
      </c>
      <c r="G290" s="7" t="s">
        <v>5213</v>
      </c>
    </row>
    <row r="291" spans="1:7" x14ac:dyDescent="0.25">
      <c r="A291" s="7">
        <v>289</v>
      </c>
      <c r="B291" s="5" t="s">
        <v>2758</v>
      </c>
      <c r="C291" s="5" t="s">
        <v>37</v>
      </c>
      <c r="D291" s="5" t="s">
        <v>12</v>
      </c>
      <c r="E291" s="5"/>
      <c r="F291" s="8">
        <v>12.315999999999999</v>
      </c>
      <c r="G291" s="7" t="s">
        <v>5213</v>
      </c>
    </row>
    <row r="292" spans="1:7" x14ac:dyDescent="0.25">
      <c r="A292" s="7">
        <v>290</v>
      </c>
      <c r="B292" s="5" t="s">
        <v>5067</v>
      </c>
      <c r="C292" s="5" t="s">
        <v>37</v>
      </c>
      <c r="D292" s="5" t="s">
        <v>10</v>
      </c>
      <c r="E292" s="5"/>
      <c r="F292" s="8">
        <v>12.314599999999999</v>
      </c>
      <c r="G292" s="7" t="s">
        <v>5213</v>
      </c>
    </row>
    <row r="293" spans="1:7" x14ac:dyDescent="0.25">
      <c r="A293" s="7">
        <v>291</v>
      </c>
      <c r="B293" s="5" t="s">
        <v>3429</v>
      </c>
      <c r="C293" s="5" t="s">
        <v>37</v>
      </c>
      <c r="D293" s="5" t="s">
        <v>9</v>
      </c>
      <c r="E293" s="5"/>
      <c r="F293" s="8">
        <v>12.312999999999999</v>
      </c>
      <c r="G293" s="7" t="s">
        <v>5213</v>
      </c>
    </row>
    <row r="294" spans="1:7" x14ac:dyDescent="0.25">
      <c r="A294" s="7">
        <v>292</v>
      </c>
      <c r="B294" s="5" t="s">
        <v>5050</v>
      </c>
      <c r="C294" s="5" t="s">
        <v>37</v>
      </c>
      <c r="D294" s="5" t="s">
        <v>7</v>
      </c>
      <c r="E294" s="5"/>
      <c r="F294" s="8">
        <v>12.311999999999998</v>
      </c>
      <c r="G294" s="7" t="s">
        <v>5213</v>
      </c>
    </row>
    <row r="295" spans="1:7" x14ac:dyDescent="0.25">
      <c r="A295" s="7">
        <v>293</v>
      </c>
      <c r="B295" s="5" t="s">
        <v>4237</v>
      </c>
      <c r="C295" s="5" t="s">
        <v>37</v>
      </c>
      <c r="D295" s="5" t="s">
        <v>19</v>
      </c>
      <c r="E295" s="5"/>
      <c r="F295" s="8">
        <v>12.311</v>
      </c>
      <c r="G295" s="7" t="s">
        <v>5213</v>
      </c>
    </row>
    <row r="296" spans="1:7" x14ac:dyDescent="0.25">
      <c r="A296" s="7">
        <v>294</v>
      </c>
      <c r="B296" s="5" t="s">
        <v>4547</v>
      </c>
      <c r="C296" s="5" t="s">
        <v>37</v>
      </c>
      <c r="D296" s="5" t="s">
        <v>19</v>
      </c>
      <c r="E296" s="5"/>
      <c r="F296" s="8">
        <v>12.308999999999999</v>
      </c>
      <c r="G296" s="7" t="s">
        <v>5213</v>
      </c>
    </row>
    <row r="297" spans="1:7" x14ac:dyDescent="0.25">
      <c r="A297" s="7">
        <v>295</v>
      </c>
      <c r="B297" s="5" t="s">
        <v>1123</v>
      </c>
      <c r="C297" s="5" t="s">
        <v>37</v>
      </c>
      <c r="D297" s="5" t="s">
        <v>27</v>
      </c>
      <c r="E297" s="5"/>
      <c r="F297" s="8">
        <v>12.308999999999997</v>
      </c>
      <c r="G297" s="7" t="s">
        <v>5213</v>
      </c>
    </row>
    <row r="298" spans="1:7" x14ac:dyDescent="0.25">
      <c r="A298" s="7">
        <v>296</v>
      </c>
      <c r="B298" s="5" t="s">
        <v>3069</v>
      </c>
      <c r="C298" s="5" t="s">
        <v>37</v>
      </c>
      <c r="D298" s="5" t="s">
        <v>12</v>
      </c>
      <c r="E298" s="5"/>
      <c r="F298" s="8">
        <v>12.308999999999997</v>
      </c>
      <c r="G298" s="7" t="s">
        <v>5213</v>
      </c>
    </row>
    <row r="299" spans="1:7" x14ac:dyDescent="0.25">
      <c r="A299" s="7">
        <v>297</v>
      </c>
      <c r="B299" s="5" t="s">
        <v>4398</v>
      </c>
      <c r="C299" s="5" t="s">
        <v>37</v>
      </c>
      <c r="D299" s="5" t="s">
        <v>19</v>
      </c>
      <c r="E299" s="5"/>
      <c r="F299" s="8">
        <v>12.308</v>
      </c>
      <c r="G299" s="7" t="s">
        <v>5213</v>
      </c>
    </row>
    <row r="300" spans="1:7" x14ac:dyDescent="0.25">
      <c r="A300" s="7">
        <v>298</v>
      </c>
      <c r="B300" s="5" t="s">
        <v>4152</v>
      </c>
      <c r="C300" s="5" t="s">
        <v>37</v>
      </c>
      <c r="D300" s="5" t="s">
        <v>13</v>
      </c>
      <c r="E300" s="5"/>
      <c r="F300" s="8">
        <v>12.307799999999999</v>
      </c>
      <c r="G300" s="7" t="s">
        <v>5213</v>
      </c>
    </row>
    <row r="301" spans="1:7" x14ac:dyDescent="0.25">
      <c r="A301" s="7">
        <v>299</v>
      </c>
      <c r="B301" s="5" t="s">
        <v>2774</v>
      </c>
      <c r="C301" s="5" t="s">
        <v>37</v>
      </c>
      <c r="D301" s="5" t="s">
        <v>12</v>
      </c>
      <c r="E301" s="5"/>
      <c r="F301" s="8">
        <v>12.306999999999999</v>
      </c>
      <c r="G301" s="7" t="s">
        <v>5213</v>
      </c>
    </row>
    <row r="302" spans="1:7" x14ac:dyDescent="0.25">
      <c r="A302" s="7">
        <v>300</v>
      </c>
      <c r="B302" s="5" t="s">
        <v>4879</v>
      </c>
      <c r="C302" s="5" t="s">
        <v>37</v>
      </c>
      <c r="D302" s="5" t="s">
        <v>11</v>
      </c>
      <c r="E302" s="5"/>
      <c r="F302" s="8">
        <v>12.305999999999999</v>
      </c>
      <c r="G302" s="7" t="s">
        <v>5213</v>
      </c>
    </row>
    <row r="303" spans="1:7" x14ac:dyDescent="0.25">
      <c r="A303" s="7">
        <v>301</v>
      </c>
      <c r="B303" s="5" t="s">
        <v>2630</v>
      </c>
      <c r="C303" s="5" t="s">
        <v>37</v>
      </c>
      <c r="D303" s="5" t="s">
        <v>3</v>
      </c>
      <c r="E303" s="5"/>
      <c r="F303" s="8">
        <v>12.305999999999997</v>
      </c>
      <c r="G303" s="7" t="s">
        <v>5213</v>
      </c>
    </row>
    <row r="304" spans="1:7" x14ac:dyDescent="0.25">
      <c r="A304" s="7">
        <v>302</v>
      </c>
      <c r="B304" s="5" t="s">
        <v>862</v>
      </c>
      <c r="C304" s="5" t="s">
        <v>37</v>
      </c>
      <c r="D304" s="5" t="s">
        <v>27</v>
      </c>
      <c r="E304" s="5"/>
      <c r="F304" s="8">
        <v>12.303999999999998</v>
      </c>
      <c r="G304" s="7" t="s">
        <v>5213</v>
      </c>
    </row>
    <row r="305" spans="1:7" x14ac:dyDescent="0.25">
      <c r="A305" s="7">
        <v>303</v>
      </c>
      <c r="B305" s="5" t="s">
        <v>4863</v>
      </c>
      <c r="C305" s="5" t="s">
        <v>37</v>
      </c>
      <c r="D305" s="5" t="s">
        <v>22</v>
      </c>
      <c r="E305" s="5"/>
      <c r="F305" s="8">
        <v>12.303999999999998</v>
      </c>
      <c r="G305" s="7" t="s">
        <v>5213</v>
      </c>
    </row>
    <row r="306" spans="1:7" x14ac:dyDescent="0.25">
      <c r="A306" s="7">
        <v>304</v>
      </c>
      <c r="B306" s="5" t="s">
        <v>3261</v>
      </c>
      <c r="C306" s="5" t="s">
        <v>37</v>
      </c>
      <c r="D306" s="5" t="s">
        <v>13</v>
      </c>
      <c r="E306" s="5"/>
      <c r="F306" s="8">
        <v>12.302</v>
      </c>
      <c r="G306" s="7" t="s">
        <v>5213</v>
      </c>
    </row>
    <row r="307" spans="1:7" x14ac:dyDescent="0.25">
      <c r="A307" s="7">
        <v>305</v>
      </c>
      <c r="B307" s="5" t="s">
        <v>3134</v>
      </c>
      <c r="C307" s="5" t="s">
        <v>37</v>
      </c>
      <c r="D307" s="5" t="s">
        <v>12</v>
      </c>
      <c r="E307" s="5"/>
      <c r="F307" s="8">
        <v>12.302</v>
      </c>
      <c r="G307" s="7" t="s">
        <v>5213</v>
      </c>
    </row>
    <row r="308" spans="1:7" x14ac:dyDescent="0.25">
      <c r="A308" s="7">
        <v>306</v>
      </c>
      <c r="B308" s="5" t="s">
        <v>2782</v>
      </c>
      <c r="C308" s="5" t="s">
        <v>37</v>
      </c>
      <c r="D308" s="5" t="s">
        <v>12</v>
      </c>
      <c r="E308" s="5"/>
      <c r="F308" s="8">
        <v>12.301</v>
      </c>
      <c r="G308" s="7" t="s">
        <v>5213</v>
      </c>
    </row>
    <row r="309" spans="1:7" x14ac:dyDescent="0.25">
      <c r="A309" s="7">
        <v>307</v>
      </c>
      <c r="B309" s="5" t="s">
        <v>1538</v>
      </c>
      <c r="C309" s="5" t="s">
        <v>37</v>
      </c>
      <c r="D309" s="5" t="s">
        <v>25</v>
      </c>
      <c r="E309" s="5"/>
      <c r="F309" s="8">
        <v>12.298999999999999</v>
      </c>
      <c r="G309" s="7" t="s">
        <v>5213</v>
      </c>
    </row>
    <row r="310" spans="1:7" x14ac:dyDescent="0.25">
      <c r="A310" s="7">
        <v>308</v>
      </c>
      <c r="B310" s="5" t="s">
        <v>4811</v>
      </c>
      <c r="C310" s="5" t="s">
        <v>37</v>
      </c>
      <c r="D310" s="5" t="s">
        <v>10</v>
      </c>
      <c r="E310" s="5"/>
      <c r="F310" s="8">
        <v>12.2989</v>
      </c>
      <c r="G310" s="7" t="s">
        <v>5213</v>
      </c>
    </row>
    <row r="311" spans="1:7" x14ac:dyDescent="0.25">
      <c r="A311" s="7">
        <v>309</v>
      </c>
      <c r="B311" s="5" t="s">
        <v>4506</v>
      </c>
      <c r="C311" s="5" t="s">
        <v>37</v>
      </c>
      <c r="D311" s="5" t="s">
        <v>78</v>
      </c>
      <c r="E311" s="5"/>
      <c r="F311" s="8">
        <v>12.298000000000002</v>
      </c>
      <c r="G311" s="7" t="s">
        <v>5213</v>
      </c>
    </row>
    <row r="312" spans="1:7" x14ac:dyDescent="0.25">
      <c r="A312" s="7">
        <v>310</v>
      </c>
      <c r="B312" s="5" t="s">
        <v>1528</v>
      </c>
      <c r="C312" s="5" t="s">
        <v>37</v>
      </c>
      <c r="D312" s="5" t="s">
        <v>25</v>
      </c>
      <c r="E312" s="5"/>
      <c r="F312" s="8">
        <v>12.293999999999999</v>
      </c>
      <c r="G312" s="7" t="s">
        <v>5213</v>
      </c>
    </row>
    <row r="313" spans="1:7" x14ac:dyDescent="0.25">
      <c r="A313" s="7">
        <v>311</v>
      </c>
      <c r="B313" s="5" t="s">
        <v>4748</v>
      </c>
      <c r="C313" s="5" t="s">
        <v>37</v>
      </c>
      <c r="D313" s="5" t="s">
        <v>18</v>
      </c>
      <c r="E313" s="5"/>
      <c r="F313" s="8">
        <v>12.292</v>
      </c>
      <c r="G313" s="7" t="s">
        <v>5213</v>
      </c>
    </row>
    <row r="314" spans="1:7" x14ac:dyDescent="0.25">
      <c r="A314" s="7">
        <v>312</v>
      </c>
      <c r="B314" s="5" t="s">
        <v>5123</v>
      </c>
      <c r="C314" s="5" t="s">
        <v>37</v>
      </c>
      <c r="D314" s="5" t="s">
        <v>3</v>
      </c>
      <c r="E314" s="5"/>
      <c r="F314" s="8">
        <v>12.291999999999998</v>
      </c>
      <c r="G314" s="7" t="s">
        <v>5213</v>
      </c>
    </row>
    <row r="315" spans="1:7" x14ac:dyDescent="0.25">
      <c r="A315" s="7">
        <v>313</v>
      </c>
      <c r="B315" s="5" t="s">
        <v>4404</v>
      </c>
      <c r="C315" s="5" t="s">
        <v>37</v>
      </c>
      <c r="D315" s="5" t="s">
        <v>28</v>
      </c>
      <c r="E315" s="5"/>
      <c r="F315" s="8">
        <v>12.292</v>
      </c>
      <c r="G315" s="7" t="s">
        <v>5213</v>
      </c>
    </row>
    <row r="316" spans="1:7" x14ac:dyDescent="0.25">
      <c r="A316" s="7">
        <v>314</v>
      </c>
      <c r="B316" s="5" t="s">
        <v>4123</v>
      </c>
      <c r="C316" s="5" t="s">
        <v>37</v>
      </c>
      <c r="D316" s="5" t="s">
        <v>19</v>
      </c>
      <c r="E316" s="5"/>
      <c r="F316" s="8">
        <v>12.291</v>
      </c>
      <c r="G316" s="7" t="s">
        <v>5213</v>
      </c>
    </row>
    <row r="317" spans="1:7" x14ac:dyDescent="0.25">
      <c r="A317" s="7">
        <v>315</v>
      </c>
      <c r="B317" s="5" t="s">
        <v>164</v>
      </c>
      <c r="C317" s="5" t="s">
        <v>37</v>
      </c>
      <c r="D317" s="5" t="s">
        <v>27</v>
      </c>
      <c r="E317" s="5"/>
      <c r="F317" s="8">
        <v>12.29</v>
      </c>
      <c r="G317" s="7" t="s">
        <v>5213</v>
      </c>
    </row>
    <row r="318" spans="1:7" x14ac:dyDescent="0.25">
      <c r="A318" s="7">
        <v>316</v>
      </c>
      <c r="B318" s="5" t="s">
        <v>5037</v>
      </c>
      <c r="C318" s="5" t="s">
        <v>37</v>
      </c>
      <c r="D318" s="5" t="s">
        <v>5</v>
      </c>
      <c r="E318" s="5"/>
      <c r="F318" s="8">
        <v>12.289299999999999</v>
      </c>
      <c r="G318" s="7" t="s">
        <v>5213</v>
      </c>
    </row>
    <row r="319" spans="1:7" x14ac:dyDescent="0.25">
      <c r="A319" s="7">
        <v>317</v>
      </c>
      <c r="B319" s="5" t="s">
        <v>5056</v>
      </c>
      <c r="C319" s="5" t="s">
        <v>37</v>
      </c>
      <c r="D319" s="5" t="s">
        <v>7</v>
      </c>
      <c r="E319" s="5"/>
      <c r="F319" s="8">
        <v>12.289</v>
      </c>
      <c r="G319" s="7" t="s">
        <v>5213</v>
      </c>
    </row>
    <row r="320" spans="1:7" x14ac:dyDescent="0.25">
      <c r="A320" s="7">
        <v>318</v>
      </c>
      <c r="B320" s="5" t="s">
        <v>3470</v>
      </c>
      <c r="C320" s="5" t="s">
        <v>37</v>
      </c>
      <c r="D320" s="5" t="s">
        <v>13</v>
      </c>
      <c r="E320" s="5"/>
      <c r="F320" s="8">
        <v>12.288</v>
      </c>
      <c r="G320" s="7" t="s">
        <v>5213</v>
      </c>
    </row>
    <row r="321" spans="1:7" x14ac:dyDescent="0.25">
      <c r="A321" s="7">
        <v>319</v>
      </c>
      <c r="B321" s="5" t="s">
        <v>3523</v>
      </c>
      <c r="C321" s="5" t="s">
        <v>37</v>
      </c>
      <c r="D321" s="5" t="s">
        <v>10</v>
      </c>
      <c r="E321" s="5"/>
      <c r="F321" s="8">
        <v>12.287899999999999</v>
      </c>
      <c r="G321" s="7" t="s">
        <v>5213</v>
      </c>
    </row>
    <row r="322" spans="1:7" x14ac:dyDescent="0.25">
      <c r="A322" s="7">
        <v>320</v>
      </c>
      <c r="B322" s="5" t="s">
        <v>5208</v>
      </c>
      <c r="C322" s="5" t="s">
        <v>37</v>
      </c>
      <c r="D322" s="5" t="s">
        <v>17</v>
      </c>
      <c r="E322" s="5"/>
      <c r="F322" s="8">
        <v>12.2875</v>
      </c>
      <c r="G322" s="7" t="s">
        <v>5213</v>
      </c>
    </row>
    <row r="323" spans="1:7" x14ac:dyDescent="0.25">
      <c r="A323" s="7">
        <v>321</v>
      </c>
      <c r="B323" s="5" t="s">
        <v>4304</v>
      </c>
      <c r="C323" s="5" t="s">
        <v>37</v>
      </c>
      <c r="D323" s="5" t="s">
        <v>10</v>
      </c>
      <c r="E323" s="5"/>
      <c r="F323" s="8">
        <v>12.284899999999999</v>
      </c>
      <c r="G323" s="7" t="s">
        <v>5213</v>
      </c>
    </row>
    <row r="324" spans="1:7" x14ac:dyDescent="0.25">
      <c r="A324" s="7">
        <v>322</v>
      </c>
      <c r="B324" s="5" t="s">
        <v>4902</v>
      </c>
      <c r="C324" s="5" t="s">
        <v>37</v>
      </c>
      <c r="D324" s="5" t="s">
        <v>19</v>
      </c>
      <c r="E324" s="5"/>
      <c r="F324" s="8">
        <v>12.283999999999999</v>
      </c>
      <c r="G324" s="7" t="s">
        <v>5213</v>
      </c>
    </row>
    <row r="325" spans="1:7" x14ac:dyDescent="0.25">
      <c r="A325" s="7">
        <v>323</v>
      </c>
      <c r="B325" s="5" t="s">
        <v>3505</v>
      </c>
      <c r="C325" s="5" t="s">
        <v>37</v>
      </c>
      <c r="D325" s="5" t="s">
        <v>10</v>
      </c>
      <c r="E325" s="5"/>
      <c r="F325" s="8">
        <v>12.283999999999999</v>
      </c>
      <c r="G325" s="7" t="s">
        <v>5213</v>
      </c>
    </row>
    <row r="326" spans="1:7" x14ac:dyDescent="0.25">
      <c r="A326" s="7">
        <v>324</v>
      </c>
      <c r="B326" s="5" t="s">
        <v>3825</v>
      </c>
      <c r="C326" s="5" t="s">
        <v>37</v>
      </c>
      <c r="D326" s="5" t="s">
        <v>13</v>
      </c>
      <c r="E326" s="5"/>
      <c r="F326" s="8">
        <v>12.281999999999998</v>
      </c>
      <c r="G326" s="7" t="s">
        <v>5213</v>
      </c>
    </row>
    <row r="327" spans="1:7" x14ac:dyDescent="0.25">
      <c r="A327" s="7">
        <v>325</v>
      </c>
      <c r="B327" s="5" t="s">
        <v>3238</v>
      </c>
      <c r="C327" s="5" t="s">
        <v>37</v>
      </c>
      <c r="D327" s="5" t="s">
        <v>13</v>
      </c>
      <c r="E327" s="5"/>
      <c r="F327" s="8">
        <v>12.280999999999999</v>
      </c>
      <c r="G327" s="7" t="s">
        <v>5213</v>
      </c>
    </row>
    <row r="328" spans="1:7" x14ac:dyDescent="0.25">
      <c r="A328" s="7">
        <v>326</v>
      </c>
      <c r="B328" s="5" t="s">
        <v>3484</v>
      </c>
      <c r="C328" s="5" t="s">
        <v>37</v>
      </c>
      <c r="D328" s="5" t="s">
        <v>14</v>
      </c>
      <c r="E328" s="5"/>
      <c r="F328" s="8">
        <v>12.27732</v>
      </c>
      <c r="G328" s="7" t="s">
        <v>5213</v>
      </c>
    </row>
    <row r="329" spans="1:7" x14ac:dyDescent="0.25">
      <c r="A329" s="7">
        <v>327</v>
      </c>
      <c r="B329" s="5" t="s">
        <v>4959</v>
      </c>
      <c r="C329" s="5" t="s">
        <v>37</v>
      </c>
      <c r="D329" s="5" t="s">
        <v>10</v>
      </c>
      <c r="E329" s="5"/>
      <c r="F329" s="8">
        <v>12.277099999999999</v>
      </c>
      <c r="G329" s="7" t="s">
        <v>5213</v>
      </c>
    </row>
    <row r="330" spans="1:7" x14ac:dyDescent="0.25">
      <c r="A330" s="7">
        <v>328</v>
      </c>
      <c r="B330" s="5" t="s">
        <v>2937</v>
      </c>
      <c r="C330" s="5" t="s">
        <v>37</v>
      </c>
      <c r="D330" s="5" t="s">
        <v>6</v>
      </c>
      <c r="E330" s="5"/>
      <c r="F330" s="8">
        <v>12.277000000000001</v>
      </c>
      <c r="G330" s="7" t="s">
        <v>5213</v>
      </c>
    </row>
    <row r="331" spans="1:7" x14ac:dyDescent="0.25">
      <c r="A331" s="7">
        <v>329</v>
      </c>
      <c r="B331" s="5" t="s">
        <v>1229</v>
      </c>
      <c r="C331" s="5" t="s">
        <v>37</v>
      </c>
      <c r="D331" s="5" t="s">
        <v>27</v>
      </c>
      <c r="E331" s="5"/>
      <c r="F331" s="8">
        <v>12.276</v>
      </c>
      <c r="G331" s="7" t="s">
        <v>5213</v>
      </c>
    </row>
    <row r="332" spans="1:7" x14ac:dyDescent="0.25">
      <c r="A332" s="7">
        <v>330</v>
      </c>
      <c r="B332" s="5" t="s">
        <v>4461</v>
      </c>
      <c r="C332" s="5" t="s">
        <v>37</v>
      </c>
      <c r="D332" s="5" t="s">
        <v>11</v>
      </c>
      <c r="E332" s="5"/>
      <c r="F332" s="8">
        <v>12.274999999999999</v>
      </c>
      <c r="G332" s="7" t="s">
        <v>5213</v>
      </c>
    </row>
    <row r="333" spans="1:7" x14ac:dyDescent="0.25">
      <c r="A333" s="7">
        <v>331</v>
      </c>
      <c r="B333" s="5" t="s">
        <v>4736</v>
      </c>
      <c r="C333" s="5" t="s">
        <v>37</v>
      </c>
      <c r="D333" s="5" t="s">
        <v>7</v>
      </c>
      <c r="E333" s="5"/>
      <c r="F333" s="8">
        <v>12.272999999999998</v>
      </c>
      <c r="G333" s="7" t="s">
        <v>5213</v>
      </c>
    </row>
    <row r="334" spans="1:7" x14ac:dyDescent="0.25">
      <c r="A334" s="7">
        <v>332</v>
      </c>
      <c r="B334" s="5" t="s">
        <v>4814</v>
      </c>
      <c r="C334" s="5" t="s">
        <v>37</v>
      </c>
      <c r="D334" s="5" t="s">
        <v>10</v>
      </c>
      <c r="E334" s="5"/>
      <c r="F334" s="8">
        <v>12.271999999999998</v>
      </c>
      <c r="G334" s="7" t="s">
        <v>5213</v>
      </c>
    </row>
    <row r="335" spans="1:7" x14ac:dyDescent="0.25">
      <c r="A335" s="7">
        <v>333</v>
      </c>
      <c r="B335" s="5" t="s">
        <v>1498</v>
      </c>
      <c r="C335" s="5" t="s">
        <v>37</v>
      </c>
      <c r="D335" s="5" t="s">
        <v>25</v>
      </c>
      <c r="E335" s="5"/>
      <c r="F335" s="8">
        <v>12.27</v>
      </c>
      <c r="G335" s="7" t="s">
        <v>5213</v>
      </c>
    </row>
    <row r="336" spans="1:7" x14ac:dyDescent="0.25">
      <c r="A336" s="7">
        <v>334</v>
      </c>
      <c r="B336" s="5" t="s">
        <v>819</v>
      </c>
      <c r="C336" s="5" t="s">
        <v>37</v>
      </c>
      <c r="D336" s="5" t="s">
        <v>27</v>
      </c>
      <c r="E336" s="5"/>
      <c r="F336" s="8">
        <v>12.268999999999998</v>
      </c>
      <c r="G336" s="7" t="s">
        <v>5213</v>
      </c>
    </row>
    <row r="337" spans="1:7" x14ac:dyDescent="0.25">
      <c r="A337" s="7">
        <v>335</v>
      </c>
      <c r="B337" s="5" t="s">
        <v>3372</v>
      </c>
      <c r="C337" s="5" t="s">
        <v>37</v>
      </c>
      <c r="D337" s="5" t="s">
        <v>13</v>
      </c>
      <c r="E337" s="5"/>
      <c r="F337" s="8">
        <v>12.268999999999998</v>
      </c>
      <c r="G337" s="7" t="s">
        <v>5213</v>
      </c>
    </row>
    <row r="338" spans="1:7" x14ac:dyDescent="0.25">
      <c r="A338" s="7">
        <v>336</v>
      </c>
      <c r="B338" s="5" t="s">
        <v>4172</v>
      </c>
      <c r="C338" s="5" t="s">
        <v>37</v>
      </c>
      <c r="D338" s="5" t="s">
        <v>19</v>
      </c>
      <c r="E338" s="5"/>
      <c r="F338" s="8">
        <v>12.267999999999999</v>
      </c>
      <c r="G338" s="7" t="s">
        <v>5213</v>
      </c>
    </row>
    <row r="339" spans="1:7" x14ac:dyDescent="0.25">
      <c r="A339" s="7">
        <v>337</v>
      </c>
      <c r="B339" s="5" t="s">
        <v>3457</v>
      </c>
      <c r="C339" s="5" t="s">
        <v>37</v>
      </c>
      <c r="D339" s="5" t="s">
        <v>3</v>
      </c>
      <c r="E339" s="5"/>
      <c r="F339" s="8">
        <v>12.266</v>
      </c>
      <c r="G339" s="7" t="s">
        <v>5213</v>
      </c>
    </row>
    <row r="340" spans="1:7" x14ac:dyDescent="0.25">
      <c r="A340" s="7">
        <v>338</v>
      </c>
      <c r="B340" s="5" t="s">
        <v>2761</v>
      </c>
      <c r="C340" s="5" t="s">
        <v>37</v>
      </c>
      <c r="D340" s="5" t="s">
        <v>12</v>
      </c>
      <c r="E340" s="5"/>
      <c r="F340" s="8">
        <v>12.259999999999998</v>
      </c>
      <c r="G340" s="7" t="s">
        <v>5213</v>
      </c>
    </row>
    <row r="341" spans="1:7" x14ac:dyDescent="0.25">
      <c r="A341" s="7">
        <v>339</v>
      </c>
      <c r="B341" s="5" t="s">
        <v>4819</v>
      </c>
      <c r="C341" s="5" t="s">
        <v>37</v>
      </c>
      <c r="D341" s="5" t="s">
        <v>10</v>
      </c>
      <c r="E341" s="5"/>
      <c r="F341" s="8">
        <v>12.259699999999999</v>
      </c>
      <c r="G341" s="7" t="s">
        <v>5213</v>
      </c>
    </row>
    <row r="342" spans="1:7" x14ac:dyDescent="0.25">
      <c r="A342" s="7">
        <v>340</v>
      </c>
      <c r="B342" s="5" t="s">
        <v>1516</v>
      </c>
      <c r="C342" s="5" t="s">
        <v>37</v>
      </c>
      <c r="D342" s="5" t="s">
        <v>25</v>
      </c>
      <c r="E342" s="5"/>
      <c r="F342" s="8">
        <v>12.258999999999999</v>
      </c>
      <c r="G342" s="7" t="s">
        <v>5213</v>
      </c>
    </row>
    <row r="343" spans="1:7" x14ac:dyDescent="0.25">
      <c r="A343" s="7">
        <v>341</v>
      </c>
      <c r="B343" s="5" t="s">
        <v>3577</v>
      </c>
      <c r="C343" s="5" t="s">
        <v>37</v>
      </c>
      <c r="D343" s="5" t="s">
        <v>11</v>
      </c>
      <c r="E343" s="5"/>
      <c r="F343" s="8">
        <v>12.257999999999999</v>
      </c>
      <c r="G343" s="7" t="s">
        <v>5213</v>
      </c>
    </row>
    <row r="344" spans="1:7" x14ac:dyDescent="0.25">
      <c r="A344" s="7">
        <v>342</v>
      </c>
      <c r="B344" s="5" t="s">
        <v>3608</v>
      </c>
      <c r="C344" s="5" t="s">
        <v>37</v>
      </c>
      <c r="D344" s="5" t="s">
        <v>9</v>
      </c>
      <c r="E344" s="5"/>
      <c r="F344" s="8">
        <v>12.257</v>
      </c>
      <c r="G344" s="7" t="s">
        <v>5213</v>
      </c>
    </row>
    <row r="345" spans="1:7" x14ac:dyDescent="0.25">
      <c r="A345" s="7">
        <v>343</v>
      </c>
      <c r="B345" s="5" t="s">
        <v>4484</v>
      </c>
      <c r="C345" s="5" t="s">
        <v>37</v>
      </c>
      <c r="D345" s="5" t="s">
        <v>11</v>
      </c>
      <c r="E345" s="5"/>
      <c r="F345" s="8">
        <v>12.2563</v>
      </c>
      <c r="G345" s="7" t="s">
        <v>5213</v>
      </c>
    </row>
    <row r="346" spans="1:7" x14ac:dyDescent="0.25">
      <c r="A346" s="7">
        <v>344</v>
      </c>
      <c r="B346" s="5" t="s">
        <v>4184</v>
      </c>
      <c r="C346" s="5" t="s">
        <v>37</v>
      </c>
      <c r="D346" s="5" t="s">
        <v>19</v>
      </c>
      <c r="E346" s="5"/>
      <c r="F346" s="8">
        <v>12.253999999999998</v>
      </c>
      <c r="G346" s="7" t="s">
        <v>5213</v>
      </c>
    </row>
    <row r="347" spans="1:7" x14ac:dyDescent="0.25">
      <c r="A347" s="7">
        <v>345</v>
      </c>
      <c r="B347" s="5" t="s">
        <v>3686</v>
      </c>
      <c r="C347" s="5" t="s">
        <v>37</v>
      </c>
      <c r="D347" s="5" t="s">
        <v>8</v>
      </c>
      <c r="E347" s="5"/>
      <c r="F347" s="8">
        <v>12.250999999999999</v>
      </c>
      <c r="G347" s="7" t="s">
        <v>5213</v>
      </c>
    </row>
    <row r="348" spans="1:7" x14ac:dyDescent="0.25">
      <c r="A348" s="7">
        <v>346</v>
      </c>
      <c r="B348" s="5" t="s">
        <v>1339</v>
      </c>
      <c r="C348" s="5" t="s">
        <v>37</v>
      </c>
      <c r="D348" s="5" t="s">
        <v>27</v>
      </c>
      <c r="E348" s="5"/>
      <c r="F348" s="8">
        <v>12.250999999999999</v>
      </c>
      <c r="G348" s="7" t="s">
        <v>5213</v>
      </c>
    </row>
    <row r="349" spans="1:7" x14ac:dyDescent="0.25">
      <c r="A349" s="7">
        <v>347</v>
      </c>
      <c r="B349" s="5" t="s">
        <v>4718</v>
      </c>
      <c r="C349" s="5" t="s">
        <v>37</v>
      </c>
      <c r="D349" s="5" t="s">
        <v>78</v>
      </c>
      <c r="E349" s="5"/>
      <c r="F349" s="8">
        <v>12.250999999999999</v>
      </c>
      <c r="G349" s="7" t="s">
        <v>5213</v>
      </c>
    </row>
    <row r="350" spans="1:7" x14ac:dyDescent="0.25">
      <c r="A350" s="7">
        <v>348</v>
      </c>
      <c r="B350" s="5" t="s">
        <v>3373</v>
      </c>
      <c r="C350" s="5" t="s">
        <v>37</v>
      </c>
      <c r="D350" s="5" t="s">
        <v>9</v>
      </c>
      <c r="E350" s="5"/>
      <c r="F350" s="8">
        <v>12.248999999999999</v>
      </c>
      <c r="G350" s="7" t="s">
        <v>5213</v>
      </c>
    </row>
    <row r="351" spans="1:7" x14ac:dyDescent="0.25">
      <c r="A351" s="7">
        <v>349</v>
      </c>
      <c r="B351" s="5" t="s">
        <v>1805</v>
      </c>
      <c r="C351" s="5" t="s">
        <v>37</v>
      </c>
      <c r="D351" s="5" t="s">
        <v>20</v>
      </c>
      <c r="E351" s="5"/>
      <c r="F351" s="8">
        <v>12.245999999999999</v>
      </c>
      <c r="G351" s="7" t="s">
        <v>5213</v>
      </c>
    </row>
    <row r="352" spans="1:7" x14ac:dyDescent="0.25">
      <c r="A352" s="7">
        <v>350</v>
      </c>
      <c r="B352" s="5" t="s">
        <v>1402</v>
      </c>
      <c r="C352" s="5" t="s">
        <v>37</v>
      </c>
      <c r="D352" s="5" t="s">
        <v>27</v>
      </c>
      <c r="E352" s="5"/>
      <c r="F352" s="8">
        <v>12.244999999999999</v>
      </c>
      <c r="G352" s="7" t="s">
        <v>5213</v>
      </c>
    </row>
    <row r="353" spans="1:7" x14ac:dyDescent="0.25">
      <c r="A353" s="7">
        <v>351</v>
      </c>
      <c r="B353" s="5" t="s">
        <v>4301</v>
      </c>
      <c r="C353" s="5" t="s">
        <v>37</v>
      </c>
      <c r="D353" s="5" t="s">
        <v>22</v>
      </c>
      <c r="E353" s="5"/>
      <c r="F353" s="8">
        <v>12.244499999999999</v>
      </c>
      <c r="G353" s="7" t="s">
        <v>5213</v>
      </c>
    </row>
    <row r="354" spans="1:7" x14ac:dyDescent="0.25">
      <c r="A354" s="7">
        <v>352</v>
      </c>
      <c r="B354" s="5" t="s">
        <v>1552</v>
      </c>
      <c r="C354" s="5" t="s">
        <v>37</v>
      </c>
      <c r="D354" s="5" t="s">
        <v>25</v>
      </c>
      <c r="E354" s="5"/>
      <c r="F354" s="8">
        <v>12.244</v>
      </c>
      <c r="G354" s="7" t="s">
        <v>5213</v>
      </c>
    </row>
    <row r="355" spans="1:7" x14ac:dyDescent="0.25">
      <c r="A355" s="7">
        <v>353</v>
      </c>
      <c r="B355" s="5" t="s">
        <v>1212</v>
      </c>
      <c r="C355" s="5" t="s">
        <v>37</v>
      </c>
      <c r="D355" s="5" t="s">
        <v>27</v>
      </c>
      <c r="E355" s="5"/>
      <c r="F355" s="8">
        <v>12.244</v>
      </c>
      <c r="G355" s="7" t="s">
        <v>5213</v>
      </c>
    </row>
    <row r="356" spans="1:7" x14ac:dyDescent="0.25">
      <c r="A356" s="7">
        <v>354</v>
      </c>
      <c r="B356" s="5" t="s">
        <v>102</v>
      </c>
      <c r="C356" s="5" t="s">
        <v>37</v>
      </c>
      <c r="D356" s="5" t="s">
        <v>11</v>
      </c>
      <c r="E356" s="5"/>
      <c r="F356" s="8">
        <v>12.243099999999998</v>
      </c>
      <c r="G356" s="7" t="s">
        <v>5213</v>
      </c>
    </row>
    <row r="357" spans="1:7" x14ac:dyDescent="0.25">
      <c r="A357" s="7">
        <v>355</v>
      </c>
      <c r="B357" s="5" t="s">
        <v>2255</v>
      </c>
      <c r="C357" s="5" t="s">
        <v>37</v>
      </c>
      <c r="D357" s="5" t="s">
        <v>2</v>
      </c>
      <c r="E357" s="5"/>
      <c r="F357" s="8">
        <v>12.242639999999998</v>
      </c>
      <c r="G357" s="7" t="s">
        <v>5213</v>
      </c>
    </row>
    <row r="358" spans="1:7" x14ac:dyDescent="0.25">
      <c r="A358" s="7">
        <v>356</v>
      </c>
      <c r="B358" s="5" t="s">
        <v>4971</v>
      </c>
      <c r="C358" s="5" t="s">
        <v>37</v>
      </c>
      <c r="D358" s="5" t="s">
        <v>19</v>
      </c>
      <c r="E358" s="5"/>
      <c r="F358" s="8">
        <v>12.241999999999999</v>
      </c>
      <c r="G358" s="7" t="s">
        <v>5213</v>
      </c>
    </row>
    <row r="359" spans="1:7" x14ac:dyDescent="0.25">
      <c r="A359" s="7">
        <v>357</v>
      </c>
      <c r="B359" s="5" t="s">
        <v>4684</v>
      </c>
      <c r="C359" s="5" t="s">
        <v>37</v>
      </c>
      <c r="D359" s="5" t="s">
        <v>21</v>
      </c>
      <c r="E359" s="5"/>
      <c r="F359" s="8">
        <v>12.239999999999998</v>
      </c>
      <c r="G359" s="7" t="s">
        <v>5213</v>
      </c>
    </row>
    <row r="360" spans="1:7" x14ac:dyDescent="0.25">
      <c r="A360" s="7">
        <v>358</v>
      </c>
      <c r="B360" s="5" t="s">
        <v>4709</v>
      </c>
      <c r="C360" s="5" t="s">
        <v>37</v>
      </c>
      <c r="D360" s="5" t="s">
        <v>18</v>
      </c>
      <c r="E360" s="5"/>
      <c r="F360" s="8">
        <v>12.239999999999998</v>
      </c>
      <c r="G360" s="7" t="s">
        <v>5213</v>
      </c>
    </row>
    <row r="361" spans="1:7" x14ac:dyDescent="0.25">
      <c r="A361" s="7">
        <v>359</v>
      </c>
      <c r="B361" s="5" t="s">
        <v>5032</v>
      </c>
      <c r="C361" s="5" t="s">
        <v>37</v>
      </c>
      <c r="D361" s="5" t="s">
        <v>5</v>
      </c>
      <c r="E361" s="5"/>
      <c r="F361" s="8">
        <v>12.2392</v>
      </c>
      <c r="G361" s="7" t="s">
        <v>5213</v>
      </c>
    </row>
    <row r="362" spans="1:7" x14ac:dyDescent="0.25">
      <c r="A362" s="7">
        <v>360</v>
      </c>
      <c r="B362" s="5" t="s">
        <v>4644</v>
      </c>
      <c r="C362" s="5" t="s">
        <v>37</v>
      </c>
      <c r="D362" s="5" t="s">
        <v>19</v>
      </c>
      <c r="E362" s="5"/>
      <c r="F362" s="8">
        <v>12.238999999999999</v>
      </c>
      <c r="G362" s="7" t="s">
        <v>5213</v>
      </c>
    </row>
    <row r="363" spans="1:7" x14ac:dyDescent="0.25">
      <c r="A363" s="7">
        <v>361</v>
      </c>
      <c r="B363" s="5" t="s">
        <v>3694</v>
      </c>
      <c r="C363" s="5" t="s">
        <v>37</v>
      </c>
      <c r="D363" s="5" t="s">
        <v>11</v>
      </c>
      <c r="E363" s="5"/>
      <c r="F363" s="8">
        <v>12.235399999999998</v>
      </c>
      <c r="G363" s="7" t="s">
        <v>5213</v>
      </c>
    </row>
    <row r="364" spans="1:7" x14ac:dyDescent="0.25">
      <c r="A364" s="7">
        <v>362</v>
      </c>
      <c r="B364" s="5" t="s">
        <v>4369</v>
      </c>
      <c r="C364" s="5" t="s">
        <v>37</v>
      </c>
      <c r="D364" s="5" t="s">
        <v>19</v>
      </c>
      <c r="E364" s="5"/>
      <c r="F364" s="8">
        <v>12.230999999999998</v>
      </c>
      <c r="G364" s="7" t="s">
        <v>5213</v>
      </c>
    </row>
    <row r="365" spans="1:7" x14ac:dyDescent="0.25">
      <c r="A365" s="7">
        <v>363</v>
      </c>
      <c r="B365" s="5" t="s">
        <v>4880</v>
      </c>
      <c r="C365" s="5" t="s">
        <v>37</v>
      </c>
      <c r="D365" s="5" t="s">
        <v>19</v>
      </c>
      <c r="E365" s="5"/>
      <c r="F365" s="8">
        <v>12.228999999999999</v>
      </c>
      <c r="G365" s="7" t="s">
        <v>5213</v>
      </c>
    </row>
    <row r="366" spans="1:7" x14ac:dyDescent="0.25">
      <c r="A366" s="7">
        <v>364</v>
      </c>
      <c r="B366" s="5" t="s">
        <v>5171</v>
      </c>
      <c r="C366" s="5" t="s">
        <v>37</v>
      </c>
      <c r="D366" s="5" t="s">
        <v>10</v>
      </c>
      <c r="E366" s="5"/>
      <c r="F366" s="8">
        <v>12.228899999999999</v>
      </c>
      <c r="G366" s="7" t="s">
        <v>5213</v>
      </c>
    </row>
    <row r="367" spans="1:7" x14ac:dyDescent="0.25">
      <c r="A367" s="7">
        <v>365</v>
      </c>
      <c r="B367" s="5" t="s">
        <v>5082</v>
      </c>
      <c r="C367" s="5" t="s">
        <v>37</v>
      </c>
      <c r="D367" s="5" t="s">
        <v>14</v>
      </c>
      <c r="E367" s="5"/>
      <c r="F367" s="8">
        <v>12.224999999999998</v>
      </c>
      <c r="G367" s="7" t="s">
        <v>5213</v>
      </c>
    </row>
    <row r="368" spans="1:7" x14ac:dyDescent="0.25">
      <c r="A368" s="7">
        <v>366</v>
      </c>
      <c r="B368" s="5" t="s">
        <v>3580</v>
      </c>
      <c r="C368" s="5" t="s">
        <v>37</v>
      </c>
      <c r="D368" s="5" t="s">
        <v>11</v>
      </c>
      <c r="E368" s="5"/>
      <c r="F368" s="8">
        <v>12.224</v>
      </c>
      <c r="G368" s="7" t="s">
        <v>5213</v>
      </c>
    </row>
    <row r="369" spans="1:7" x14ac:dyDescent="0.25">
      <c r="A369" s="7">
        <v>367</v>
      </c>
      <c r="B369" s="5" t="s">
        <v>644</v>
      </c>
      <c r="C369" s="5" t="s">
        <v>37</v>
      </c>
      <c r="D369" s="5" t="s">
        <v>19</v>
      </c>
      <c r="E369" s="5"/>
      <c r="F369" s="8">
        <v>12.224</v>
      </c>
      <c r="G369" s="7" t="s">
        <v>5213</v>
      </c>
    </row>
    <row r="370" spans="1:7" x14ac:dyDescent="0.25">
      <c r="A370" s="7">
        <v>368</v>
      </c>
      <c r="B370" s="5" t="s">
        <v>4161</v>
      </c>
      <c r="C370" s="5" t="s">
        <v>37</v>
      </c>
      <c r="D370" s="5" t="s">
        <v>9</v>
      </c>
      <c r="E370" s="5"/>
      <c r="F370" s="8">
        <v>12.221</v>
      </c>
      <c r="G370" s="7" t="s">
        <v>5213</v>
      </c>
    </row>
    <row r="371" spans="1:7" x14ac:dyDescent="0.25">
      <c r="A371" s="7">
        <v>369</v>
      </c>
      <c r="B371" s="5" t="s">
        <v>5094</v>
      </c>
      <c r="C371" s="5" t="s">
        <v>37</v>
      </c>
      <c r="D371" s="5" t="s">
        <v>11</v>
      </c>
      <c r="E371" s="5"/>
      <c r="F371" s="8">
        <v>12.219999999999999</v>
      </c>
      <c r="G371" s="7" t="s">
        <v>5213</v>
      </c>
    </row>
    <row r="372" spans="1:7" x14ac:dyDescent="0.25">
      <c r="A372" s="7">
        <v>370</v>
      </c>
      <c r="B372" s="5" t="s">
        <v>4789</v>
      </c>
      <c r="C372" s="5" t="s">
        <v>37</v>
      </c>
      <c r="D372" s="5" t="s">
        <v>3</v>
      </c>
      <c r="E372" s="5"/>
      <c r="F372" s="8">
        <v>12.219999999999999</v>
      </c>
      <c r="G372" s="7" t="s">
        <v>5213</v>
      </c>
    </row>
    <row r="373" spans="1:7" x14ac:dyDescent="0.25">
      <c r="A373" s="7">
        <v>371</v>
      </c>
      <c r="B373" s="5" t="s">
        <v>4956</v>
      </c>
      <c r="C373" s="5" t="s">
        <v>37</v>
      </c>
      <c r="D373" s="5" t="s">
        <v>10</v>
      </c>
      <c r="E373" s="5"/>
      <c r="F373" s="8">
        <v>12.219999999999999</v>
      </c>
      <c r="G373" s="7" t="s">
        <v>5213</v>
      </c>
    </row>
    <row r="374" spans="1:7" x14ac:dyDescent="0.25">
      <c r="A374" s="7">
        <v>372</v>
      </c>
      <c r="B374" s="5" t="s">
        <v>3281</v>
      </c>
      <c r="C374" s="5" t="s">
        <v>37</v>
      </c>
      <c r="D374" s="5" t="s">
        <v>11</v>
      </c>
      <c r="E374" s="5"/>
      <c r="F374" s="8">
        <v>12.219199999999999</v>
      </c>
      <c r="G374" s="7" t="s">
        <v>5213</v>
      </c>
    </row>
    <row r="375" spans="1:7" x14ac:dyDescent="0.25">
      <c r="A375" s="7">
        <v>373</v>
      </c>
      <c r="B375" s="5" t="s">
        <v>2931</v>
      </c>
      <c r="C375" s="5" t="s">
        <v>37</v>
      </c>
      <c r="D375" s="5" t="s">
        <v>6</v>
      </c>
      <c r="E375" s="5"/>
      <c r="F375" s="8">
        <v>12.218</v>
      </c>
      <c r="G375" s="7" t="s">
        <v>5213</v>
      </c>
    </row>
    <row r="376" spans="1:7" x14ac:dyDescent="0.25">
      <c r="A376" s="7">
        <v>374</v>
      </c>
      <c r="B376" s="5" t="s">
        <v>4464</v>
      </c>
      <c r="C376" s="5" t="s">
        <v>37</v>
      </c>
      <c r="D376" s="5" t="s">
        <v>11</v>
      </c>
      <c r="E376" s="5"/>
      <c r="F376" s="8">
        <v>12.218</v>
      </c>
      <c r="G376" s="7" t="s">
        <v>5213</v>
      </c>
    </row>
    <row r="377" spans="1:7" x14ac:dyDescent="0.25">
      <c r="A377" s="7">
        <v>375</v>
      </c>
      <c r="B377" s="5" t="s">
        <v>4577</v>
      </c>
      <c r="C377" s="5" t="s">
        <v>37</v>
      </c>
      <c r="D377" s="5" t="s">
        <v>10</v>
      </c>
      <c r="E377" s="5"/>
      <c r="F377" s="8">
        <v>12.217599999999997</v>
      </c>
      <c r="G377" s="7" t="s">
        <v>5213</v>
      </c>
    </row>
    <row r="378" spans="1:7" x14ac:dyDescent="0.25">
      <c r="A378" s="7">
        <v>376</v>
      </c>
      <c r="B378" s="5" t="s">
        <v>4458</v>
      </c>
      <c r="C378" s="5" t="s">
        <v>37</v>
      </c>
      <c r="D378" s="5" t="s">
        <v>7</v>
      </c>
      <c r="E378" s="5"/>
      <c r="F378" s="8">
        <v>12.216999999999999</v>
      </c>
      <c r="G378" s="7" t="s">
        <v>5213</v>
      </c>
    </row>
    <row r="379" spans="1:7" x14ac:dyDescent="0.25">
      <c r="A379" s="7">
        <v>377</v>
      </c>
      <c r="B379" s="5" t="s">
        <v>640</v>
      </c>
      <c r="C379" s="5" t="s">
        <v>37</v>
      </c>
      <c r="D379" s="5" t="s">
        <v>19</v>
      </c>
      <c r="E379" s="5"/>
      <c r="F379" s="8">
        <v>12.216999999999999</v>
      </c>
      <c r="G379" s="7" t="s">
        <v>5213</v>
      </c>
    </row>
    <row r="380" spans="1:7" x14ac:dyDescent="0.25">
      <c r="A380" s="7">
        <v>378</v>
      </c>
      <c r="B380" s="5" t="s">
        <v>4840</v>
      </c>
      <c r="C380" s="5" t="s">
        <v>37</v>
      </c>
      <c r="D380" s="5" t="s">
        <v>10</v>
      </c>
      <c r="E380" s="5"/>
      <c r="F380" s="8">
        <v>12.2165</v>
      </c>
      <c r="G380" s="7" t="s">
        <v>5213</v>
      </c>
    </row>
    <row r="381" spans="1:7" x14ac:dyDescent="0.25">
      <c r="A381" s="7">
        <v>379</v>
      </c>
      <c r="B381" s="5" t="s">
        <v>5176</v>
      </c>
      <c r="C381" s="5" t="s">
        <v>37</v>
      </c>
      <c r="D381" s="5" t="s">
        <v>9</v>
      </c>
      <c r="E381" s="5"/>
      <c r="F381" s="8">
        <v>12.215999999999998</v>
      </c>
      <c r="G381" s="7" t="s">
        <v>5213</v>
      </c>
    </row>
    <row r="382" spans="1:7" x14ac:dyDescent="0.25">
      <c r="A382" s="7">
        <v>380</v>
      </c>
      <c r="B382" s="5" t="s">
        <v>4752</v>
      </c>
      <c r="C382" s="5" t="s">
        <v>37</v>
      </c>
      <c r="D382" s="5" t="s">
        <v>7</v>
      </c>
      <c r="E382" s="5"/>
      <c r="F382" s="8">
        <v>12.215999999999999</v>
      </c>
      <c r="G382" s="7" t="s">
        <v>5213</v>
      </c>
    </row>
    <row r="383" spans="1:7" x14ac:dyDescent="0.25">
      <c r="A383" s="7">
        <v>381</v>
      </c>
      <c r="B383" s="5" t="s">
        <v>61</v>
      </c>
      <c r="C383" s="5" t="s">
        <v>37</v>
      </c>
      <c r="D383" s="5" t="s">
        <v>55</v>
      </c>
      <c r="E383" s="5"/>
      <c r="F383" s="8">
        <v>12.215</v>
      </c>
      <c r="G383" s="7" t="s">
        <v>5213</v>
      </c>
    </row>
    <row r="384" spans="1:7" x14ac:dyDescent="0.25">
      <c r="A384" s="7">
        <v>382</v>
      </c>
      <c r="B384" s="5" t="s">
        <v>3771</v>
      </c>
      <c r="C384" s="5" t="s">
        <v>37</v>
      </c>
      <c r="D384" s="5" t="s">
        <v>13</v>
      </c>
      <c r="E384" s="5"/>
      <c r="F384" s="8">
        <v>12.215</v>
      </c>
      <c r="G384" s="7" t="s">
        <v>5213</v>
      </c>
    </row>
    <row r="385" spans="1:7" x14ac:dyDescent="0.25">
      <c r="A385" s="7">
        <v>383</v>
      </c>
      <c r="B385" s="5" t="s">
        <v>3798</v>
      </c>
      <c r="C385" s="5" t="s">
        <v>37</v>
      </c>
      <c r="D385" s="5" t="s">
        <v>7</v>
      </c>
      <c r="E385" s="5"/>
      <c r="F385" s="8">
        <v>12.215</v>
      </c>
      <c r="G385" s="7" t="s">
        <v>5213</v>
      </c>
    </row>
    <row r="386" spans="1:7" x14ac:dyDescent="0.25">
      <c r="A386" s="7">
        <v>384</v>
      </c>
      <c r="B386" s="5" t="s">
        <v>4392</v>
      </c>
      <c r="C386" s="5" t="s">
        <v>37</v>
      </c>
      <c r="D386" s="5" t="s">
        <v>78</v>
      </c>
      <c r="E386" s="5"/>
      <c r="F386" s="8">
        <v>12.214</v>
      </c>
      <c r="G386" s="7" t="s">
        <v>5213</v>
      </c>
    </row>
    <row r="387" spans="1:7" x14ac:dyDescent="0.25">
      <c r="A387" s="7">
        <v>385</v>
      </c>
      <c r="B387" s="5" t="s">
        <v>4572</v>
      </c>
      <c r="C387" s="5" t="s">
        <v>37</v>
      </c>
      <c r="D387" s="5" t="s">
        <v>9</v>
      </c>
      <c r="E387" s="5"/>
      <c r="F387" s="8">
        <v>12.213999999999999</v>
      </c>
      <c r="G387" s="7" t="s">
        <v>5213</v>
      </c>
    </row>
    <row r="388" spans="1:7" x14ac:dyDescent="0.25">
      <c r="A388" s="7">
        <v>386</v>
      </c>
      <c r="B388" s="5" t="s">
        <v>2892</v>
      </c>
      <c r="C388" s="5" t="s">
        <v>37</v>
      </c>
      <c r="D388" s="5" t="s">
        <v>3</v>
      </c>
      <c r="E388" s="5"/>
      <c r="F388" s="8">
        <v>12.213000000000001</v>
      </c>
      <c r="G388" s="7" t="s">
        <v>5213</v>
      </c>
    </row>
    <row r="389" spans="1:7" x14ac:dyDescent="0.25">
      <c r="A389" s="7">
        <v>387</v>
      </c>
      <c r="B389" s="5" t="s">
        <v>3866</v>
      </c>
      <c r="C389" s="5" t="s">
        <v>37</v>
      </c>
      <c r="D389" s="5" t="s">
        <v>13</v>
      </c>
      <c r="E389" s="5"/>
      <c r="F389" s="8">
        <v>12.212</v>
      </c>
      <c r="G389" s="7" t="s">
        <v>5213</v>
      </c>
    </row>
    <row r="390" spans="1:7" x14ac:dyDescent="0.25">
      <c r="A390" s="7">
        <v>388</v>
      </c>
      <c r="B390" s="5" t="s">
        <v>5021</v>
      </c>
      <c r="C390" s="5" t="s">
        <v>37</v>
      </c>
      <c r="D390" s="5" t="s">
        <v>10</v>
      </c>
      <c r="E390" s="5"/>
      <c r="F390" s="8">
        <v>12.211699999999999</v>
      </c>
      <c r="G390" s="7" t="s">
        <v>5213</v>
      </c>
    </row>
    <row r="391" spans="1:7" x14ac:dyDescent="0.25">
      <c r="A391" s="7">
        <v>389</v>
      </c>
      <c r="B391" s="5" t="s">
        <v>4086</v>
      </c>
      <c r="C391" s="5" t="s">
        <v>37</v>
      </c>
      <c r="D391" s="5" t="s">
        <v>10</v>
      </c>
      <c r="E391" s="5"/>
      <c r="F391" s="8">
        <v>12.211199999999998</v>
      </c>
      <c r="G391" s="7" t="s">
        <v>5213</v>
      </c>
    </row>
    <row r="392" spans="1:7" x14ac:dyDescent="0.25">
      <c r="A392" s="7">
        <v>390</v>
      </c>
      <c r="B392" s="5" t="s">
        <v>4521</v>
      </c>
      <c r="C392" s="5" t="s">
        <v>37</v>
      </c>
      <c r="D392" s="5" t="s">
        <v>22</v>
      </c>
      <c r="E392" s="5"/>
      <c r="F392" s="8">
        <v>12.211</v>
      </c>
      <c r="G392" s="7" t="s">
        <v>5213</v>
      </c>
    </row>
    <row r="393" spans="1:7" x14ac:dyDescent="0.25">
      <c r="A393" s="7">
        <v>391</v>
      </c>
      <c r="B393" s="5" t="s">
        <v>3516</v>
      </c>
      <c r="C393" s="5" t="s">
        <v>37</v>
      </c>
      <c r="D393" s="5" t="s">
        <v>10</v>
      </c>
      <c r="E393" s="5"/>
      <c r="F393" s="8">
        <v>12.211</v>
      </c>
      <c r="G393" s="7" t="s">
        <v>5213</v>
      </c>
    </row>
    <row r="394" spans="1:7" x14ac:dyDescent="0.25">
      <c r="A394" s="7">
        <v>392</v>
      </c>
      <c r="B394" s="5" t="s">
        <v>4889</v>
      </c>
      <c r="C394" s="5" t="s">
        <v>37</v>
      </c>
      <c r="D394" s="5" t="s">
        <v>11</v>
      </c>
      <c r="E394" s="5"/>
      <c r="F394" s="8">
        <v>12.209</v>
      </c>
      <c r="G394" s="7" t="s">
        <v>5213</v>
      </c>
    </row>
    <row r="395" spans="1:7" x14ac:dyDescent="0.25">
      <c r="A395" s="7">
        <v>393</v>
      </c>
      <c r="B395" s="5" t="s">
        <v>2257</v>
      </c>
      <c r="C395" s="5" t="s">
        <v>37</v>
      </c>
      <c r="D395" s="5" t="s">
        <v>2</v>
      </c>
      <c r="E395" s="5"/>
      <c r="F395" s="8">
        <v>12.208119999999999</v>
      </c>
      <c r="G395" s="7" t="s">
        <v>5213</v>
      </c>
    </row>
    <row r="396" spans="1:7" x14ac:dyDescent="0.25">
      <c r="A396" s="7">
        <v>394</v>
      </c>
      <c r="B396" s="5" t="s">
        <v>3799</v>
      </c>
      <c r="C396" s="5" t="s">
        <v>37</v>
      </c>
      <c r="D396" s="5" t="s">
        <v>13</v>
      </c>
      <c r="E396" s="5"/>
      <c r="F396" s="8">
        <v>12.206999999999999</v>
      </c>
      <c r="G396" s="7" t="s">
        <v>5213</v>
      </c>
    </row>
    <row r="397" spans="1:7" x14ac:dyDescent="0.25">
      <c r="A397" s="7">
        <v>395</v>
      </c>
      <c r="B397" s="5" t="s">
        <v>5076</v>
      </c>
      <c r="C397" s="5" t="s">
        <v>37</v>
      </c>
      <c r="D397" s="5" t="s">
        <v>7</v>
      </c>
      <c r="E397" s="5"/>
      <c r="F397" s="8">
        <v>12.205629999999999</v>
      </c>
      <c r="G397" s="7" t="s">
        <v>5213</v>
      </c>
    </row>
    <row r="398" spans="1:7" x14ac:dyDescent="0.25">
      <c r="A398" s="7">
        <v>396</v>
      </c>
      <c r="B398" s="5" t="s">
        <v>3501</v>
      </c>
      <c r="C398" s="5" t="s">
        <v>37</v>
      </c>
      <c r="D398" s="5" t="s">
        <v>10</v>
      </c>
      <c r="E398" s="5"/>
      <c r="F398" s="8">
        <v>12.2013</v>
      </c>
      <c r="G398" s="7" t="s">
        <v>5213</v>
      </c>
    </row>
    <row r="399" spans="1:7" x14ac:dyDescent="0.25">
      <c r="A399" s="7">
        <v>397</v>
      </c>
      <c r="B399" s="5" t="s">
        <v>3833</v>
      </c>
      <c r="C399" s="5" t="s">
        <v>37</v>
      </c>
      <c r="D399" s="5" t="s">
        <v>7</v>
      </c>
      <c r="E399" s="5"/>
      <c r="F399" s="8">
        <v>12.201129999999999</v>
      </c>
      <c r="G399" s="7" t="s">
        <v>5213</v>
      </c>
    </row>
    <row r="400" spans="1:7" x14ac:dyDescent="0.25">
      <c r="A400" s="7">
        <v>398</v>
      </c>
      <c r="B400" s="5" t="s">
        <v>3536</v>
      </c>
      <c r="C400" s="5" t="s">
        <v>37</v>
      </c>
      <c r="D400" s="5" t="s">
        <v>10</v>
      </c>
      <c r="E400" s="5"/>
      <c r="F400" s="8">
        <v>12.200699999999999</v>
      </c>
      <c r="G400" s="7" t="s">
        <v>5213</v>
      </c>
    </row>
    <row r="401" spans="1:7" x14ac:dyDescent="0.25">
      <c r="A401" s="7">
        <v>399</v>
      </c>
      <c r="B401" s="5" t="s">
        <v>4835</v>
      </c>
      <c r="C401" s="5" t="s">
        <v>37</v>
      </c>
      <c r="D401" s="5" t="s">
        <v>78</v>
      </c>
      <c r="E401" s="5"/>
      <c r="F401" s="8">
        <v>12.2</v>
      </c>
      <c r="G401" s="7" t="s">
        <v>5213</v>
      </c>
    </row>
    <row r="402" spans="1:7" x14ac:dyDescent="0.25">
      <c r="A402" s="7">
        <v>400</v>
      </c>
      <c r="B402" s="5" t="s">
        <v>2613</v>
      </c>
      <c r="C402" s="5" t="s">
        <v>37</v>
      </c>
      <c r="D402" s="5" t="s">
        <v>3</v>
      </c>
      <c r="E402" s="5"/>
      <c r="F402" s="8">
        <v>12.2</v>
      </c>
      <c r="G402" s="7" t="s">
        <v>5213</v>
      </c>
    </row>
    <row r="403" spans="1:7" x14ac:dyDescent="0.25">
      <c r="A403" s="7">
        <v>401</v>
      </c>
      <c r="B403" s="5" t="s">
        <v>4771</v>
      </c>
      <c r="C403" s="5" t="s">
        <v>37</v>
      </c>
      <c r="D403" s="5" t="s">
        <v>78</v>
      </c>
      <c r="E403" s="5"/>
      <c r="F403" s="8">
        <v>12.2</v>
      </c>
      <c r="G403" s="7" t="s">
        <v>5213</v>
      </c>
    </row>
    <row r="404" spans="1:7" x14ac:dyDescent="0.25">
      <c r="A404" s="7">
        <v>402</v>
      </c>
      <c r="B404" s="5" t="s">
        <v>3807</v>
      </c>
      <c r="C404" s="5" t="s">
        <v>37</v>
      </c>
      <c r="D404" s="5" t="s">
        <v>13</v>
      </c>
      <c r="E404" s="5"/>
      <c r="F404" s="8">
        <v>12.1983</v>
      </c>
      <c r="G404" s="7" t="s">
        <v>5213</v>
      </c>
    </row>
    <row r="405" spans="1:7" x14ac:dyDescent="0.25">
      <c r="A405" s="7">
        <v>403</v>
      </c>
      <c r="B405" s="5" t="s">
        <v>4342</v>
      </c>
      <c r="C405" s="5" t="s">
        <v>37</v>
      </c>
      <c r="D405" s="5" t="s">
        <v>3</v>
      </c>
      <c r="E405" s="5"/>
      <c r="F405" s="8">
        <v>12.197999999999999</v>
      </c>
      <c r="G405" s="7" t="s">
        <v>5213</v>
      </c>
    </row>
    <row r="406" spans="1:7" x14ac:dyDescent="0.25">
      <c r="A406" s="7">
        <v>404</v>
      </c>
      <c r="B406" s="5" t="s">
        <v>3262</v>
      </c>
      <c r="C406" s="5" t="s">
        <v>37</v>
      </c>
      <c r="D406" s="5" t="s">
        <v>9</v>
      </c>
      <c r="E406" s="5"/>
      <c r="F406" s="8">
        <v>12.197999999999999</v>
      </c>
      <c r="G406" s="7" t="s">
        <v>5213</v>
      </c>
    </row>
    <row r="407" spans="1:7" x14ac:dyDescent="0.25">
      <c r="A407" s="7">
        <v>405</v>
      </c>
      <c r="B407" s="5" t="s">
        <v>3503</v>
      </c>
      <c r="C407" s="5" t="s">
        <v>37</v>
      </c>
      <c r="D407" s="5" t="s">
        <v>10</v>
      </c>
      <c r="E407" s="5"/>
      <c r="F407" s="8">
        <v>12.196399999999999</v>
      </c>
      <c r="G407" s="7" t="s">
        <v>5213</v>
      </c>
    </row>
    <row r="408" spans="1:7" x14ac:dyDescent="0.25">
      <c r="A408" s="7">
        <v>406</v>
      </c>
      <c r="B408" s="5" t="s">
        <v>4856</v>
      </c>
      <c r="C408" s="5" t="s">
        <v>37</v>
      </c>
      <c r="D408" s="5" t="s">
        <v>11</v>
      </c>
      <c r="E408" s="5"/>
      <c r="F408" s="8">
        <v>12.195999999999998</v>
      </c>
      <c r="G408" s="7" t="s">
        <v>5213</v>
      </c>
    </row>
    <row r="409" spans="1:7" x14ac:dyDescent="0.25">
      <c r="A409" s="7">
        <v>407</v>
      </c>
      <c r="B409" s="5" t="s">
        <v>1491</v>
      </c>
      <c r="C409" s="5" t="s">
        <v>37</v>
      </c>
      <c r="D409" s="5" t="s">
        <v>25</v>
      </c>
      <c r="E409" s="5"/>
      <c r="F409" s="8">
        <v>12.195999999999998</v>
      </c>
      <c r="G409" s="7" t="s">
        <v>5213</v>
      </c>
    </row>
    <row r="410" spans="1:7" x14ac:dyDescent="0.25">
      <c r="A410" s="7">
        <v>408</v>
      </c>
      <c r="B410" s="5" t="s">
        <v>1399</v>
      </c>
      <c r="C410" s="5" t="s">
        <v>37</v>
      </c>
      <c r="D410" s="5" t="s">
        <v>27</v>
      </c>
      <c r="E410" s="5"/>
      <c r="F410" s="8">
        <v>12.195</v>
      </c>
      <c r="G410" s="7" t="s">
        <v>5213</v>
      </c>
    </row>
    <row r="411" spans="1:7" x14ac:dyDescent="0.25">
      <c r="A411" s="7">
        <v>409</v>
      </c>
      <c r="B411" s="5" t="s">
        <v>3507</v>
      </c>
      <c r="C411" s="5" t="s">
        <v>37</v>
      </c>
      <c r="D411" s="5" t="s">
        <v>10</v>
      </c>
      <c r="E411" s="5"/>
      <c r="F411" s="8">
        <v>12.193999999999999</v>
      </c>
      <c r="G411" s="7" t="s">
        <v>5213</v>
      </c>
    </row>
    <row r="412" spans="1:7" x14ac:dyDescent="0.25">
      <c r="A412" s="7">
        <v>410</v>
      </c>
      <c r="B412" s="5" t="s">
        <v>2918</v>
      </c>
      <c r="C412" s="5" t="s">
        <v>37</v>
      </c>
      <c r="D412" s="5" t="s">
        <v>3</v>
      </c>
      <c r="E412" s="5"/>
      <c r="F412" s="8">
        <v>12.192999999999998</v>
      </c>
      <c r="G412" s="7" t="s">
        <v>5213</v>
      </c>
    </row>
    <row r="413" spans="1:7" x14ac:dyDescent="0.25">
      <c r="A413" s="7">
        <v>411</v>
      </c>
      <c r="B413" s="5" t="s">
        <v>4810</v>
      </c>
      <c r="C413" s="5" t="s">
        <v>37</v>
      </c>
      <c r="D413" s="5" t="s">
        <v>10</v>
      </c>
      <c r="E413" s="5"/>
      <c r="F413" s="8">
        <v>12.190899999999999</v>
      </c>
      <c r="G413" s="7" t="s">
        <v>5213</v>
      </c>
    </row>
    <row r="414" spans="1:7" x14ac:dyDescent="0.25">
      <c r="A414" s="7">
        <v>412</v>
      </c>
      <c r="B414" s="5" t="s">
        <v>4834</v>
      </c>
      <c r="C414" s="5" t="s">
        <v>37</v>
      </c>
      <c r="D414" s="5" t="s">
        <v>10</v>
      </c>
      <c r="E414" s="5"/>
      <c r="F414" s="8">
        <v>12.1905</v>
      </c>
      <c r="G414" s="7" t="s">
        <v>5213</v>
      </c>
    </row>
    <row r="415" spans="1:7" x14ac:dyDescent="0.25">
      <c r="A415" s="7">
        <v>413</v>
      </c>
      <c r="B415" s="5" t="s">
        <v>3769</v>
      </c>
      <c r="C415" s="5" t="s">
        <v>37</v>
      </c>
      <c r="D415" s="5" t="s">
        <v>18</v>
      </c>
      <c r="E415" s="5"/>
      <c r="F415" s="8">
        <v>12.189999999999998</v>
      </c>
      <c r="G415" s="7" t="s">
        <v>5213</v>
      </c>
    </row>
    <row r="416" spans="1:7" x14ac:dyDescent="0.25">
      <c r="A416" s="7">
        <v>414</v>
      </c>
      <c r="B416" s="5" t="s">
        <v>3392</v>
      </c>
      <c r="C416" s="5" t="s">
        <v>37</v>
      </c>
      <c r="D416" s="5" t="s">
        <v>3</v>
      </c>
      <c r="E416" s="5"/>
      <c r="F416" s="8">
        <v>12.189999999999998</v>
      </c>
      <c r="G416" s="7" t="s">
        <v>5213</v>
      </c>
    </row>
    <row r="417" spans="1:7" x14ac:dyDescent="0.25">
      <c r="A417" s="7">
        <v>415</v>
      </c>
      <c r="B417" s="5" t="s">
        <v>5057</v>
      </c>
      <c r="C417" s="5" t="s">
        <v>37</v>
      </c>
      <c r="D417" s="5" t="s">
        <v>7</v>
      </c>
      <c r="E417" s="5"/>
      <c r="F417" s="8">
        <v>12.189</v>
      </c>
      <c r="G417" s="7" t="s">
        <v>5213</v>
      </c>
    </row>
    <row r="418" spans="1:7" x14ac:dyDescent="0.25">
      <c r="A418" s="7">
        <v>416</v>
      </c>
      <c r="B418" s="5" t="s">
        <v>1521</v>
      </c>
      <c r="C418" s="5" t="s">
        <v>37</v>
      </c>
      <c r="D418" s="5" t="s">
        <v>25</v>
      </c>
      <c r="E418" s="5"/>
      <c r="F418" s="8">
        <v>12.182999999999998</v>
      </c>
      <c r="G418" s="7" t="s">
        <v>5213</v>
      </c>
    </row>
    <row r="419" spans="1:7" x14ac:dyDescent="0.25">
      <c r="A419" s="7">
        <v>417</v>
      </c>
      <c r="B419" s="5" t="s">
        <v>1978</v>
      </c>
      <c r="C419" s="5" t="s">
        <v>37</v>
      </c>
      <c r="D419" s="5" t="s">
        <v>55</v>
      </c>
      <c r="E419" s="5"/>
      <c r="F419" s="8">
        <v>12.181999999999999</v>
      </c>
      <c r="G419" s="7" t="s">
        <v>5213</v>
      </c>
    </row>
    <row r="420" spans="1:7" x14ac:dyDescent="0.25">
      <c r="A420" s="7">
        <v>418</v>
      </c>
      <c r="B420" s="5" t="s">
        <v>791</v>
      </c>
      <c r="C420" s="5" t="s">
        <v>37</v>
      </c>
      <c r="D420" s="5" t="s">
        <v>27</v>
      </c>
      <c r="E420" s="5"/>
      <c r="F420" s="8">
        <v>12.181999999999999</v>
      </c>
      <c r="G420" s="7" t="s">
        <v>5213</v>
      </c>
    </row>
    <row r="421" spans="1:7" x14ac:dyDescent="0.25">
      <c r="A421" s="7">
        <v>419</v>
      </c>
      <c r="B421" s="5" t="s">
        <v>4923</v>
      </c>
      <c r="C421" s="5" t="s">
        <v>37</v>
      </c>
      <c r="D421" s="5" t="s">
        <v>11</v>
      </c>
      <c r="E421" s="5"/>
      <c r="F421" s="8">
        <v>12.181999999999999</v>
      </c>
      <c r="G421" s="7" t="s">
        <v>5213</v>
      </c>
    </row>
    <row r="422" spans="1:7" x14ac:dyDescent="0.25">
      <c r="A422" s="7">
        <v>420</v>
      </c>
      <c r="B422" s="5" t="s">
        <v>4619</v>
      </c>
      <c r="C422" s="5" t="s">
        <v>37</v>
      </c>
      <c r="D422" s="5" t="s">
        <v>9</v>
      </c>
      <c r="E422" s="5"/>
      <c r="F422" s="8">
        <v>12.181999999999999</v>
      </c>
      <c r="G422" s="7" t="s">
        <v>5213</v>
      </c>
    </row>
    <row r="423" spans="1:7" x14ac:dyDescent="0.25">
      <c r="A423" s="7">
        <v>421</v>
      </c>
      <c r="B423" s="5" t="s">
        <v>614</v>
      </c>
      <c r="C423" s="5" t="s">
        <v>37</v>
      </c>
      <c r="D423" s="5" t="s">
        <v>19</v>
      </c>
      <c r="E423" s="5"/>
      <c r="F423" s="8">
        <v>12.180999999999999</v>
      </c>
      <c r="G423" s="7" t="s">
        <v>5213</v>
      </c>
    </row>
    <row r="424" spans="1:7" x14ac:dyDescent="0.25">
      <c r="A424" s="7">
        <v>422</v>
      </c>
      <c r="B424" s="5" t="s">
        <v>1054</v>
      </c>
      <c r="C424" s="5" t="s">
        <v>37</v>
      </c>
      <c r="D424" s="5" t="s">
        <v>20</v>
      </c>
      <c r="E424" s="5"/>
      <c r="F424" s="8">
        <v>12.178999999999998</v>
      </c>
      <c r="G424" s="7" t="s">
        <v>5213</v>
      </c>
    </row>
    <row r="425" spans="1:7" x14ac:dyDescent="0.25">
      <c r="A425" s="7">
        <v>423</v>
      </c>
      <c r="B425" s="5" t="s">
        <v>4109</v>
      </c>
      <c r="C425" s="5" t="s">
        <v>37</v>
      </c>
      <c r="D425" s="5" t="s">
        <v>11</v>
      </c>
      <c r="E425" s="5"/>
      <c r="F425" s="8">
        <v>12.1769</v>
      </c>
      <c r="G425" s="7" t="s">
        <v>5213</v>
      </c>
    </row>
    <row r="426" spans="1:7" x14ac:dyDescent="0.25">
      <c r="A426" s="7">
        <v>424</v>
      </c>
      <c r="B426" s="5" t="s">
        <v>4409</v>
      </c>
      <c r="C426" s="5" t="s">
        <v>37</v>
      </c>
      <c r="D426" s="5" t="s">
        <v>19</v>
      </c>
      <c r="E426" s="5"/>
      <c r="F426" s="8">
        <v>12.175999999999998</v>
      </c>
      <c r="G426" s="7" t="s">
        <v>5213</v>
      </c>
    </row>
    <row r="427" spans="1:7" x14ac:dyDescent="0.25">
      <c r="A427" s="7">
        <v>425</v>
      </c>
      <c r="B427" s="5" t="s">
        <v>4361</v>
      </c>
      <c r="C427" s="5" t="s">
        <v>37</v>
      </c>
      <c r="D427" s="5" t="s">
        <v>19</v>
      </c>
      <c r="E427" s="5"/>
      <c r="F427" s="8">
        <v>12.174999999999999</v>
      </c>
      <c r="G427" s="7" t="s">
        <v>5213</v>
      </c>
    </row>
    <row r="428" spans="1:7" x14ac:dyDescent="0.25">
      <c r="A428" s="7">
        <v>426</v>
      </c>
      <c r="B428" s="5" t="s">
        <v>5090</v>
      </c>
      <c r="C428" s="5" t="s">
        <v>37</v>
      </c>
      <c r="D428" s="5" t="s">
        <v>22</v>
      </c>
      <c r="E428" s="5"/>
      <c r="F428" s="8">
        <v>12.173999999999999</v>
      </c>
      <c r="G428" s="7" t="s">
        <v>5213</v>
      </c>
    </row>
    <row r="429" spans="1:7" x14ac:dyDescent="0.25">
      <c r="A429" s="7">
        <v>427</v>
      </c>
      <c r="B429" s="5" t="s">
        <v>5009</v>
      </c>
      <c r="C429" s="5" t="s">
        <v>37</v>
      </c>
      <c r="D429" s="5" t="s">
        <v>19</v>
      </c>
      <c r="E429" s="5"/>
      <c r="F429" s="8">
        <v>12.172999999999998</v>
      </c>
      <c r="G429" s="7" t="s">
        <v>5213</v>
      </c>
    </row>
    <row r="430" spans="1:7" x14ac:dyDescent="0.25">
      <c r="A430" s="7">
        <v>428</v>
      </c>
      <c r="B430" s="5" t="s">
        <v>3517</v>
      </c>
      <c r="C430" s="5" t="s">
        <v>37</v>
      </c>
      <c r="D430" s="5" t="s">
        <v>10</v>
      </c>
      <c r="E430" s="5"/>
      <c r="F430" s="8">
        <v>12.171499999999998</v>
      </c>
      <c r="G430" s="7" t="s">
        <v>5213</v>
      </c>
    </row>
    <row r="431" spans="1:7" x14ac:dyDescent="0.25">
      <c r="A431" s="7">
        <v>429</v>
      </c>
      <c r="B431" s="5" t="s">
        <v>4289</v>
      </c>
      <c r="C431" s="5" t="s">
        <v>37</v>
      </c>
      <c r="D431" s="5" t="s">
        <v>16</v>
      </c>
      <c r="E431" s="5"/>
      <c r="F431" s="8">
        <v>12.170659999999998</v>
      </c>
      <c r="G431" s="7" t="s">
        <v>5213</v>
      </c>
    </row>
    <row r="432" spans="1:7" x14ac:dyDescent="0.25">
      <c r="A432" s="7">
        <v>430</v>
      </c>
      <c r="B432" s="5" t="s">
        <v>4860</v>
      </c>
      <c r="C432" s="5" t="s">
        <v>37</v>
      </c>
      <c r="D432" s="5" t="s">
        <v>78</v>
      </c>
      <c r="E432" s="5"/>
      <c r="F432" s="8">
        <v>12.169999999999998</v>
      </c>
      <c r="G432" s="7" t="s">
        <v>5213</v>
      </c>
    </row>
    <row r="433" spans="1:7" x14ac:dyDescent="0.25">
      <c r="A433" s="7">
        <v>431</v>
      </c>
      <c r="B433" s="5" t="s">
        <v>625</v>
      </c>
      <c r="C433" s="5" t="s">
        <v>37</v>
      </c>
      <c r="D433" s="5" t="s">
        <v>19</v>
      </c>
      <c r="E433" s="5"/>
      <c r="F433" s="8">
        <v>12.169999999999998</v>
      </c>
      <c r="G433" s="7" t="s">
        <v>5213</v>
      </c>
    </row>
    <row r="434" spans="1:7" x14ac:dyDescent="0.25">
      <c r="A434" s="7">
        <v>432</v>
      </c>
      <c r="B434" s="5" t="s">
        <v>5081</v>
      </c>
      <c r="C434" s="5" t="s">
        <v>37</v>
      </c>
      <c r="D434" s="5" t="s">
        <v>30</v>
      </c>
      <c r="E434" s="5"/>
      <c r="F434" s="8">
        <v>12.169999999999998</v>
      </c>
      <c r="G434" s="7" t="s">
        <v>5213</v>
      </c>
    </row>
    <row r="435" spans="1:7" x14ac:dyDescent="0.25">
      <c r="A435" s="7">
        <v>433</v>
      </c>
      <c r="B435" s="5" t="s">
        <v>2626</v>
      </c>
      <c r="C435" s="5" t="s">
        <v>37</v>
      </c>
      <c r="D435" s="5" t="s">
        <v>3</v>
      </c>
      <c r="E435" s="5"/>
      <c r="F435" s="8">
        <v>12.168999999999999</v>
      </c>
      <c r="G435" s="7" t="s">
        <v>5213</v>
      </c>
    </row>
    <row r="436" spans="1:7" x14ac:dyDescent="0.25">
      <c r="A436" s="7">
        <v>434</v>
      </c>
      <c r="B436" s="5" t="s">
        <v>4805</v>
      </c>
      <c r="C436" s="5" t="s">
        <v>37</v>
      </c>
      <c r="D436" s="5" t="s">
        <v>7</v>
      </c>
      <c r="E436" s="5"/>
      <c r="F436" s="8">
        <v>12.168009999999999</v>
      </c>
      <c r="G436" s="7" t="s">
        <v>5213</v>
      </c>
    </row>
    <row r="437" spans="1:7" x14ac:dyDescent="0.25">
      <c r="A437" s="7">
        <v>435</v>
      </c>
      <c r="B437" s="5" t="s">
        <v>4226</v>
      </c>
      <c r="C437" s="5" t="s">
        <v>37</v>
      </c>
      <c r="D437" s="5" t="s">
        <v>19</v>
      </c>
      <c r="E437" s="5"/>
      <c r="F437" s="8">
        <v>12.167999999999997</v>
      </c>
      <c r="G437" s="7" t="s">
        <v>5213</v>
      </c>
    </row>
    <row r="438" spans="1:7" x14ac:dyDescent="0.25">
      <c r="A438" s="7">
        <v>436</v>
      </c>
      <c r="B438" s="5" t="s">
        <v>617</v>
      </c>
      <c r="C438" s="5" t="s">
        <v>37</v>
      </c>
      <c r="D438" s="5" t="s">
        <v>19</v>
      </c>
      <c r="E438" s="5"/>
      <c r="F438" s="8">
        <v>12.164</v>
      </c>
      <c r="G438" s="7" t="s">
        <v>5213</v>
      </c>
    </row>
    <row r="439" spans="1:7" x14ac:dyDescent="0.25">
      <c r="A439" s="7">
        <v>437</v>
      </c>
      <c r="B439" s="5" t="s">
        <v>5087</v>
      </c>
      <c r="C439" s="5" t="s">
        <v>37</v>
      </c>
      <c r="D439" s="5" t="s">
        <v>22</v>
      </c>
      <c r="E439" s="5"/>
      <c r="F439" s="8">
        <v>12.162999999999998</v>
      </c>
      <c r="G439" s="7" t="s">
        <v>5213</v>
      </c>
    </row>
    <row r="440" spans="1:7" x14ac:dyDescent="0.25">
      <c r="A440" s="7">
        <v>438</v>
      </c>
      <c r="B440" s="5" t="s">
        <v>4822</v>
      </c>
      <c r="C440" s="5" t="s">
        <v>37</v>
      </c>
      <c r="D440" s="5" t="s">
        <v>10</v>
      </c>
      <c r="E440" s="5"/>
      <c r="F440" s="8">
        <v>12.162799999999999</v>
      </c>
      <c r="G440" s="7" t="s">
        <v>5213</v>
      </c>
    </row>
    <row r="441" spans="1:7" x14ac:dyDescent="0.25">
      <c r="A441" s="7">
        <v>439</v>
      </c>
      <c r="B441" s="5" t="s">
        <v>4873</v>
      </c>
      <c r="C441" s="5" t="s">
        <v>37</v>
      </c>
      <c r="D441" s="5" t="s">
        <v>11</v>
      </c>
      <c r="E441" s="5"/>
      <c r="F441" s="8">
        <v>12.161999999999999</v>
      </c>
      <c r="G441" s="7" t="s">
        <v>5213</v>
      </c>
    </row>
    <row r="442" spans="1:7" x14ac:dyDescent="0.25">
      <c r="A442" s="7">
        <v>440</v>
      </c>
      <c r="B442" s="5" t="s">
        <v>4934</v>
      </c>
      <c r="C442" s="5" t="s">
        <v>37</v>
      </c>
      <c r="D442" s="5" t="s">
        <v>19</v>
      </c>
      <c r="E442" s="5"/>
      <c r="F442" s="8">
        <v>12.160999999999998</v>
      </c>
      <c r="G442" s="7" t="s">
        <v>5213</v>
      </c>
    </row>
    <row r="443" spans="1:7" x14ac:dyDescent="0.25">
      <c r="A443" s="7">
        <v>441</v>
      </c>
      <c r="B443" s="5" t="s">
        <v>3425</v>
      </c>
      <c r="C443" s="5" t="s">
        <v>37</v>
      </c>
      <c r="D443" s="5" t="s">
        <v>3</v>
      </c>
      <c r="E443" s="5"/>
      <c r="F443" s="8">
        <v>12.157999999999999</v>
      </c>
      <c r="G443" s="7" t="s">
        <v>5213</v>
      </c>
    </row>
    <row r="444" spans="1:7" x14ac:dyDescent="0.25">
      <c r="A444" s="7">
        <v>442</v>
      </c>
      <c r="B444" s="5" t="s">
        <v>1332</v>
      </c>
      <c r="C444" s="5" t="s">
        <v>37</v>
      </c>
      <c r="D444" s="5" t="s">
        <v>27</v>
      </c>
      <c r="E444" s="5"/>
      <c r="F444" s="8">
        <v>12.157</v>
      </c>
      <c r="G444" s="7" t="s">
        <v>5213</v>
      </c>
    </row>
    <row r="445" spans="1:7" x14ac:dyDescent="0.25">
      <c r="A445" s="7">
        <v>443</v>
      </c>
      <c r="B445" s="5" t="s">
        <v>4893</v>
      </c>
      <c r="C445" s="5" t="s">
        <v>37</v>
      </c>
      <c r="D445" s="5" t="s">
        <v>10</v>
      </c>
      <c r="E445" s="5"/>
      <c r="F445" s="8">
        <v>12.151999999999999</v>
      </c>
      <c r="G445" s="7" t="s">
        <v>5213</v>
      </c>
    </row>
    <row r="446" spans="1:7" x14ac:dyDescent="0.25">
      <c r="A446" s="7">
        <v>444</v>
      </c>
      <c r="B446" s="5" t="s">
        <v>2004</v>
      </c>
      <c r="C446" s="5" t="s">
        <v>37</v>
      </c>
      <c r="D446" s="5" t="s">
        <v>55</v>
      </c>
      <c r="E446" s="5"/>
      <c r="F446" s="8">
        <v>12.151</v>
      </c>
      <c r="G446" s="7" t="s">
        <v>5213</v>
      </c>
    </row>
    <row r="447" spans="1:7" x14ac:dyDescent="0.25">
      <c r="A447" s="7">
        <v>445</v>
      </c>
      <c r="B447" s="5" t="s">
        <v>5107</v>
      </c>
      <c r="C447" s="5" t="s">
        <v>37</v>
      </c>
      <c r="D447" s="5" t="s">
        <v>3</v>
      </c>
      <c r="E447" s="5"/>
      <c r="F447" s="8">
        <v>12.149999999999999</v>
      </c>
      <c r="G447" s="7" t="s">
        <v>5213</v>
      </c>
    </row>
    <row r="448" spans="1:7" x14ac:dyDescent="0.25">
      <c r="A448" s="7">
        <v>446</v>
      </c>
      <c r="B448" s="5" t="s">
        <v>3345</v>
      </c>
      <c r="C448" s="5" t="s">
        <v>37</v>
      </c>
      <c r="D448" s="5" t="s">
        <v>13</v>
      </c>
      <c r="E448" s="5"/>
      <c r="F448" s="8">
        <v>12.148</v>
      </c>
      <c r="G448" s="7" t="s">
        <v>5213</v>
      </c>
    </row>
    <row r="449" spans="1:7" x14ac:dyDescent="0.25">
      <c r="A449" s="7">
        <v>447</v>
      </c>
      <c r="B449" s="5" t="s">
        <v>1029</v>
      </c>
      <c r="C449" s="5" t="s">
        <v>37</v>
      </c>
      <c r="D449" s="5" t="s">
        <v>20</v>
      </c>
      <c r="E449" s="5"/>
      <c r="F449" s="8">
        <v>12.145999999999999</v>
      </c>
      <c r="G449" s="7" t="s">
        <v>5213</v>
      </c>
    </row>
    <row r="450" spans="1:7" x14ac:dyDescent="0.25">
      <c r="A450" s="7">
        <v>448</v>
      </c>
      <c r="B450" s="5" t="s">
        <v>3448</v>
      </c>
      <c r="C450" s="5" t="s">
        <v>37</v>
      </c>
      <c r="D450" s="5" t="s">
        <v>3</v>
      </c>
      <c r="E450" s="5"/>
      <c r="F450" s="8">
        <v>12.145999999999999</v>
      </c>
      <c r="G450" s="7" t="s">
        <v>5213</v>
      </c>
    </row>
    <row r="451" spans="1:7" x14ac:dyDescent="0.25">
      <c r="A451" s="7">
        <v>449</v>
      </c>
      <c r="B451" s="5" t="s">
        <v>3383</v>
      </c>
      <c r="C451" s="5" t="s">
        <v>37</v>
      </c>
      <c r="D451" s="5" t="s">
        <v>13</v>
      </c>
      <c r="E451" s="5"/>
      <c r="F451" s="8">
        <v>12.145999999999999</v>
      </c>
      <c r="G451" s="7" t="s">
        <v>5213</v>
      </c>
    </row>
    <row r="452" spans="1:7" x14ac:dyDescent="0.25">
      <c r="A452" s="7">
        <v>450</v>
      </c>
      <c r="B452" s="5" t="s">
        <v>4939</v>
      </c>
      <c r="C452" s="5" t="s">
        <v>37</v>
      </c>
      <c r="D452" s="5" t="s">
        <v>11</v>
      </c>
      <c r="E452" s="5"/>
      <c r="F452" s="8">
        <v>12.144199999999998</v>
      </c>
      <c r="G452" s="7" t="s">
        <v>5213</v>
      </c>
    </row>
    <row r="453" spans="1:7" x14ac:dyDescent="0.25">
      <c r="A453" s="7">
        <v>451</v>
      </c>
      <c r="B453" s="5" t="s">
        <v>4118</v>
      </c>
      <c r="C453" s="5" t="s">
        <v>37</v>
      </c>
      <c r="D453" s="5" t="s">
        <v>20</v>
      </c>
      <c r="E453" s="5"/>
      <c r="F453" s="8">
        <v>12.143000000000001</v>
      </c>
      <c r="G453" s="7" t="s">
        <v>5213</v>
      </c>
    </row>
    <row r="454" spans="1:7" x14ac:dyDescent="0.25">
      <c r="A454" s="7">
        <v>452</v>
      </c>
      <c r="B454" s="5" t="s">
        <v>4489</v>
      </c>
      <c r="C454" s="5" t="s">
        <v>37</v>
      </c>
      <c r="D454" s="5" t="s">
        <v>19</v>
      </c>
      <c r="E454" s="5"/>
      <c r="F454" s="8">
        <v>12.141999999999999</v>
      </c>
      <c r="G454" s="7" t="s">
        <v>5213</v>
      </c>
    </row>
    <row r="455" spans="1:7" x14ac:dyDescent="0.25">
      <c r="A455" s="7">
        <v>453</v>
      </c>
      <c r="B455" s="5" t="s">
        <v>3532</v>
      </c>
      <c r="C455" s="5" t="s">
        <v>37</v>
      </c>
      <c r="D455" s="5" t="s">
        <v>10</v>
      </c>
      <c r="E455" s="5"/>
      <c r="F455" s="8">
        <v>12.1418</v>
      </c>
      <c r="G455" s="7" t="s">
        <v>5213</v>
      </c>
    </row>
    <row r="456" spans="1:7" x14ac:dyDescent="0.25">
      <c r="A456" s="7">
        <v>454</v>
      </c>
      <c r="B456" s="5" t="s">
        <v>1093</v>
      </c>
      <c r="C456" s="5" t="s">
        <v>37</v>
      </c>
      <c r="D456" s="5" t="s">
        <v>27</v>
      </c>
      <c r="E456" s="5"/>
      <c r="F456" s="8">
        <v>12.138</v>
      </c>
      <c r="G456" s="7" t="s">
        <v>5213</v>
      </c>
    </row>
    <row r="457" spans="1:7" x14ac:dyDescent="0.25">
      <c r="A457" s="7">
        <v>455</v>
      </c>
      <c r="B457" s="5" t="s">
        <v>4136</v>
      </c>
      <c r="C457" s="5" t="s">
        <v>37</v>
      </c>
      <c r="D457" s="5" t="s">
        <v>10</v>
      </c>
      <c r="E457" s="5"/>
      <c r="F457" s="8">
        <v>12.135999999999999</v>
      </c>
      <c r="G457" s="7" t="s">
        <v>5213</v>
      </c>
    </row>
    <row r="458" spans="1:7" x14ac:dyDescent="0.25">
      <c r="A458" s="7">
        <v>456</v>
      </c>
      <c r="B458" s="5" t="s">
        <v>3390</v>
      </c>
      <c r="C458" s="5" t="s">
        <v>37</v>
      </c>
      <c r="D458" s="5" t="s">
        <v>3</v>
      </c>
      <c r="E458" s="5"/>
      <c r="F458" s="8">
        <v>12.135999999999999</v>
      </c>
      <c r="G458" s="7" t="s">
        <v>5213</v>
      </c>
    </row>
    <row r="459" spans="1:7" x14ac:dyDescent="0.25">
      <c r="A459" s="7">
        <v>457</v>
      </c>
      <c r="B459" s="5" t="s">
        <v>2834</v>
      </c>
      <c r="C459" s="5" t="s">
        <v>37</v>
      </c>
      <c r="D459" s="5" t="s">
        <v>12</v>
      </c>
      <c r="E459" s="5"/>
      <c r="F459" s="8">
        <v>12.135999999999999</v>
      </c>
      <c r="G459" s="7" t="s">
        <v>5213</v>
      </c>
    </row>
    <row r="460" spans="1:7" x14ac:dyDescent="0.25">
      <c r="A460" s="7">
        <v>458</v>
      </c>
      <c r="B460" s="5" t="s">
        <v>3264</v>
      </c>
      <c r="C460" s="5" t="s">
        <v>37</v>
      </c>
      <c r="D460" s="5" t="s">
        <v>11</v>
      </c>
      <c r="E460" s="5"/>
      <c r="F460" s="8">
        <v>12.130399999999998</v>
      </c>
      <c r="G460" s="7" t="s">
        <v>5213</v>
      </c>
    </row>
    <row r="461" spans="1:7" x14ac:dyDescent="0.25">
      <c r="A461" s="7">
        <v>459</v>
      </c>
      <c r="B461" s="5" t="s">
        <v>3660</v>
      </c>
      <c r="C461" s="5" t="s">
        <v>37</v>
      </c>
      <c r="D461" s="5" t="s">
        <v>26</v>
      </c>
      <c r="E461" s="5"/>
      <c r="F461" s="8">
        <v>12.130280000000001</v>
      </c>
      <c r="G461" s="7" t="s">
        <v>5213</v>
      </c>
    </row>
    <row r="462" spans="1:7" x14ac:dyDescent="0.25">
      <c r="A462" s="7">
        <v>460</v>
      </c>
      <c r="B462" s="5" t="s">
        <v>4629</v>
      </c>
      <c r="C462" s="5" t="s">
        <v>37</v>
      </c>
      <c r="D462" s="5" t="s">
        <v>19</v>
      </c>
      <c r="E462" s="5"/>
      <c r="F462" s="8">
        <v>12.129</v>
      </c>
      <c r="G462" s="7" t="s">
        <v>5213</v>
      </c>
    </row>
    <row r="463" spans="1:7" x14ac:dyDescent="0.25">
      <c r="A463" s="7">
        <v>461</v>
      </c>
      <c r="B463" s="5" t="s">
        <v>2849</v>
      </c>
      <c r="C463" s="5" t="s">
        <v>37</v>
      </c>
      <c r="D463" s="5" t="s">
        <v>3</v>
      </c>
      <c r="E463" s="5"/>
      <c r="F463" s="8">
        <v>12.128</v>
      </c>
      <c r="G463" s="7" t="s">
        <v>5213</v>
      </c>
    </row>
    <row r="464" spans="1:7" x14ac:dyDescent="0.25">
      <c r="A464" s="7">
        <v>462</v>
      </c>
      <c r="B464" s="5" t="s">
        <v>3792</v>
      </c>
      <c r="C464" s="5" t="s">
        <v>37</v>
      </c>
      <c r="D464" s="5" t="s">
        <v>13</v>
      </c>
      <c r="E464" s="5"/>
      <c r="F464" s="8">
        <v>12.128</v>
      </c>
      <c r="G464" s="7" t="s">
        <v>5213</v>
      </c>
    </row>
    <row r="465" spans="1:7" x14ac:dyDescent="0.25">
      <c r="A465" s="7">
        <v>463</v>
      </c>
      <c r="B465" s="5" t="s">
        <v>4275</v>
      </c>
      <c r="C465" s="5" t="s">
        <v>37</v>
      </c>
      <c r="D465" s="5" t="s">
        <v>10</v>
      </c>
      <c r="E465" s="5"/>
      <c r="F465" s="8">
        <v>12.126799999999999</v>
      </c>
      <c r="G465" s="7" t="s">
        <v>5213</v>
      </c>
    </row>
    <row r="466" spans="1:7" x14ac:dyDescent="0.25">
      <c r="A466" s="7">
        <v>464</v>
      </c>
      <c r="B466" s="5" t="s">
        <v>3365</v>
      </c>
      <c r="C466" s="5" t="s">
        <v>37</v>
      </c>
      <c r="D466" s="5" t="s">
        <v>22</v>
      </c>
      <c r="E466" s="5"/>
      <c r="F466" s="8">
        <v>12.125999999999998</v>
      </c>
      <c r="G466" s="7" t="s">
        <v>5213</v>
      </c>
    </row>
    <row r="467" spans="1:7" x14ac:dyDescent="0.25">
      <c r="A467" s="7">
        <v>465</v>
      </c>
      <c r="B467" s="5" t="s">
        <v>3487</v>
      </c>
      <c r="C467" s="5" t="s">
        <v>37</v>
      </c>
      <c r="D467" s="5" t="s">
        <v>13</v>
      </c>
      <c r="E467" s="5"/>
      <c r="F467" s="8">
        <v>12.125</v>
      </c>
      <c r="G467" s="7" t="s">
        <v>5213</v>
      </c>
    </row>
    <row r="468" spans="1:7" x14ac:dyDescent="0.25">
      <c r="A468" s="7">
        <v>466</v>
      </c>
      <c r="B468" s="5" t="s">
        <v>2724</v>
      </c>
      <c r="C468" s="5" t="s">
        <v>37</v>
      </c>
      <c r="D468" s="5" t="s">
        <v>3</v>
      </c>
      <c r="E468" s="5"/>
      <c r="F468" s="8">
        <v>12.123999999999999</v>
      </c>
      <c r="G468" s="7" t="s">
        <v>5213</v>
      </c>
    </row>
    <row r="469" spans="1:7" x14ac:dyDescent="0.25">
      <c r="A469" s="7">
        <v>467</v>
      </c>
      <c r="B469" s="5" t="s">
        <v>3327</v>
      </c>
      <c r="C469" s="5" t="s">
        <v>37</v>
      </c>
      <c r="D469" s="5" t="s">
        <v>9</v>
      </c>
      <c r="E469" s="5"/>
      <c r="F469" s="8">
        <v>12.123999999999999</v>
      </c>
      <c r="G469" s="7" t="s">
        <v>5213</v>
      </c>
    </row>
    <row r="470" spans="1:7" x14ac:dyDescent="0.25">
      <c r="A470" s="7">
        <v>468</v>
      </c>
      <c r="B470" s="5" t="s">
        <v>4330</v>
      </c>
      <c r="C470" s="5" t="s">
        <v>37</v>
      </c>
      <c r="D470" s="5" t="s">
        <v>19</v>
      </c>
      <c r="E470" s="5"/>
      <c r="F470" s="8">
        <v>12.122</v>
      </c>
      <c r="G470" s="7" t="s">
        <v>5213</v>
      </c>
    </row>
    <row r="471" spans="1:7" x14ac:dyDescent="0.25">
      <c r="A471" s="7">
        <v>469</v>
      </c>
      <c r="B471" s="5" t="s">
        <v>4256</v>
      </c>
      <c r="C471" s="5" t="s">
        <v>37</v>
      </c>
      <c r="D471" s="5" t="s">
        <v>10</v>
      </c>
      <c r="E471" s="5"/>
      <c r="F471" s="8">
        <v>12.120799999999999</v>
      </c>
      <c r="G471" s="7" t="s">
        <v>5213</v>
      </c>
    </row>
    <row r="472" spans="1:7" x14ac:dyDescent="0.25">
      <c r="A472" s="7">
        <v>470</v>
      </c>
      <c r="B472" s="5" t="s">
        <v>3787</v>
      </c>
      <c r="C472" s="5" t="s">
        <v>37</v>
      </c>
      <c r="D472" s="5" t="s">
        <v>13</v>
      </c>
      <c r="E472" s="5"/>
      <c r="F472" s="8">
        <v>12.12</v>
      </c>
      <c r="G472" s="7" t="s">
        <v>5213</v>
      </c>
    </row>
    <row r="473" spans="1:7" x14ac:dyDescent="0.25">
      <c r="A473" s="7">
        <v>471</v>
      </c>
      <c r="B473" s="5" t="s">
        <v>3019</v>
      </c>
      <c r="C473" s="5" t="s">
        <v>37</v>
      </c>
      <c r="D473" s="5" t="s">
        <v>26</v>
      </c>
      <c r="E473" s="5"/>
      <c r="F473" s="8">
        <v>12.119999999999997</v>
      </c>
      <c r="G473" s="7" t="s">
        <v>5213</v>
      </c>
    </row>
    <row r="474" spans="1:7" x14ac:dyDescent="0.25">
      <c r="A474" s="7">
        <v>472</v>
      </c>
      <c r="B474" s="5" t="s">
        <v>4041</v>
      </c>
      <c r="C474" s="5" t="s">
        <v>37</v>
      </c>
      <c r="D474" s="5" t="s">
        <v>3</v>
      </c>
      <c r="E474" s="5"/>
      <c r="F474" s="8">
        <v>12.119</v>
      </c>
      <c r="G474" s="7" t="s">
        <v>5213</v>
      </c>
    </row>
    <row r="475" spans="1:7" x14ac:dyDescent="0.25">
      <c r="A475" s="7">
        <v>473</v>
      </c>
      <c r="B475" s="5" t="s">
        <v>3360</v>
      </c>
      <c r="C475" s="5" t="s">
        <v>37</v>
      </c>
      <c r="D475" s="5" t="s">
        <v>11</v>
      </c>
      <c r="E475" s="5"/>
      <c r="F475" s="8">
        <v>12.118</v>
      </c>
      <c r="G475" s="7" t="s">
        <v>5213</v>
      </c>
    </row>
    <row r="476" spans="1:7" x14ac:dyDescent="0.25">
      <c r="A476" s="7">
        <v>474</v>
      </c>
      <c r="B476" s="5" t="s">
        <v>3444</v>
      </c>
      <c r="C476" s="5" t="s">
        <v>37</v>
      </c>
      <c r="D476" s="5" t="s">
        <v>13</v>
      </c>
      <c r="E476" s="5"/>
      <c r="F476" s="8">
        <v>12.118</v>
      </c>
      <c r="G476" s="7" t="s">
        <v>5213</v>
      </c>
    </row>
    <row r="477" spans="1:7" x14ac:dyDescent="0.25">
      <c r="A477" s="7">
        <v>475</v>
      </c>
      <c r="B477" s="5" t="s">
        <v>3541</v>
      </c>
      <c r="C477" s="5" t="s">
        <v>37</v>
      </c>
      <c r="D477" s="5" t="s">
        <v>10</v>
      </c>
      <c r="E477" s="5"/>
      <c r="F477" s="8">
        <v>12.116099999999999</v>
      </c>
      <c r="G477" s="7" t="s">
        <v>5213</v>
      </c>
    </row>
    <row r="478" spans="1:7" x14ac:dyDescent="0.25">
      <c r="A478" s="7">
        <v>476</v>
      </c>
      <c r="B478" s="5" t="s">
        <v>3147</v>
      </c>
      <c r="C478" s="5" t="s">
        <v>37</v>
      </c>
      <c r="D478" s="5" t="s">
        <v>9</v>
      </c>
      <c r="E478" s="5"/>
      <c r="F478" s="8">
        <v>12.114999999999998</v>
      </c>
      <c r="G478" s="7" t="s">
        <v>5213</v>
      </c>
    </row>
    <row r="479" spans="1:7" x14ac:dyDescent="0.25">
      <c r="A479" s="7">
        <v>477</v>
      </c>
      <c r="B479" s="5" t="s">
        <v>4259</v>
      </c>
      <c r="C479" s="5" t="s">
        <v>37</v>
      </c>
      <c r="D479" s="5" t="s">
        <v>10</v>
      </c>
      <c r="E479" s="5"/>
      <c r="F479" s="8">
        <v>12.1145</v>
      </c>
      <c r="G479" s="7" t="s">
        <v>5213</v>
      </c>
    </row>
    <row r="480" spans="1:7" x14ac:dyDescent="0.25">
      <c r="A480" s="7">
        <v>478</v>
      </c>
      <c r="B480" s="5" t="s">
        <v>4258</v>
      </c>
      <c r="C480" s="5" t="s">
        <v>37</v>
      </c>
      <c r="D480" s="5" t="s">
        <v>10</v>
      </c>
      <c r="E480" s="5"/>
      <c r="F480" s="8">
        <v>12.112199999999998</v>
      </c>
      <c r="G480" s="7" t="s">
        <v>5213</v>
      </c>
    </row>
    <row r="481" spans="1:7" x14ac:dyDescent="0.25">
      <c r="A481" s="7">
        <v>479</v>
      </c>
      <c r="B481" s="5" t="s">
        <v>3522</v>
      </c>
      <c r="C481" s="5" t="s">
        <v>37</v>
      </c>
      <c r="D481" s="5" t="s">
        <v>10</v>
      </c>
      <c r="E481" s="5"/>
      <c r="F481" s="8">
        <v>12.11</v>
      </c>
      <c r="G481" s="7" t="s">
        <v>5213</v>
      </c>
    </row>
    <row r="482" spans="1:7" x14ac:dyDescent="0.25">
      <c r="A482" s="7">
        <v>480</v>
      </c>
      <c r="B482" s="5" t="s">
        <v>2911</v>
      </c>
      <c r="C482" s="5" t="s">
        <v>37</v>
      </c>
      <c r="D482" s="5" t="s">
        <v>3</v>
      </c>
      <c r="E482" s="5"/>
      <c r="F482" s="8">
        <v>12.11</v>
      </c>
      <c r="G482" s="7" t="s">
        <v>5213</v>
      </c>
    </row>
    <row r="483" spans="1:7" x14ac:dyDescent="0.25">
      <c r="A483" s="7">
        <v>481</v>
      </c>
      <c r="B483" s="5" t="s">
        <v>4987</v>
      </c>
      <c r="C483" s="5" t="s">
        <v>37</v>
      </c>
      <c r="D483" s="5" t="s">
        <v>10</v>
      </c>
      <c r="E483" s="5"/>
      <c r="F483" s="8">
        <v>12.108999999999998</v>
      </c>
      <c r="G483" s="7" t="s">
        <v>5213</v>
      </c>
    </row>
    <row r="484" spans="1:7" x14ac:dyDescent="0.25">
      <c r="A484" s="7">
        <v>482</v>
      </c>
      <c r="B484" s="5" t="s">
        <v>4454</v>
      </c>
      <c r="C484" s="5" t="s">
        <v>37</v>
      </c>
      <c r="D484" s="5" t="s">
        <v>20</v>
      </c>
      <c r="E484" s="5"/>
      <c r="F484" s="8">
        <v>12.10867</v>
      </c>
      <c r="G484" s="7" t="s">
        <v>5213</v>
      </c>
    </row>
    <row r="485" spans="1:7" x14ac:dyDescent="0.25">
      <c r="A485" s="7">
        <v>483</v>
      </c>
      <c r="B485" s="5" t="s">
        <v>4998</v>
      </c>
      <c r="C485" s="5" t="s">
        <v>37</v>
      </c>
      <c r="D485" s="5" t="s">
        <v>26</v>
      </c>
      <c r="E485" s="5"/>
      <c r="F485" s="8">
        <v>12.108649999999999</v>
      </c>
      <c r="G485" s="7" t="s">
        <v>5213</v>
      </c>
    </row>
    <row r="486" spans="1:7" x14ac:dyDescent="0.25">
      <c r="A486" s="7">
        <v>484</v>
      </c>
      <c r="B486" s="5" t="s">
        <v>1994</v>
      </c>
      <c r="C486" s="5" t="s">
        <v>37</v>
      </c>
      <c r="D486" s="5" t="s">
        <v>55</v>
      </c>
      <c r="E486" s="5"/>
      <c r="F486" s="8">
        <v>12.108000000000001</v>
      </c>
      <c r="G486" s="7" t="s">
        <v>5213</v>
      </c>
    </row>
    <row r="487" spans="1:7" x14ac:dyDescent="0.25">
      <c r="A487" s="7">
        <v>485</v>
      </c>
      <c r="B487" s="5" t="s">
        <v>4848</v>
      </c>
      <c r="C487" s="5" t="s">
        <v>37</v>
      </c>
      <c r="D487" s="5" t="s">
        <v>10</v>
      </c>
      <c r="E487" s="5"/>
      <c r="F487" s="8">
        <v>12.106999999999999</v>
      </c>
      <c r="G487" s="7" t="s">
        <v>5213</v>
      </c>
    </row>
    <row r="488" spans="1:7" x14ac:dyDescent="0.25">
      <c r="A488" s="7">
        <v>486</v>
      </c>
      <c r="B488" s="5" t="s">
        <v>2752</v>
      </c>
      <c r="C488" s="5" t="s">
        <v>37</v>
      </c>
      <c r="D488" s="5" t="s">
        <v>12</v>
      </c>
      <c r="E488" s="5"/>
      <c r="F488" s="8">
        <v>12.106999999999999</v>
      </c>
      <c r="G488" s="7" t="s">
        <v>5213</v>
      </c>
    </row>
    <row r="489" spans="1:7" x14ac:dyDescent="0.25">
      <c r="A489" s="7">
        <v>487</v>
      </c>
      <c r="B489" s="5" t="s">
        <v>1156</v>
      </c>
      <c r="C489" s="5" t="s">
        <v>37</v>
      </c>
      <c r="D489" s="5" t="s">
        <v>19</v>
      </c>
      <c r="E489" s="5"/>
      <c r="F489" s="8">
        <v>12.105999999999998</v>
      </c>
      <c r="G489" s="7" t="s">
        <v>5213</v>
      </c>
    </row>
    <row r="490" spans="1:7" x14ac:dyDescent="0.25">
      <c r="A490" s="7">
        <v>488</v>
      </c>
      <c r="B490" s="5" t="s">
        <v>1159</v>
      </c>
      <c r="C490" s="5" t="s">
        <v>37</v>
      </c>
      <c r="D490" s="5" t="s">
        <v>19</v>
      </c>
      <c r="E490" s="5"/>
      <c r="F490" s="8">
        <v>12.104999999999999</v>
      </c>
      <c r="G490" s="7" t="s">
        <v>5213</v>
      </c>
    </row>
    <row r="491" spans="1:7" x14ac:dyDescent="0.25">
      <c r="A491" s="7">
        <v>489</v>
      </c>
      <c r="B491" s="5" t="s">
        <v>5148</v>
      </c>
      <c r="C491" s="5" t="s">
        <v>37</v>
      </c>
      <c r="D491" s="5" t="s">
        <v>11</v>
      </c>
      <c r="E491" s="5"/>
      <c r="F491" s="8">
        <v>12.104199999999999</v>
      </c>
      <c r="G491" s="7" t="s">
        <v>5213</v>
      </c>
    </row>
    <row r="492" spans="1:7" x14ac:dyDescent="0.25">
      <c r="A492" s="7">
        <v>490</v>
      </c>
      <c r="B492" s="5" t="s">
        <v>2568</v>
      </c>
      <c r="C492" s="5" t="s">
        <v>37</v>
      </c>
      <c r="D492" s="5" t="s">
        <v>3</v>
      </c>
      <c r="E492" s="5"/>
      <c r="F492" s="8">
        <v>12.103999999999999</v>
      </c>
      <c r="G492" s="7" t="s">
        <v>5213</v>
      </c>
    </row>
    <row r="493" spans="1:7" x14ac:dyDescent="0.25">
      <c r="A493" s="7">
        <v>491</v>
      </c>
      <c r="B493" s="5" t="s">
        <v>3399</v>
      </c>
      <c r="C493" s="5" t="s">
        <v>37</v>
      </c>
      <c r="D493" s="5" t="s">
        <v>31</v>
      </c>
      <c r="E493" s="5"/>
      <c r="F493" s="8">
        <v>12.103999999999999</v>
      </c>
      <c r="G493" s="7" t="s">
        <v>5213</v>
      </c>
    </row>
    <row r="494" spans="1:7" x14ac:dyDescent="0.25">
      <c r="A494" s="7">
        <v>492</v>
      </c>
      <c r="B494" s="5" t="s">
        <v>1550</v>
      </c>
      <c r="C494" s="5" t="s">
        <v>37</v>
      </c>
      <c r="D494" s="5" t="s">
        <v>25</v>
      </c>
      <c r="E494" s="5"/>
      <c r="F494" s="8">
        <v>12.103999999999999</v>
      </c>
      <c r="G494" s="7" t="s">
        <v>5213</v>
      </c>
    </row>
    <row r="495" spans="1:7" x14ac:dyDescent="0.25">
      <c r="A495" s="7">
        <v>493</v>
      </c>
      <c r="B495" s="5" t="s">
        <v>4356</v>
      </c>
      <c r="C495" s="5" t="s">
        <v>37</v>
      </c>
      <c r="D495" s="5" t="s">
        <v>19</v>
      </c>
      <c r="E495" s="5"/>
      <c r="F495" s="8">
        <v>12.102999999999998</v>
      </c>
      <c r="G495" s="7" t="s">
        <v>5213</v>
      </c>
    </row>
    <row r="496" spans="1:7" x14ac:dyDescent="0.25">
      <c r="A496" s="7">
        <v>494</v>
      </c>
      <c r="B496" s="5" t="s">
        <v>3846</v>
      </c>
      <c r="C496" s="5" t="s">
        <v>37</v>
      </c>
      <c r="D496" s="5" t="s">
        <v>18</v>
      </c>
      <c r="E496" s="5"/>
      <c r="F496" s="8">
        <v>12.101999999999999</v>
      </c>
      <c r="G496" s="7" t="s">
        <v>5213</v>
      </c>
    </row>
    <row r="497" spans="1:7" x14ac:dyDescent="0.25">
      <c r="A497" s="7">
        <v>495</v>
      </c>
      <c r="B497" s="5" t="s">
        <v>4866</v>
      </c>
      <c r="C497" s="5" t="s">
        <v>37</v>
      </c>
      <c r="D497" s="5" t="s">
        <v>10</v>
      </c>
      <c r="E497" s="5"/>
      <c r="F497" s="8">
        <v>12.101699999999999</v>
      </c>
      <c r="G497" s="7" t="s">
        <v>5213</v>
      </c>
    </row>
    <row r="498" spans="1:7" x14ac:dyDescent="0.25">
      <c r="A498" s="7">
        <v>496</v>
      </c>
      <c r="B498" s="5" t="s">
        <v>3889</v>
      </c>
      <c r="C498" s="5" t="s">
        <v>37</v>
      </c>
      <c r="D498" s="5" t="s">
        <v>18</v>
      </c>
      <c r="E498" s="5"/>
      <c r="F498" s="8">
        <v>12.100999999999999</v>
      </c>
      <c r="G498" s="7" t="s">
        <v>5213</v>
      </c>
    </row>
    <row r="499" spans="1:7" x14ac:dyDescent="0.25">
      <c r="A499" s="7">
        <v>497</v>
      </c>
      <c r="B499" s="5" t="s">
        <v>2452</v>
      </c>
      <c r="C499" s="5" t="s">
        <v>37</v>
      </c>
      <c r="D499" s="5" t="s">
        <v>20</v>
      </c>
      <c r="E499" s="5"/>
      <c r="F499" s="8">
        <v>12.1</v>
      </c>
      <c r="G499" s="7" t="s">
        <v>5213</v>
      </c>
    </row>
    <row r="500" spans="1:7" x14ac:dyDescent="0.25">
      <c r="A500" s="7">
        <v>498</v>
      </c>
      <c r="B500" s="5" t="s">
        <v>2828</v>
      </c>
      <c r="C500" s="5" t="s">
        <v>37</v>
      </c>
      <c r="D500" s="5" t="s">
        <v>3</v>
      </c>
      <c r="E500" s="5"/>
      <c r="F500" s="8">
        <v>12.097999999999999</v>
      </c>
      <c r="G500" s="7" t="s">
        <v>5213</v>
      </c>
    </row>
    <row r="501" spans="1:7" x14ac:dyDescent="0.25">
      <c r="A501" s="7">
        <v>499</v>
      </c>
      <c r="B501" s="5" t="s">
        <v>3994</v>
      </c>
      <c r="C501" s="5" t="s">
        <v>37</v>
      </c>
      <c r="D501" s="5" t="s">
        <v>9</v>
      </c>
      <c r="E501" s="5"/>
      <c r="F501" s="8">
        <v>12.097999999999999</v>
      </c>
      <c r="G501" s="7" t="s">
        <v>5213</v>
      </c>
    </row>
    <row r="502" spans="1:7" x14ac:dyDescent="0.25">
      <c r="A502" s="7">
        <v>500</v>
      </c>
      <c r="B502" s="5" t="s">
        <v>4965</v>
      </c>
      <c r="C502" s="5" t="s">
        <v>37</v>
      </c>
      <c r="D502" s="5" t="s">
        <v>19</v>
      </c>
      <c r="E502" s="5"/>
      <c r="F502" s="8">
        <v>12.094999999999999</v>
      </c>
      <c r="G502" s="7" t="s">
        <v>5213</v>
      </c>
    </row>
    <row r="503" spans="1:7" x14ac:dyDescent="0.25">
      <c r="A503" s="7">
        <v>501</v>
      </c>
      <c r="B503" s="5" t="s">
        <v>3549</v>
      </c>
      <c r="C503" s="5" t="s">
        <v>37</v>
      </c>
      <c r="D503" s="5" t="s">
        <v>10</v>
      </c>
      <c r="E503" s="5"/>
      <c r="F503" s="8">
        <v>12.0945</v>
      </c>
      <c r="G503" s="7" t="s">
        <v>5213</v>
      </c>
    </row>
    <row r="504" spans="1:7" x14ac:dyDescent="0.25">
      <c r="A504" s="7">
        <v>502</v>
      </c>
      <c r="B504" s="5" t="s">
        <v>3761</v>
      </c>
      <c r="C504" s="5" t="s">
        <v>37</v>
      </c>
      <c r="D504" s="5" t="s">
        <v>8</v>
      </c>
      <c r="E504" s="5"/>
      <c r="F504" s="8">
        <v>12.0932</v>
      </c>
      <c r="G504" s="7" t="s">
        <v>5213</v>
      </c>
    </row>
    <row r="505" spans="1:7" x14ac:dyDescent="0.25">
      <c r="A505" s="7">
        <v>503</v>
      </c>
      <c r="B505" s="5" t="s">
        <v>4850</v>
      </c>
      <c r="C505" s="5" t="s">
        <v>37</v>
      </c>
      <c r="D505" s="5" t="s">
        <v>11</v>
      </c>
      <c r="E505" s="5"/>
      <c r="F505" s="8">
        <v>12.093</v>
      </c>
      <c r="G505" s="7" t="s">
        <v>5213</v>
      </c>
    </row>
    <row r="506" spans="1:7" x14ac:dyDescent="0.25">
      <c r="A506" s="7">
        <v>504</v>
      </c>
      <c r="B506" s="5" t="s">
        <v>3476</v>
      </c>
      <c r="C506" s="5" t="s">
        <v>37</v>
      </c>
      <c r="D506" s="5" t="s">
        <v>13</v>
      </c>
      <c r="E506" s="5"/>
      <c r="F506" s="8">
        <v>12.093</v>
      </c>
      <c r="G506" s="7" t="s">
        <v>5213</v>
      </c>
    </row>
    <row r="507" spans="1:7" x14ac:dyDescent="0.25">
      <c r="A507" s="7">
        <v>505</v>
      </c>
      <c r="B507" s="5" t="s">
        <v>4099</v>
      </c>
      <c r="C507" s="5" t="s">
        <v>37</v>
      </c>
      <c r="D507" s="5" t="s">
        <v>20</v>
      </c>
      <c r="E507" s="5"/>
      <c r="F507" s="8">
        <v>12.09</v>
      </c>
      <c r="G507" s="7" t="s">
        <v>5213</v>
      </c>
    </row>
    <row r="508" spans="1:7" x14ac:dyDescent="0.25">
      <c r="A508" s="7">
        <v>506</v>
      </c>
      <c r="B508" s="5" t="s">
        <v>4443</v>
      </c>
      <c r="C508" s="5" t="s">
        <v>37</v>
      </c>
      <c r="D508" s="5" t="s">
        <v>20</v>
      </c>
      <c r="E508" s="5"/>
      <c r="F508" s="8">
        <v>12.08971</v>
      </c>
      <c r="G508" s="7" t="s">
        <v>5213</v>
      </c>
    </row>
    <row r="509" spans="1:7" x14ac:dyDescent="0.25">
      <c r="A509" s="7">
        <v>507</v>
      </c>
      <c r="B509" s="5" t="s">
        <v>1157</v>
      </c>
      <c r="C509" s="5" t="s">
        <v>37</v>
      </c>
      <c r="D509" s="5" t="s">
        <v>19</v>
      </c>
      <c r="E509" s="5"/>
      <c r="F509" s="8">
        <v>12.087999999999999</v>
      </c>
      <c r="G509" s="7" t="s">
        <v>5213</v>
      </c>
    </row>
    <row r="510" spans="1:7" x14ac:dyDescent="0.25">
      <c r="A510" s="7">
        <v>508</v>
      </c>
      <c r="B510" s="5" t="s">
        <v>3393</v>
      </c>
      <c r="C510" s="5" t="s">
        <v>37</v>
      </c>
      <c r="D510" s="5" t="s">
        <v>9</v>
      </c>
      <c r="E510" s="5"/>
      <c r="F510" s="8">
        <v>12.088000000000001</v>
      </c>
      <c r="G510" s="7" t="s">
        <v>5213</v>
      </c>
    </row>
    <row r="511" spans="1:7" x14ac:dyDescent="0.25">
      <c r="A511" s="7">
        <v>509</v>
      </c>
      <c r="B511" s="5" t="s">
        <v>1242</v>
      </c>
      <c r="C511" s="5" t="s">
        <v>37</v>
      </c>
      <c r="D511" s="5" t="s">
        <v>15</v>
      </c>
      <c r="E511" s="5"/>
      <c r="F511" s="8">
        <v>12.087</v>
      </c>
      <c r="G511" s="7" t="s">
        <v>5213</v>
      </c>
    </row>
    <row r="512" spans="1:7" x14ac:dyDescent="0.25">
      <c r="A512" s="7">
        <v>510</v>
      </c>
      <c r="B512" s="5" t="s">
        <v>4877</v>
      </c>
      <c r="C512" s="5" t="s">
        <v>37</v>
      </c>
      <c r="D512" s="5" t="s">
        <v>10</v>
      </c>
      <c r="E512" s="5"/>
      <c r="F512" s="8">
        <v>12.087</v>
      </c>
      <c r="G512" s="7" t="s">
        <v>5213</v>
      </c>
    </row>
    <row r="513" spans="1:7" x14ac:dyDescent="0.25">
      <c r="A513" s="7">
        <v>511</v>
      </c>
      <c r="B513" s="5" t="s">
        <v>5180</v>
      </c>
      <c r="C513" s="5" t="s">
        <v>37</v>
      </c>
      <c r="D513" s="5" t="s">
        <v>10</v>
      </c>
      <c r="E513" s="5"/>
      <c r="F513" s="8">
        <v>12.085999999999999</v>
      </c>
      <c r="G513" s="7" t="s">
        <v>5213</v>
      </c>
    </row>
    <row r="514" spans="1:7" x14ac:dyDescent="0.25">
      <c r="A514" s="7">
        <v>512</v>
      </c>
      <c r="B514" s="5" t="s">
        <v>4410</v>
      </c>
      <c r="C514" s="5" t="s">
        <v>37</v>
      </c>
      <c r="D514" s="5" t="s">
        <v>20</v>
      </c>
      <c r="E514" s="5"/>
      <c r="F514" s="8">
        <v>12.084869999999999</v>
      </c>
      <c r="G514" s="7" t="s">
        <v>5213</v>
      </c>
    </row>
    <row r="515" spans="1:7" x14ac:dyDescent="0.25">
      <c r="A515" s="7">
        <v>513</v>
      </c>
      <c r="B515" s="5" t="s">
        <v>3176</v>
      </c>
      <c r="C515" s="5" t="s">
        <v>37</v>
      </c>
      <c r="D515" s="5" t="s">
        <v>28</v>
      </c>
      <c r="E515" s="5"/>
      <c r="F515" s="8">
        <v>12.084</v>
      </c>
      <c r="G515" s="7" t="s">
        <v>5213</v>
      </c>
    </row>
    <row r="516" spans="1:7" x14ac:dyDescent="0.25">
      <c r="A516" s="7">
        <v>514</v>
      </c>
      <c r="B516" s="5" t="s">
        <v>4073</v>
      </c>
      <c r="C516" s="5" t="s">
        <v>37</v>
      </c>
      <c r="D516" s="5" t="s">
        <v>22</v>
      </c>
      <c r="E516" s="5"/>
      <c r="F516" s="8">
        <v>12.084</v>
      </c>
      <c r="G516" s="7" t="s">
        <v>5213</v>
      </c>
    </row>
    <row r="517" spans="1:7" x14ac:dyDescent="0.25">
      <c r="A517" s="7">
        <v>515</v>
      </c>
      <c r="B517" s="5" t="s">
        <v>3477</v>
      </c>
      <c r="C517" s="5" t="s">
        <v>37</v>
      </c>
      <c r="D517" s="5" t="s">
        <v>13</v>
      </c>
      <c r="E517" s="5"/>
      <c r="F517" s="8">
        <v>12.084</v>
      </c>
      <c r="G517" s="7" t="s">
        <v>5213</v>
      </c>
    </row>
    <row r="518" spans="1:7" x14ac:dyDescent="0.25">
      <c r="A518" s="7">
        <v>516</v>
      </c>
      <c r="B518" s="5" t="s">
        <v>4131</v>
      </c>
      <c r="C518" s="5" t="s">
        <v>37</v>
      </c>
      <c r="D518" s="5" t="s">
        <v>19</v>
      </c>
      <c r="E518" s="5"/>
      <c r="F518" s="8">
        <v>12.084</v>
      </c>
      <c r="G518" s="7" t="s">
        <v>5213</v>
      </c>
    </row>
    <row r="519" spans="1:7" x14ac:dyDescent="0.25">
      <c r="A519" s="7">
        <v>517</v>
      </c>
      <c r="B519" s="5" t="s">
        <v>4909</v>
      </c>
      <c r="C519" s="5" t="s">
        <v>37</v>
      </c>
      <c r="D519" s="5" t="s">
        <v>19</v>
      </c>
      <c r="E519" s="5"/>
      <c r="F519" s="8">
        <v>12.082999999999998</v>
      </c>
      <c r="G519" s="7" t="s">
        <v>5213</v>
      </c>
    </row>
    <row r="520" spans="1:7" x14ac:dyDescent="0.25">
      <c r="A520" s="7">
        <v>518</v>
      </c>
      <c r="B520" s="5" t="s">
        <v>4776</v>
      </c>
      <c r="C520" s="5" t="s">
        <v>37</v>
      </c>
      <c r="D520" s="5" t="s">
        <v>11</v>
      </c>
      <c r="E520" s="5"/>
      <c r="F520" s="8">
        <v>12.082999999999998</v>
      </c>
      <c r="G520" s="7" t="s">
        <v>5213</v>
      </c>
    </row>
    <row r="521" spans="1:7" x14ac:dyDescent="0.25">
      <c r="A521" s="7">
        <v>519</v>
      </c>
      <c r="B521" s="5" t="s">
        <v>4229</v>
      </c>
      <c r="C521" s="5" t="s">
        <v>37</v>
      </c>
      <c r="D521" s="5" t="s">
        <v>10</v>
      </c>
      <c r="E521" s="5"/>
      <c r="F521" s="8">
        <v>12.082699999999999</v>
      </c>
      <c r="G521" s="7" t="s">
        <v>5213</v>
      </c>
    </row>
    <row r="522" spans="1:7" x14ac:dyDescent="0.25">
      <c r="A522" s="7">
        <v>520</v>
      </c>
      <c r="B522" s="5" t="s">
        <v>4205</v>
      </c>
      <c r="C522" s="5" t="s">
        <v>37</v>
      </c>
      <c r="D522" s="5" t="s">
        <v>10</v>
      </c>
      <c r="E522" s="5"/>
      <c r="F522" s="8">
        <v>12.082099999999999</v>
      </c>
      <c r="G522" s="7" t="s">
        <v>5213</v>
      </c>
    </row>
    <row r="523" spans="1:7" x14ac:dyDescent="0.25">
      <c r="A523" s="7">
        <v>521</v>
      </c>
      <c r="B523" s="5" t="s">
        <v>4051</v>
      </c>
      <c r="C523" s="5" t="s">
        <v>37</v>
      </c>
      <c r="D523" s="5" t="s">
        <v>13</v>
      </c>
      <c r="E523" s="5"/>
      <c r="F523" s="8">
        <v>12.079999999999998</v>
      </c>
      <c r="G523" s="7" t="s">
        <v>5213</v>
      </c>
    </row>
    <row r="524" spans="1:7" x14ac:dyDescent="0.25">
      <c r="A524" s="7">
        <v>522</v>
      </c>
      <c r="B524" s="5" t="s">
        <v>3109</v>
      </c>
      <c r="C524" s="5" t="s">
        <v>37</v>
      </c>
      <c r="D524" s="5" t="s">
        <v>12</v>
      </c>
      <c r="E524" s="5"/>
      <c r="F524" s="8">
        <v>12.079999999999998</v>
      </c>
      <c r="G524" s="7" t="s">
        <v>5213</v>
      </c>
    </row>
    <row r="525" spans="1:7" x14ac:dyDescent="0.25">
      <c r="A525" s="7">
        <v>523</v>
      </c>
      <c r="B525" s="5" t="s">
        <v>3813</v>
      </c>
      <c r="C525" s="5" t="s">
        <v>37</v>
      </c>
      <c r="D525" s="5" t="s">
        <v>8</v>
      </c>
      <c r="E525" s="5"/>
      <c r="F525" s="8">
        <v>12.0794</v>
      </c>
      <c r="G525" s="7" t="s">
        <v>5213</v>
      </c>
    </row>
    <row r="526" spans="1:7" x14ac:dyDescent="0.25">
      <c r="A526" s="7">
        <v>524</v>
      </c>
      <c r="B526" s="5" t="s">
        <v>3200</v>
      </c>
      <c r="C526" s="5" t="s">
        <v>37</v>
      </c>
      <c r="D526" s="5" t="s">
        <v>78</v>
      </c>
      <c r="E526" s="5"/>
      <c r="F526" s="8">
        <v>12.079000000000001</v>
      </c>
      <c r="G526" s="7" t="s">
        <v>5213</v>
      </c>
    </row>
    <row r="527" spans="1:7" x14ac:dyDescent="0.25">
      <c r="A527" s="7">
        <v>525</v>
      </c>
      <c r="B527" s="5" t="s">
        <v>5173</v>
      </c>
      <c r="C527" s="5" t="s">
        <v>37</v>
      </c>
      <c r="D527" s="5" t="s">
        <v>12</v>
      </c>
      <c r="E527" s="5"/>
      <c r="F527" s="8">
        <v>12.076999999999998</v>
      </c>
      <c r="G527" s="7" t="s">
        <v>5213</v>
      </c>
    </row>
    <row r="528" spans="1:7" x14ac:dyDescent="0.25">
      <c r="A528" s="7">
        <v>526</v>
      </c>
      <c r="B528" s="5" t="s">
        <v>913</v>
      </c>
      <c r="C528" s="5" t="s">
        <v>37</v>
      </c>
      <c r="D528" s="5" t="s">
        <v>27</v>
      </c>
      <c r="E528" s="5"/>
      <c r="F528" s="8">
        <v>12.076999999999998</v>
      </c>
      <c r="G528" s="7" t="s">
        <v>5213</v>
      </c>
    </row>
    <row r="529" spans="1:7" x14ac:dyDescent="0.25">
      <c r="A529" s="7">
        <v>527</v>
      </c>
      <c r="B529" s="5" t="s">
        <v>4312</v>
      </c>
      <c r="C529" s="5" t="s">
        <v>37</v>
      </c>
      <c r="D529" s="5" t="s">
        <v>20</v>
      </c>
      <c r="E529" s="5"/>
      <c r="F529" s="8">
        <v>12.076529999999998</v>
      </c>
      <c r="G529" s="7" t="s">
        <v>5213</v>
      </c>
    </row>
    <row r="530" spans="1:7" x14ac:dyDescent="0.25">
      <c r="A530" s="7">
        <v>528</v>
      </c>
      <c r="B530" s="5" t="s">
        <v>4376</v>
      </c>
      <c r="C530" s="5" t="s">
        <v>37</v>
      </c>
      <c r="D530" s="5" t="s">
        <v>20</v>
      </c>
      <c r="E530" s="5"/>
      <c r="F530" s="8">
        <v>12.07601</v>
      </c>
      <c r="G530" s="7" t="s">
        <v>5213</v>
      </c>
    </row>
    <row r="531" spans="1:7" x14ac:dyDescent="0.25">
      <c r="A531" s="7">
        <v>529</v>
      </c>
      <c r="B531" s="5" t="s">
        <v>3245</v>
      </c>
      <c r="C531" s="5" t="s">
        <v>37</v>
      </c>
      <c r="D531" s="5" t="s">
        <v>13</v>
      </c>
      <c r="E531" s="5"/>
      <c r="F531" s="8">
        <v>12.075999999999999</v>
      </c>
      <c r="G531" s="7" t="s">
        <v>5213</v>
      </c>
    </row>
    <row r="532" spans="1:7" x14ac:dyDescent="0.25">
      <c r="A532" s="7">
        <v>530</v>
      </c>
      <c r="B532" s="5" t="s">
        <v>3196</v>
      </c>
      <c r="C532" s="5" t="s">
        <v>37</v>
      </c>
      <c r="D532" s="5" t="s">
        <v>13</v>
      </c>
      <c r="E532" s="5"/>
      <c r="F532" s="8">
        <v>12.074999999999999</v>
      </c>
      <c r="G532" s="7" t="s">
        <v>5213</v>
      </c>
    </row>
    <row r="533" spans="1:7" x14ac:dyDescent="0.25">
      <c r="A533" s="7">
        <v>531</v>
      </c>
      <c r="B533" s="5" t="s">
        <v>4510</v>
      </c>
      <c r="C533" s="5" t="s">
        <v>37</v>
      </c>
      <c r="D533" s="5" t="s">
        <v>28</v>
      </c>
      <c r="E533" s="5"/>
      <c r="F533" s="8">
        <v>12.074999999999999</v>
      </c>
      <c r="G533" s="7" t="s">
        <v>5213</v>
      </c>
    </row>
    <row r="534" spans="1:7" x14ac:dyDescent="0.25">
      <c r="A534" s="7">
        <v>532</v>
      </c>
      <c r="B534" s="5" t="s">
        <v>2927</v>
      </c>
      <c r="C534" s="5" t="s">
        <v>37</v>
      </c>
      <c r="D534" s="5" t="s">
        <v>6</v>
      </c>
      <c r="E534" s="5"/>
      <c r="F534" s="8">
        <v>12.074999999999999</v>
      </c>
      <c r="G534" s="7" t="s">
        <v>5213</v>
      </c>
    </row>
    <row r="535" spans="1:7" x14ac:dyDescent="0.25">
      <c r="A535" s="7">
        <v>533</v>
      </c>
      <c r="B535" s="5" t="s">
        <v>4221</v>
      </c>
      <c r="C535" s="5" t="s">
        <v>37</v>
      </c>
      <c r="D535" s="5" t="s">
        <v>19</v>
      </c>
      <c r="E535" s="5"/>
      <c r="F535" s="8">
        <v>12.073999999999998</v>
      </c>
      <c r="G535" s="7" t="s">
        <v>5213</v>
      </c>
    </row>
    <row r="536" spans="1:7" x14ac:dyDescent="0.25">
      <c r="A536" s="7">
        <v>534</v>
      </c>
      <c r="B536" s="5" t="s">
        <v>3980</v>
      </c>
      <c r="C536" s="5" t="s">
        <v>37</v>
      </c>
      <c r="D536" s="5" t="s">
        <v>9</v>
      </c>
      <c r="E536" s="5"/>
      <c r="F536" s="8">
        <v>12.073</v>
      </c>
      <c r="G536" s="7" t="s">
        <v>5213</v>
      </c>
    </row>
    <row r="537" spans="1:7" x14ac:dyDescent="0.25">
      <c r="A537" s="7">
        <v>535</v>
      </c>
      <c r="B537" s="5" t="s">
        <v>4106</v>
      </c>
      <c r="C537" s="5" t="s">
        <v>37</v>
      </c>
      <c r="D537" s="5" t="s">
        <v>13</v>
      </c>
      <c r="E537" s="5"/>
      <c r="F537" s="8">
        <v>12.071</v>
      </c>
      <c r="G537" s="7" t="s">
        <v>5213</v>
      </c>
    </row>
    <row r="538" spans="1:7" x14ac:dyDescent="0.25">
      <c r="A538" s="7">
        <v>536</v>
      </c>
      <c r="B538" s="5" t="s">
        <v>4596</v>
      </c>
      <c r="C538" s="5" t="s">
        <v>37</v>
      </c>
      <c r="D538" s="5" t="s">
        <v>19</v>
      </c>
      <c r="E538" s="5"/>
      <c r="F538" s="8">
        <v>12.069999999999999</v>
      </c>
      <c r="G538" s="7" t="s">
        <v>5213</v>
      </c>
    </row>
    <row r="539" spans="1:7" x14ac:dyDescent="0.25">
      <c r="A539" s="7">
        <v>537</v>
      </c>
      <c r="B539" s="5" t="s">
        <v>4990</v>
      </c>
      <c r="C539" s="5" t="s">
        <v>37</v>
      </c>
      <c r="D539" s="5" t="s">
        <v>10</v>
      </c>
      <c r="E539" s="5"/>
      <c r="F539" s="8">
        <v>12.069499999999998</v>
      </c>
      <c r="G539" s="7" t="s">
        <v>5213</v>
      </c>
    </row>
    <row r="540" spans="1:7" x14ac:dyDescent="0.25">
      <c r="A540" s="7">
        <v>538</v>
      </c>
      <c r="B540" s="5" t="s">
        <v>3062</v>
      </c>
      <c r="C540" s="5" t="s">
        <v>37</v>
      </c>
      <c r="D540" s="5" t="s">
        <v>26</v>
      </c>
      <c r="E540" s="5"/>
      <c r="F540" s="8">
        <v>12.068999999999999</v>
      </c>
      <c r="G540" s="7" t="s">
        <v>5213</v>
      </c>
    </row>
    <row r="541" spans="1:7" x14ac:dyDescent="0.25">
      <c r="A541" s="7">
        <v>539</v>
      </c>
      <c r="B541" s="5" t="s">
        <v>1769</v>
      </c>
      <c r="C541" s="5" t="s">
        <v>37</v>
      </c>
      <c r="D541" s="5" t="s">
        <v>20</v>
      </c>
      <c r="E541" s="5"/>
      <c r="F541" s="8">
        <v>12.068</v>
      </c>
      <c r="G541" s="7" t="s">
        <v>5213</v>
      </c>
    </row>
    <row r="542" spans="1:7" x14ac:dyDescent="0.25">
      <c r="A542" s="7">
        <v>540</v>
      </c>
      <c r="B542" s="5" t="s">
        <v>4389</v>
      </c>
      <c r="C542" s="5" t="s">
        <v>37</v>
      </c>
      <c r="D542" s="5" t="s">
        <v>16</v>
      </c>
      <c r="E542" s="5"/>
      <c r="F542" s="8">
        <v>12.066839999999999</v>
      </c>
      <c r="G542" s="7" t="s">
        <v>5213</v>
      </c>
    </row>
    <row r="543" spans="1:7" x14ac:dyDescent="0.25">
      <c r="A543" s="7">
        <v>541</v>
      </c>
      <c r="B543" s="5" t="s">
        <v>4345</v>
      </c>
      <c r="C543" s="5" t="s">
        <v>37</v>
      </c>
      <c r="D543" s="5" t="s">
        <v>10</v>
      </c>
      <c r="E543" s="5"/>
      <c r="F543" s="8">
        <v>12.066399999999998</v>
      </c>
      <c r="G543" s="7" t="s">
        <v>5213</v>
      </c>
    </row>
    <row r="544" spans="1:7" x14ac:dyDescent="0.25">
      <c r="A544" s="7">
        <v>542</v>
      </c>
      <c r="B544" s="5" t="s">
        <v>3462</v>
      </c>
      <c r="C544" s="5" t="s">
        <v>37</v>
      </c>
      <c r="D544" s="5" t="s">
        <v>13</v>
      </c>
      <c r="E544" s="5"/>
      <c r="F544" s="8">
        <v>12.065999999999999</v>
      </c>
      <c r="G544" s="7" t="s">
        <v>5213</v>
      </c>
    </row>
    <row r="545" spans="1:7" x14ac:dyDescent="0.25">
      <c r="A545" s="7">
        <v>543</v>
      </c>
      <c r="B545" s="5" t="s">
        <v>630</v>
      </c>
      <c r="C545" s="5" t="s">
        <v>37</v>
      </c>
      <c r="D545" s="5" t="s">
        <v>19</v>
      </c>
      <c r="E545" s="5"/>
      <c r="F545" s="8">
        <v>12.065</v>
      </c>
      <c r="G545" s="7" t="s">
        <v>5213</v>
      </c>
    </row>
    <row r="546" spans="1:7" x14ac:dyDescent="0.25">
      <c r="A546" s="7">
        <v>544</v>
      </c>
      <c r="B546" s="5" t="s">
        <v>3204</v>
      </c>
      <c r="C546" s="5" t="s">
        <v>37</v>
      </c>
      <c r="D546" s="5" t="s">
        <v>13</v>
      </c>
      <c r="E546" s="5"/>
      <c r="F546" s="8">
        <v>12.065</v>
      </c>
      <c r="G546" s="7" t="s">
        <v>5213</v>
      </c>
    </row>
    <row r="547" spans="1:7" x14ac:dyDescent="0.25">
      <c r="A547" s="7">
        <v>545</v>
      </c>
      <c r="B547" s="5" t="s">
        <v>1189</v>
      </c>
      <c r="C547" s="5" t="s">
        <v>37</v>
      </c>
      <c r="D547" s="5" t="s">
        <v>27</v>
      </c>
      <c r="E547" s="5"/>
      <c r="F547" s="8">
        <v>12.064</v>
      </c>
      <c r="G547" s="7" t="s">
        <v>5213</v>
      </c>
    </row>
    <row r="548" spans="1:7" x14ac:dyDescent="0.25">
      <c r="A548" s="7">
        <v>546</v>
      </c>
      <c r="B548" s="5" t="s">
        <v>1534</v>
      </c>
      <c r="C548" s="5" t="s">
        <v>37</v>
      </c>
      <c r="D548" s="5" t="s">
        <v>25</v>
      </c>
      <c r="E548" s="5"/>
      <c r="F548" s="8">
        <v>12.064</v>
      </c>
      <c r="G548" s="7" t="s">
        <v>5213</v>
      </c>
    </row>
    <row r="549" spans="1:7" x14ac:dyDescent="0.25">
      <c r="A549" s="7">
        <v>547</v>
      </c>
      <c r="B549" s="5" t="s">
        <v>4264</v>
      </c>
      <c r="C549" s="5" t="s">
        <v>37</v>
      </c>
      <c r="D549" s="5" t="s">
        <v>10</v>
      </c>
      <c r="E549" s="5"/>
      <c r="F549" s="8">
        <v>12.061089999999998</v>
      </c>
      <c r="G549" s="7" t="s">
        <v>5213</v>
      </c>
    </row>
    <row r="550" spans="1:7" x14ac:dyDescent="0.25">
      <c r="A550" s="7">
        <v>548</v>
      </c>
      <c r="B550" s="5" t="s">
        <v>3534</v>
      </c>
      <c r="C550" s="5" t="s">
        <v>37</v>
      </c>
      <c r="D550" s="5" t="s">
        <v>10</v>
      </c>
      <c r="E550" s="5"/>
      <c r="F550" s="8">
        <v>12.0593</v>
      </c>
      <c r="G550" s="7" t="s">
        <v>5213</v>
      </c>
    </row>
    <row r="551" spans="1:7" x14ac:dyDescent="0.25">
      <c r="A551" s="7">
        <v>549</v>
      </c>
      <c r="B551" s="5" t="s">
        <v>3929</v>
      </c>
      <c r="C551" s="5" t="s">
        <v>37</v>
      </c>
      <c r="D551" s="5" t="s">
        <v>9</v>
      </c>
      <c r="E551" s="5"/>
      <c r="F551" s="8">
        <v>12.058</v>
      </c>
      <c r="G551" s="7" t="s">
        <v>5213</v>
      </c>
    </row>
    <row r="552" spans="1:7" x14ac:dyDescent="0.25">
      <c r="A552" s="7">
        <v>550</v>
      </c>
      <c r="B552" s="5" t="s">
        <v>4820</v>
      </c>
      <c r="C552" s="5" t="s">
        <v>37</v>
      </c>
      <c r="D552" s="5" t="s">
        <v>10</v>
      </c>
      <c r="E552" s="5"/>
      <c r="F552" s="8">
        <v>12.057699999999999</v>
      </c>
      <c r="G552" s="7" t="s">
        <v>5213</v>
      </c>
    </row>
    <row r="553" spans="1:7" x14ac:dyDescent="0.25">
      <c r="A553" s="7">
        <v>551</v>
      </c>
      <c r="B553" s="5" t="s">
        <v>1548</v>
      </c>
      <c r="C553" s="5" t="s">
        <v>37</v>
      </c>
      <c r="D553" s="5" t="s">
        <v>25</v>
      </c>
      <c r="E553" s="5"/>
      <c r="F553" s="8">
        <v>12.056999999999999</v>
      </c>
      <c r="G553" s="7" t="s">
        <v>5213</v>
      </c>
    </row>
    <row r="554" spans="1:7" x14ac:dyDescent="0.25">
      <c r="A554" s="7">
        <v>552</v>
      </c>
      <c r="B554" s="5" t="s">
        <v>5169</v>
      </c>
      <c r="C554" s="5" t="s">
        <v>37</v>
      </c>
      <c r="D554" s="5" t="s">
        <v>10</v>
      </c>
      <c r="E554" s="5"/>
      <c r="F554" s="8">
        <v>12.056659999999999</v>
      </c>
      <c r="G554" s="7" t="s">
        <v>5213</v>
      </c>
    </row>
    <row r="555" spans="1:7" x14ac:dyDescent="0.25">
      <c r="A555" s="7">
        <v>553</v>
      </c>
      <c r="B555" s="5" t="s">
        <v>1239</v>
      </c>
      <c r="C555" s="5" t="s">
        <v>37</v>
      </c>
      <c r="D555" s="5" t="s">
        <v>15</v>
      </c>
      <c r="E555" s="5"/>
      <c r="F555" s="8">
        <v>12.054</v>
      </c>
      <c r="G555" s="7" t="s">
        <v>5213</v>
      </c>
    </row>
    <row r="556" spans="1:7" x14ac:dyDescent="0.25">
      <c r="A556" s="7">
        <v>554</v>
      </c>
      <c r="B556" s="5" t="s">
        <v>4727</v>
      </c>
      <c r="C556" s="5" t="s">
        <v>37</v>
      </c>
      <c r="D556" s="5" t="s">
        <v>9</v>
      </c>
      <c r="E556" s="5"/>
      <c r="F556" s="8">
        <v>12.052999999999999</v>
      </c>
      <c r="G556" s="7" t="s">
        <v>5213</v>
      </c>
    </row>
    <row r="557" spans="1:7" x14ac:dyDescent="0.25">
      <c r="A557" s="7">
        <v>555</v>
      </c>
      <c r="B557" s="5" t="s">
        <v>3362</v>
      </c>
      <c r="C557" s="5" t="s">
        <v>37</v>
      </c>
      <c r="D557" s="5" t="s">
        <v>13</v>
      </c>
      <c r="E557" s="5"/>
      <c r="F557" s="8">
        <v>12.049999999999999</v>
      </c>
      <c r="G557" s="7" t="s">
        <v>5213</v>
      </c>
    </row>
    <row r="558" spans="1:7" x14ac:dyDescent="0.25">
      <c r="A558" s="7">
        <v>556</v>
      </c>
      <c r="B558" s="5" t="s">
        <v>3191</v>
      </c>
      <c r="C558" s="5" t="s">
        <v>37</v>
      </c>
      <c r="D558" s="5" t="s">
        <v>31</v>
      </c>
      <c r="E558" s="5"/>
      <c r="F558" s="8">
        <v>12.049999999999999</v>
      </c>
      <c r="G558" s="7" t="s">
        <v>5213</v>
      </c>
    </row>
    <row r="559" spans="1:7" x14ac:dyDescent="0.25">
      <c r="A559" s="7">
        <v>557</v>
      </c>
      <c r="B559" s="5" t="s">
        <v>4475</v>
      </c>
      <c r="C559" s="5" t="s">
        <v>37</v>
      </c>
      <c r="D559" s="5" t="s">
        <v>11</v>
      </c>
      <c r="E559" s="5"/>
      <c r="F559" s="8">
        <v>12.049999999999999</v>
      </c>
      <c r="G559" s="7" t="s">
        <v>5213</v>
      </c>
    </row>
    <row r="560" spans="1:7" x14ac:dyDescent="0.25">
      <c r="A560" s="7">
        <v>558</v>
      </c>
      <c r="B560" s="5" t="s">
        <v>5190</v>
      </c>
      <c r="C560" s="5" t="s">
        <v>37</v>
      </c>
      <c r="D560" s="5" t="s">
        <v>19</v>
      </c>
      <c r="E560" s="5"/>
      <c r="F560" s="8">
        <v>12.048999999999999</v>
      </c>
      <c r="G560" s="7" t="s">
        <v>5213</v>
      </c>
    </row>
    <row r="561" spans="1:7" x14ac:dyDescent="0.25">
      <c r="A561" s="7">
        <v>559</v>
      </c>
      <c r="B561" s="5" t="s">
        <v>3595</v>
      </c>
      <c r="C561" s="5" t="s">
        <v>37</v>
      </c>
      <c r="D561" s="5" t="s">
        <v>11</v>
      </c>
      <c r="E561" s="5"/>
      <c r="F561" s="8">
        <v>12.047999999999998</v>
      </c>
      <c r="G561" s="7" t="s">
        <v>5213</v>
      </c>
    </row>
    <row r="562" spans="1:7" x14ac:dyDescent="0.25">
      <c r="A562" s="7">
        <v>560</v>
      </c>
      <c r="B562" s="5" t="s">
        <v>4719</v>
      </c>
      <c r="C562" s="5" t="s">
        <v>37</v>
      </c>
      <c r="D562" s="5" t="s">
        <v>9</v>
      </c>
      <c r="E562" s="5"/>
      <c r="F562" s="8">
        <v>12.047999999999998</v>
      </c>
      <c r="G562" s="7" t="s">
        <v>5213</v>
      </c>
    </row>
    <row r="563" spans="1:7" x14ac:dyDescent="0.25">
      <c r="A563" s="7">
        <v>561</v>
      </c>
      <c r="B563" s="5" t="s">
        <v>788</v>
      </c>
      <c r="C563" s="5" t="s">
        <v>37</v>
      </c>
      <c r="D563" s="5" t="s">
        <v>27</v>
      </c>
      <c r="E563" s="5"/>
      <c r="F563" s="8">
        <v>12.046999999999999</v>
      </c>
      <c r="G563" s="7" t="s">
        <v>5213</v>
      </c>
    </row>
    <row r="564" spans="1:7" x14ac:dyDescent="0.25">
      <c r="A564" s="7">
        <v>562</v>
      </c>
      <c r="B564" s="5" t="s">
        <v>3331</v>
      </c>
      <c r="C564" s="5" t="s">
        <v>37</v>
      </c>
      <c r="D564" s="5" t="s">
        <v>11</v>
      </c>
      <c r="E564" s="5"/>
      <c r="F564" s="8">
        <v>12.046999999999999</v>
      </c>
      <c r="G564" s="7" t="s">
        <v>5213</v>
      </c>
    </row>
    <row r="565" spans="1:7" x14ac:dyDescent="0.25">
      <c r="A565" s="7">
        <v>563</v>
      </c>
      <c r="B565" s="5" t="s">
        <v>4242</v>
      </c>
      <c r="C565" s="5" t="s">
        <v>37</v>
      </c>
      <c r="D565" s="5" t="s">
        <v>19</v>
      </c>
      <c r="E565" s="5"/>
      <c r="F565" s="8">
        <v>12.045999999999999</v>
      </c>
      <c r="G565" s="7" t="s">
        <v>5213</v>
      </c>
    </row>
    <row r="566" spans="1:7" x14ac:dyDescent="0.25">
      <c r="A566" s="7">
        <v>564</v>
      </c>
      <c r="B566" s="5" t="s">
        <v>1724</v>
      </c>
      <c r="C566" s="5" t="s">
        <v>37</v>
      </c>
      <c r="D566" s="5" t="s">
        <v>20</v>
      </c>
      <c r="E566" s="5"/>
      <c r="F566" s="8">
        <v>12.0451</v>
      </c>
      <c r="G566" s="7" t="s">
        <v>5213</v>
      </c>
    </row>
    <row r="567" spans="1:7" x14ac:dyDescent="0.25">
      <c r="A567" s="7">
        <v>565</v>
      </c>
      <c r="B567" s="5" t="s">
        <v>3468</v>
      </c>
      <c r="C567" s="5" t="s">
        <v>37</v>
      </c>
      <c r="D567" s="5" t="s">
        <v>13</v>
      </c>
      <c r="E567" s="5"/>
      <c r="F567" s="8">
        <v>12.043999999999999</v>
      </c>
      <c r="G567" s="7" t="s">
        <v>5213</v>
      </c>
    </row>
    <row r="568" spans="1:7" x14ac:dyDescent="0.25">
      <c r="A568" s="7">
        <v>566</v>
      </c>
      <c r="B568" s="5" t="s">
        <v>4511</v>
      </c>
      <c r="C568" s="5" t="s">
        <v>37</v>
      </c>
      <c r="D568" s="5" t="s">
        <v>7</v>
      </c>
      <c r="E568" s="5"/>
      <c r="F568" s="8">
        <v>12.043999999999999</v>
      </c>
      <c r="G568" s="7" t="s">
        <v>5213</v>
      </c>
    </row>
    <row r="569" spans="1:7" x14ac:dyDescent="0.25">
      <c r="A569" s="7">
        <v>567</v>
      </c>
      <c r="B569" s="5" t="s">
        <v>5209</v>
      </c>
      <c r="C569" s="5" t="s">
        <v>37</v>
      </c>
      <c r="D569" s="5" t="s">
        <v>78</v>
      </c>
      <c r="E569" s="5"/>
      <c r="F569" s="8">
        <v>12.044</v>
      </c>
      <c r="G569" s="7" t="s">
        <v>5213</v>
      </c>
    </row>
    <row r="570" spans="1:7" x14ac:dyDescent="0.25">
      <c r="A570" s="7">
        <v>568</v>
      </c>
      <c r="B570" s="5" t="s">
        <v>3404</v>
      </c>
      <c r="C570" s="5" t="s">
        <v>37</v>
      </c>
      <c r="D570" s="5" t="s">
        <v>3</v>
      </c>
      <c r="E570" s="5"/>
      <c r="F570" s="8">
        <v>12.041</v>
      </c>
      <c r="G570" s="7" t="s">
        <v>5213</v>
      </c>
    </row>
    <row r="571" spans="1:7" x14ac:dyDescent="0.25">
      <c r="A571" s="7">
        <v>569</v>
      </c>
      <c r="B571" s="5" t="s">
        <v>4290</v>
      </c>
      <c r="C571" s="5" t="s">
        <v>37</v>
      </c>
      <c r="D571" s="5" t="s">
        <v>20</v>
      </c>
      <c r="E571" s="5"/>
      <c r="F571" s="8">
        <v>12.04053</v>
      </c>
      <c r="G571" s="7" t="s">
        <v>5213</v>
      </c>
    </row>
    <row r="572" spans="1:7" x14ac:dyDescent="0.25">
      <c r="A572" s="7">
        <v>570</v>
      </c>
      <c r="B572" s="5" t="s">
        <v>1544</v>
      </c>
      <c r="C572" s="5" t="s">
        <v>37</v>
      </c>
      <c r="D572" s="5" t="s">
        <v>25</v>
      </c>
      <c r="E572" s="5"/>
      <c r="F572" s="8">
        <v>12.038</v>
      </c>
      <c r="G572" s="7" t="s">
        <v>5213</v>
      </c>
    </row>
    <row r="573" spans="1:7" x14ac:dyDescent="0.25">
      <c r="A573" s="7">
        <v>571</v>
      </c>
      <c r="B573" s="5" t="s">
        <v>5201</v>
      </c>
      <c r="C573" s="5" t="s">
        <v>37</v>
      </c>
      <c r="D573" s="5" t="s">
        <v>17</v>
      </c>
      <c r="E573" s="5"/>
      <c r="F573" s="8">
        <v>12.0367</v>
      </c>
      <c r="G573" s="7" t="s">
        <v>5213</v>
      </c>
    </row>
    <row r="574" spans="1:7" x14ac:dyDescent="0.25">
      <c r="A574" s="7">
        <v>572</v>
      </c>
      <c r="B574" s="5" t="s">
        <v>5023</v>
      </c>
      <c r="C574" s="5" t="s">
        <v>37</v>
      </c>
      <c r="D574" s="5" t="s">
        <v>10</v>
      </c>
      <c r="E574" s="5"/>
      <c r="F574" s="8">
        <v>12.035299999999999</v>
      </c>
      <c r="G574" s="7" t="s">
        <v>5213</v>
      </c>
    </row>
    <row r="575" spans="1:7" x14ac:dyDescent="0.25">
      <c r="A575" s="7">
        <v>573</v>
      </c>
      <c r="B575" s="5" t="s">
        <v>3482</v>
      </c>
      <c r="C575" s="5" t="s">
        <v>37</v>
      </c>
      <c r="D575" s="5" t="s">
        <v>13</v>
      </c>
      <c r="E575" s="5"/>
      <c r="F575" s="8">
        <v>12.035</v>
      </c>
      <c r="G575" s="7" t="s">
        <v>5213</v>
      </c>
    </row>
    <row r="576" spans="1:7" x14ac:dyDescent="0.25">
      <c r="A576" s="7">
        <v>574</v>
      </c>
      <c r="B576" s="5" t="s">
        <v>3578</v>
      </c>
      <c r="C576" s="5" t="s">
        <v>37</v>
      </c>
      <c r="D576" s="5" t="s">
        <v>11</v>
      </c>
      <c r="E576" s="5"/>
      <c r="F576" s="8">
        <v>12.034199999999998</v>
      </c>
      <c r="G576" s="7" t="s">
        <v>5213</v>
      </c>
    </row>
    <row r="577" spans="1:7" x14ac:dyDescent="0.25">
      <c r="A577" s="7">
        <v>575</v>
      </c>
      <c r="B577" s="5" t="s">
        <v>1241</v>
      </c>
      <c r="C577" s="5" t="s">
        <v>37</v>
      </c>
      <c r="D577" s="5" t="s">
        <v>15</v>
      </c>
      <c r="E577" s="5"/>
      <c r="F577" s="8">
        <v>12.033999999999999</v>
      </c>
      <c r="G577" s="7" t="s">
        <v>5213</v>
      </c>
    </row>
    <row r="578" spans="1:7" x14ac:dyDescent="0.25">
      <c r="A578" s="7">
        <v>576</v>
      </c>
      <c r="B578" s="5" t="s">
        <v>3119</v>
      </c>
      <c r="C578" s="5" t="s">
        <v>37</v>
      </c>
      <c r="D578" s="5" t="s">
        <v>12</v>
      </c>
      <c r="E578" s="5"/>
      <c r="F578" s="8">
        <v>12.032</v>
      </c>
      <c r="G578" s="7" t="s">
        <v>5213</v>
      </c>
    </row>
    <row r="579" spans="1:7" x14ac:dyDescent="0.25">
      <c r="A579" s="7">
        <v>577</v>
      </c>
      <c r="B579" s="5" t="s">
        <v>2735</v>
      </c>
      <c r="C579" s="5" t="s">
        <v>37</v>
      </c>
      <c r="D579" s="5" t="s">
        <v>3</v>
      </c>
      <c r="E579" s="5"/>
      <c r="F579" s="8">
        <v>12.032</v>
      </c>
      <c r="G579" s="7" t="s">
        <v>5213</v>
      </c>
    </row>
    <row r="580" spans="1:7" x14ac:dyDescent="0.25">
      <c r="A580" s="7">
        <v>578</v>
      </c>
      <c r="B580" s="5" t="s">
        <v>5111</v>
      </c>
      <c r="C580" s="5" t="s">
        <v>37</v>
      </c>
      <c r="D580" s="5" t="s">
        <v>11</v>
      </c>
      <c r="E580" s="5"/>
      <c r="F580" s="8">
        <v>12.029</v>
      </c>
      <c r="G580" s="7" t="s">
        <v>5213</v>
      </c>
    </row>
    <row r="581" spans="1:7" x14ac:dyDescent="0.25">
      <c r="A581" s="7">
        <v>579</v>
      </c>
      <c r="B581" s="5" t="s">
        <v>1533</v>
      </c>
      <c r="C581" s="5" t="s">
        <v>37</v>
      </c>
      <c r="D581" s="5" t="s">
        <v>25</v>
      </c>
      <c r="E581" s="5"/>
      <c r="F581" s="8">
        <v>12.029</v>
      </c>
      <c r="G581" s="7" t="s">
        <v>5213</v>
      </c>
    </row>
    <row r="582" spans="1:7" x14ac:dyDescent="0.25">
      <c r="A582" s="7">
        <v>580</v>
      </c>
      <c r="B582" s="5" t="s">
        <v>4318</v>
      </c>
      <c r="C582" s="5" t="s">
        <v>37</v>
      </c>
      <c r="D582" s="5" t="s">
        <v>19</v>
      </c>
      <c r="E582" s="5"/>
      <c r="F582" s="8">
        <v>12.027999999999999</v>
      </c>
      <c r="G582" s="7" t="s">
        <v>5213</v>
      </c>
    </row>
    <row r="583" spans="1:7" x14ac:dyDescent="0.25">
      <c r="A583" s="7">
        <v>581</v>
      </c>
      <c r="B583" s="5" t="s">
        <v>3486</v>
      </c>
      <c r="C583" s="5" t="s">
        <v>37</v>
      </c>
      <c r="D583" s="5" t="s">
        <v>13</v>
      </c>
      <c r="E583" s="5"/>
      <c r="F583" s="8">
        <v>12.026</v>
      </c>
      <c r="G583" s="7" t="s">
        <v>5213</v>
      </c>
    </row>
    <row r="584" spans="1:7" x14ac:dyDescent="0.25">
      <c r="A584" s="7">
        <v>582</v>
      </c>
      <c r="B584" s="5" t="s">
        <v>4016</v>
      </c>
      <c r="C584" s="5" t="s">
        <v>37</v>
      </c>
      <c r="D584" s="5" t="s">
        <v>19</v>
      </c>
      <c r="E584" s="5"/>
      <c r="F584" s="8">
        <v>12.023999999999999</v>
      </c>
      <c r="G584" s="7" t="s">
        <v>5213</v>
      </c>
    </row>
    <row r="585" spans="1:7" x14ac:dyDescent="0.25">
      <c r="A585" s="7">
        <v>583</v>
      </c>
      <c r="B585" s="5" t="s">
        <v>2805</v>
      </c>
      <c r="C585" s="5" t="s">
        <v>37</v>
      </c>
      <c r="D585" s="5" t="s">
        <v>12</v>
      </c>
      <c r="E585" s="5"/>
      <c r="F585" s="8">
        <v>12.022</v>
      </c>
      <c r="G585" s="7" t="s">
        <v>5213</v>
      </c>
    </row>
    <row r="586" spans="1:7" x14ac:dyDescent="0.25">
      <c r="A586" s="7">
        <v>584</v>
      </c>
      <c r="B586" s="5" t="s">
        <v>3074</v>
      </c>
      <c r="C586" s="5" t="s">
        <v>37</v>
      </c>
      <c r="D586" s="5" t="s">
        <v>26</v>
      </c>
      <c r="E586" s="5"/>
      <c r="F586" s="8">
        <v>12.021379999999999</v>
      </c>
      <c r="G586" s="7" t="s">
        <v>5213</v>
      </c>
    </row>
    <row r="587" spans="1:7" x14ac:dyDescent="0.25">
      <c r="A587" s="7">
        <v>585</v>
      </c>
      <c r="B587" s="5" t="s">
        <v>2952</v>
      </c>
      <c r="C587" s="5" t="s">
        <v>37</v>
      </c>
      <c r="D587" s="5" t="s">
        <v>26</v>
      </c>
      <c r="E587" s="5"/>
      <c r="F587" s="8">
        <v>12.02084</v>
      </c>
      <c r="G587" s="7" t="s">
        <v>5213</v>
      </c>
    </row>
    <row r="588" spans="1:7" x14ac:dyDescent="0.25">
      <c r="A588" s="7">
        <v>586</v>
      </c>
      <c r="B588" s="5" t="s">
        <v>1173</v>
      </c>
      <c r="C588" s="5" t="s">
        <v>37</v>
      </c>
      <c r="D588" s="5" t="s">
        <v>19</v>
      </c>
      <c r="E588" s="5"/>
      <c r="F588" s="8">
        <v>12.017999999999999</v>
      </c>
      <c r="G588" s="7" t="s">
        <v>5213</v>
      </c>
    </row>
    <row r="589" spans="1:7" x14ac:dyDescent="0.25">
      <c r="A589" s="7">
        <v>587</v>
      </c>
      <c r="B589" s="5" t="s">
        <v>3934</v>
      </c>
      <c r="C589" s="5" t="s">
        <v>37</v>
      </c>
      <c r="D589" s="5" t="s">
        <v>78</v>
      </c>
      <c r="E589" s="5"/>
      <c r="F589" s="8">
        <v>12.016999999999999</v>
      </c>
      <c r="G589" s="7" t="s">
        <v>5213</v>
      </c>
    </row>
    <row r="590" spans="1:7" x14ac:dyDescent="0.25">
      <c r="A590" s="7">
        <v>588</v>
      </c>
      <c r="B590" s="5" t="s">
        <v>4252</v>
      </c>
      <c r="C590" s="5" t="s">
        <v>37</v>
      </c>
      <c r="D590" s="5" t="s">
        <v>19</v>
      </c>
      <c r="E590" s="5"/>
      <c r="F590" s="8">
        <v>12.016999999999999</v>
      </c>
      <c r="G590" s="7" t="s">
        <v>5213</v>
      </c>
    </row>
    <row r="591" spans="1:7" x14ac:dyDescent="0.25">
      <c r="A591" s="7">
        <v>589</v>
      </c>
      <c r="B591" s="5" t="s">
        <v>4815</v>
      </c>
      <c r="C591" s="5" t="s">
        <v>37</v>
      </c>
      <c r="D591" s="5" t="s">
        <v>10</v>
      </c>
      <c r="E591" s="5"/>
      <c r="F591" s="8">
        <v>12.016299999999999</v>
      </c>
      <c r="G591" s="7" t="s">
        <v>5213</v>
      </c>
    </row>
    <row r="592" spans="1:7" x14ac:dyDescent="0.25">
      <c r="A592" s="7">
        <v>590</v>
      </c>
      <c r="B592" s="5" t="s">
        <v>3520</v>
      </c>
      <c r="C592" s="5" t="s">
        <v>37</v>
      </c>
      <c r="D592" s="5" t="s">
        <v>10</v>
      </c>
      <c r="E592" s="5"/>
      <c r="F592" s="8">
        <v>12.015000000000001</v>
      </c>
      <c r="G592" s="7" t="s">
        <v>5213</v>
      </c>
    </row>
    <row r="593" spans="1:7" x14ac:dyDescent="0.25">
      <c r="A593" s="7">
        <v>591</v>
      </c>
      <c r="B593" s="5" t="s">
        <v>4348</v>
      </c>
      <c r="C593" s="5" t="s">
        <v>37</v>
      </c>
      <c r="D593" s="5" t="s">
        <v>22</v>
      </c>
      <c r="E593" s="5"/>
      <c r="F593" s="8">
        <v>12.014999999999999</v>
      </c>
      <c r="G593" s="7" t="s">
        <v>5213</v>
      </c>
    </row>
    <row r="594" spans="1:7" x14ac:dyDescent="0.25">
      <c r="A594" s="7">
        <v>592</v>
      </c>
      <c r="B594" s="5" t="s">
        <v>3941</v>
      </c>
      <c r="C594" s="5" t="s">
        <v>37</v>
      </c>
      <c r="D594" s="5" t="s">
        <v>13</v>
      </c>
      <c r="E594" s="5"/>
      <c r="F594" s="8">
        <v>12.013999999999999</v>
      </c>
      <c r="G594" s="7" t="s">
        <v>5213</v>
      </c>
    </row>
    <row r="595" spans="1:7" x14ac:dyDescent="0.25">
      <c r="A595" s="7">
        <v>593</v>
      </c>
      <c r="B595" s="5" t="s">
        <v>3451</v>
      </c>
      <c r="C595" s="5" t="s">
        <v>37</v>
      </c>
      <c r="D595" s="5" t="s">
        <v>3</v>
      </c>
      <c r="E595" s="5"/>
      <c r="F595" s="8">
        <v>12.010999999999999</v>
      </c>
      <c r="G595" s="7" t="s">
        <v>5213</v>
      </c>
    </row>
    <row r="596" spans="1:7" x14ac:dyDescent="0.25">
      <c r="A596" s="7">
        <v>594</v>
      </c>
      <c r="B596" s="5" t="s">
        <v>3719</v>
      </c>
      <c r="C596" s="5" t="s">
        <v>37</v>
      </c>
      <c r="D596" s="5" t="s">
        <v>8</v>
      </c>
      <c r="E596" s="5"/>
      <c r="F596" s="8">
        <v>12.0101</v>
      </c>
      <c r="G596" s="7" t="s">
        <v>5213</v>
      </c>
    </row>
    <row r="597" spans="1:7" x14ac:dyDescent="0.25">
      <c r="A597" s="7">
        <v>595</v>
      </c>
      <c r="B597" s="5" t="s">
        <v>2703</v>
      </c>
      <c r="C597" s="5" t="s">
        <v>37</v>
      </c>
      <c r="D597" s="5" t="s">
        <v>3</v>
      </c>
      <c r="E597" s="5"/>
      <c r="F597" s="8">
        <v>12.009969999999999</v>
      </c>
      <c r="G597" s="7" t="s">
        <v>5213</v>
      </c>
    </row>
    <row r="598" spans="1:7" x14ac:dyDescent="0.25">
      <c r="A598" s="7">
        <v>596</v>
      </c>
      <c r="B598" s="5" t="s">
        <v>4986</v>
      </c>
      <c r="C598" s="5" t="s">
        <v>37</v>
      </c>
      <c r="D598" s="5" t="s">
        <v>26</v>
      </c>
      <c r="E598" s="5"/>
      <c r="F598" s="8">
        <v>12.009709999999998</v>
      </c>
      <c r="G598" s="7" t="s">
        <v>5213</v>
      </c>
    </row>
    <row r="599" spans="1:7" x14ac:dyDescent="0.25">
      <c r="A599" s="7">
        <v>597</v>
      </c>
      <c r="B599" s="5" t="s">
        <v>4156</v>
      </c>
      <c r="C599" s="5" t="s">
        <v>37</v>
      </c>
      <c r="D599" s="5" t="s">
        <v>19</v>
      </c>
      <c r="E599" s="5"/>
      <c r="F599" s="8">
        <v>12.009</v>
      </c>
      <c r="G599" s="7" t="s">
        <v>5213</v>
      </c>
    </row>
    <row r="600" spans="1:7" x14ac:dyDescent="0.25">
      <c r="A600" s="7">
        <v>598</v>
      </c>
      <c r="B600" s="5" t="s">
        <v>4878</v>
      </c>
      <c r="C600" s="5" t="s">
        <v>37</v>
      </c>
      <c r="D600" s="5" t="s">
        <v>19</v>
      </c>
      <c r="E600" s="5"/>
      <c r="F600" s="8">
        <v>12.006999999999998</v>
      </c>
      <c r="G600" s="7" t="s">
        <v>5213</v>
      </c>
    </row>
    <row r="601" spans="1:7" x14ac:dyDescent="0.25">
      <c r="A601" s="7">
        <v>599</v>
      </c>
      <c r="B601" s="5" t="s">
        <v>4327</v>
      </c>
      <c r="C601" s="5" t="s">
        <v>37</v>
      </c>
      <c r="D601" s="5" t="s">
        <v>10</v>
      </c>
      <c r="E601" s="5"/>
      <c r="F601" s="8">
        <v>12.006599999999999</v>
      </c>
      <c r="G601" s="7" t="s">
        <v>5213</v>
      </c>
    </row>
    <row r="602" spans="1:7" x14ac:dyDescent="0.25">
      <c r="A602" s="7">
        <v>600</v>
      </c>
      <c r="B602" s="5" t="s">
        <v>4396</v>
      </c>
      <c r="C602" s="5" t="s">
        <v>37</v>
      </c>
      <c r="D602" s="5" t="s">
        <v>10</v>
      </c>
      <c r="E602" s="5"/>
      <c r="F602" s="8">
        <v>12.005700000000001</v>
      </c>
      <c r="G602" s="7" t="s">
        <v>5213</v>
      </c>
    </row>
    <row r="603" spans="1:7" x14ac:dyDescent="0.25">
      <c r="A603" s="7">
        <v>601</v>
      </c>
      <c r="B603" s="5" t="s">
        <v>5114</v>
      </c>
      <c r="C603" s="5" t="s">
        <v>37</v>
      </c>
      <c r="D603" s="5" t="s">
        <v>10</v>
      </c>
      <c r="E603" s="5"/>
      <c r="F603" s="8">
        <v>12.005299999999998</v>
      </c>
      <c r="G603" s="7" t="s">
        <v>5213</v>
      </c>
    </row>
    <row r="604" spans="1:7" x14ac:dyDescent="0.25">
      <c r="A604" s="7">
        <v>602</v>
      </c>
      <c r="B604" s="5" t="s">
        <v>4724</v>
      </c>
      <c r="C604" s="5" t="s">
        <v>37</v>
      </c>
      <c r="D604" s="5" t="s">
        <v>18</v>
      </c>
      <c r="E604" s="5"/>
      <c r="F604" s="8">
        <v>12.004999999999999</v>
      </c>
      <c r="G604" s="7" t="s">
        <v>5213</v>
      </c>
    </row>
    <row r="605" spans="1:7" x14ac:dyDescent="0.25">
      <c r="A605" s="7">
        <v>603</v>
      </c>
      <c r="B605" s="5" t="s">
        <v>152</v>
      </c>
      <c r="C605" s="5" t="s">
        <v>37</v>
      </c>
      <c r="D605" s="5" t="s">
        <v>10</v>
      </c>
      <c r="E605" s="5"/>
      <c r="F605" s="8">
        <v>12.0047</v>
      </c>
      <c r="G605" s="7" t="s">
        <v>5213</v>
      </c>
    </row>
    <row r="606" spans="1:7" x14ac:dyDescent="0.25">
      <c r="A606" s="7">
        <v>604</v>
      </c>
      <c r="B606" s="5" t="s">
        <v>4531</v>
      </c>
      <c r="C606" s="5" t="s">
        <v>37</v>
      </c>
      <c r="D606" s="5" t="s">
        <v>30</v>
      </c>
      <c r="E606" s="5"/>
      <c r="F606" s="8">
        <v>12.00234</v>
      </c>
      <c r="G606" s="7" t="s">
        <v>5213</v>
      </c>
    </row>
    <row r="607" spans="1:7" x14ac:dyDescent="0.25">
      <c r="A607" s="7">
        <v>605</v>
      </c>
      <c r="B607" s="5" t="s">
        <v>5139</v>
      </c>
      <c r="C607" s="5" t="s">
        <v>37</v>
      </c>
      <c r="D607" s="5" t="s">
        <v>11</v>
      </c>
      <c r="E607" s="5"/>
      <c r="F607" s="8">
        <v>11.999599999999999</v>
      </c>
      <c r="G607" s="7" t="s">
        <v>5213</v>
      </c>
    </row>
    <row r="608" spans="1:7" x14ac:dyDescent="0.25">
      <c r="A608" s="7">
        <v>606</v>
      </c>
      <c r="B608" s="5" t="s">
        <v>4113</v>
      </c>
      <c r="C608" s="5" t="s">
        <v>37</v>
      </c>
      <c r="D608" s="5" t="s">
        <v>10</v>
      </c>
      <c r="E608" s="5"/>
      <c r="F608" s="8">
        <v>11.997799999999998</v>
      </c>
      <c r="G608" s="7" t="s">
        <v>5213</v>
      </c>
    </row>
    <row r="609" spans="1:7" x14ac:dyDescent="0.25">
      <c r="A609" s="7">
        <v>607</v>
      </c>
      <c r="B609" s="5" t="s">
        <v>4212</v>
      </c>
      <c r="C609" s="5" t="s">
        <v>37</v>
      </c>
      <c r="D609" s="5" t="s">
        <v>10</v>
      </c>
      <c r="E609" s="5"/>
      <c r="F609" s="8">
        <v>11.997</v>
      </c>
      <c r="G609" s="7" t="s">
        <v>5213</v>
      </c>
    </row>
    <row r="610" spans="1:7" x14ac:dyDescent="0.25">
      <c r="A610" s="7">
        <v>608</v>
      </c>
      <c r="B610" s="5" t="s">
        <v>4366</v>
      </c>
      <c r="C610" s="5" t="s">
        <v>37</v>
      </c>
      <c r="D610" s="5" t="s">
        <v>20</v>
      </c>
      <c r="E610" s="5"/>
      <c r="F610" s="8">
        <v>11.996739999999999</v>
      </c>
      <c r="G610" s="7" t="s">
        <v>5213</v>
      </c>
    </row>
    <row r="611" spans="1:7" x14ac:dyDescent="0.25">
      <c r="A611" s="7">
        <v>609</v>
      </c>
      <c r="B611" s="5" t="s">
        <v>3233</v>
      </c>
      <c r="C611" s="5" t="s">
        <v>37</v>
      </c>
      <c r="D611" s="5" t="s">
        <v>13</v>
      </c>
      <c r="E611" s="5"/>
      <c r="F611" s="8">
        <v>11.995999999999999</v>
      </c>
      <c r="G611" s="7" t="s">
        <v>5213</v>
      </c>
    </row>
    <row r="612" spans="1:7" x14ac:dyDescent="0.25">
      <c r="A612" s="7">
        <v>610</v>
      </c>
      <c r="B612" s="5" t="s">
        <v>4901</v>
      </c>
      <c r="C612" s="5" t="s">
        <v>37</v>
      </c>
      <c r="D612" s="5" t="s">
        <v>10</v>
      </c>
      <c r="E612" s="5"/>
      <c r="F612" s="8">
        <v>11.994999999999999</v>
      </c>
      <c r="G612" s="7" t="s">
        <v>5213</v>
      </c>
    </row>
    <row r="613" spans="1:7" x14ac:dyDescent="0.25">
      <c r="A613" s="7">
        <v>611</v>
      </c>
      <c r="B613" s="5" t="s">
        <v>3356</v>
      </c>
      <c r="C613" s="5" t="s">
        <v>37</v>
      </c>
      <c r="D613" s="5" t="s">
        <v>11</v>
      </c>
      <c r="E613" s="5"/>
      <c r="F613" s="8">
        <v>11.994</v>
      </c>
      <c r="G613" s="7" t="s">
        <v>5213</v>
      </c>
    </row>
    <row r="614" spans="1:7" x14ac:dyDescent="0.25">
      <c r="A614" s="7">
        <v>612</v>
      </c>
      <c r="B614" s="5" t="s">
        <v>1178</v>
      </c>
      <c r="C614" s="5" t="s">
        <v>37</v>
      </c>
      <c r="D614" s="5" t="s">
        <v>27</v>
      </c>
      <c r="E614" s="5"/>
      <c r="F614" s="8">
        <v>11.992999999999999</v>
      </c>
      <c r="G614" s="7" t="s">
        <v>5213</v>
      </c>
    </row>
    <row r="615" spans="1:7" x14ac:dyDescent="0.25">
      <c r="A615" s="7">
        <v>613</v>
      </c>
      <c r="B615" s="5" t="s">
        <v>4824</v>
      </c>
      <c r="C615" s="5" t="s">
        <v>37</v>
      </c>
      <c r="D615" s="5" t="s">
        <v>10</v>
      </c>
      <c r="E615" s="5"/>
      <c r="F615" s="8">
        <v>11.991</v>
      </c>
      <c r="G615" s="7" t="s">
        <v>5213</v>
      </c>
    </row>
    <row r="616" spans="1:7" x14ac:dyDescent="0.25">
      <c r="A616" s="7">
        <v>614</v>
      </c>
      <c r="B616" s="5" t="s">
        <v>1395</v>
      </c>
      <c r="C616" s="5" t="s">
        <v>37</v>
      </c>
      <c r="D616" s="5" t="s">
        <v>27</v>
      </c>
      <c r="E616" s="5"/>
      <c r="F616" s="8">
        <v>11.986999999999998</v>
      </c>
      <c r="G616" s="7" t="s">
        <v>5213</v>
      </c>
    </row>
    <row r="617" spans="1:7" x14ac:dyDescent="0.25">
      <c r="A617" s="7">
        <v>615</v>
      </c>
      <c r="B617" s="5" t="s">
        <v>4352</v>
      </c>
      <c r="C617" s="5" t="s">
        <v>37</v>
      </c>
      <c r="D617" s="5" t="s">
        <v>10</v>
      </c>
      <c r="E617" s="5"/>
      <c r="F617" s="8">
        <v>11.986899999999999</v>
      </c>
      <c r="G617" s="7" t="s">
        <v>5213</v>
      </c>
    </row>
    <row r="618" spans="1:7" x14ac:dyDescent="0.25">
      <c r="A618" s="7">
        <v>616</v>
      </c>
      <c r="B618" s="5" t="s">
        <v>4148</v>
      </c>
      <c r="C618" s="5" t="s">
        <v>37</v>
      </c>
      <c r="D618" s="5" t="s">
        <v>13</v>
      </c>
      <c r="E618" s="5"/>
      <c r="F618" s="8">
        <v>11.986000000000001</v>
      </c>
      <c r="G618" s="7" t="s">
        <v>5213</v>
      </c>
    </row>
    <row r="619" spans="1:7" x14ac:dyDescent="0.25">
      <c r="A619" s="7">
        <v>617</v>
      </c>
      <c r="B619" s="5" t="s">
        <v>3586</v>
      </c>
      <c r="C619" s="5" t="s">
        <v>37</v>
      </c>
      <c r="D619" s="5" t="s">
        <v>11</v>
      </c>
      <c r="E619" s="5"/>
      <c r="F619" s="8">
        <v>11.985999999999999</v>
      </c>
      <c r="G619" s="7" t="s">
        <v>5213</v>
      </c>
    </row>
    <row r="620" spans="1:7" x14ac:dyDescent="0.25">
      <c r="A620" s="7">
        <v>618</v>
      </c>
      <c r="B620" s="5" t="s">
        <v>4424</v>
      </c>
      <c r="C620" s="5" t="s">
        <v>37</v>
      </c>
      <c r="D620" s="5" t="s">
        <v>19</v>
      </c>
      <c r="E620" s="5"/>
      <c r="F620" s="8">
        <v>11.986000000000001</v>
      </c>
      <c r="G620" s="7" t="s">
        <v>5213</v>
      </c>
    </row>
    <row r="621" spans="1:7" x14ac:dyDescent="0.25">
      <c r="A621" s="7">
        <v>619</v>
      </c>
      <c r="B621" s="5" t="s">
        <v>3311</v>
      </c>
      <c r="C621" s="5" t="s">
        <v>37</v>
      </c>
      <c r="D621" s="5" t="s">
        <v>13</v>
      </c>
      <c r="E621" s="5"/>
      <c r="F621" s="8">
        <v>11.983999999999998</v>
      </c>
      <c r="G621" s="7" t="s">
        <v>5213</v>
      </c>
    </row>
    <row r="622" spans="1:7" x14ac:dyDescent="0.25">
      <c r="A622" s="7">
        <v>620</v>
      </c>
      <c r="B622" s="5" t="s">
        <v>5044</v>
      </c>
      <c r="C622" s="5" t="s">
        <v>37</v>
      </c>
      <c r="D622" s="5" t="s">
        <v>7</v>
      </c>
      <c r="E622" s="5"/>
      <c r="F622" s="8">
        <v>11.983249999999998</v>
      </c>
      <c r="G622" s="7" t="s">
        <v>5213</v>
      </c>
    </row>
    <row r="623" spans="1:7" x14ac:dyDescent="0.25">
      <c r="A623" s="7">
        <v>621</v>
      </c>
      <c r="B623" s="5" t="s">
        <v>4260</v>
      </c>
      <c r="C623" s="5" t="s">
        <v>37</v>
      </c>
      <c r="D623" s="5" t="s">
        <v>10</v>
      </c>
      <c r="E623" s="5"/>
      <c r="F623" s="8">
        <v>11.982999999999999</v>
      </c>
      <c r="G623" s="7" t="s">
        <v>5213</v>
      </c>
    </row>
    <row r="624" spans="1:7" x14ac:dyDescent="0.25">
      <c r="A624" s="7">
        <v>622</v>
      </c>
      <c r="B624" s="5" t="s">
        <v>3498</v>
      </c>
      <c r="C624" s="5" t="s">
        <v>37</v>
      </c>
      <c r="D624" s="5" t="s">
        <v>10</v>
      </c>
      <c r="E624" s="5"/>
      <c r="F624" s="8">
        <v>11.981999999999999</v>
      </c>
      <c r="G624" s="7" t="s">
        <v>5213</v>
      </c>
    </row>
    <row r="625" spans="1:7" x14ac:dyDescent="0.25">
      <c r="A625" s="7">
        <v>623</v>
      </c>
      <c r="B625" s="5" t="s">
        <v>3347</v>
      </c>
      <c r="C625" s="5" t="s">
        <v>37</v>
      </c>
      <c r="D625" s="5" t="s">
        <v>9</v>
      </c>
      <c r="E625" s="5"/>
      <c r="F625" s="8">
        <v>11.981999999999999</v>
      </c>
      <c r="G625" s="7" t="s">
        <v>5213</v>
      </c>
    </row>
    <row r="626" spans="1:7" x14ac:dyDescent="0.25">
      <c r="A626" s="7">
        <v>624</v>
      </c>
      <c r="B626" s="5" t="s">
        <v>3944</v>
      </c>
      <c r="C626" s="5" t="s">
        <v>37</v>
      </c>
      <c r="D626" s="5" t="s">
        <v>13</v>
      </c>
      <c r="E626" s="5"/>
      <c r="F626" s="8">
        <v>11.980999999999998</v>
      </c>
      <c r="G626" s="7" t="s">
        <v>5213</v>
      </c>
    </row>
    <row r="627" spans="1:7" x14ac:dyDescent="0.25">
      <c r="A627" s="7">
        <v>625</v>
      </c>
      <c r="B627" s="5" t="s">
        <v>3531</v>
      </c>
      <c r="C627" s="5" t="s">
        <v>37</v>
      </c>
      <c r="D627" s="5" t="s">
        <v>10</v>
      </c>
      <c r="E627" s="5"/>
      <c r="F627" s="8">
        <v>11.980699999999999</v>
      </c>
      <c r="G627" s="7" t="s">
        <v>5213</v>
      </c>
    </row>
    <row r="628" spans="1:7" x14ac:dyDescent="0.25">
      <c r="A628" s="7">
        <v>626</v>
      </c>
      <c r="B628" s="5" t="s">
        <v>5026</v>
      </c>
      <c r="C628" s="5" t="s">
        <v>37</v>
      </c>
      <c r="D628" s="5" t="s">
        <v>10</v>
      </c>
      <c r="E628" s="5"/>
      <c r="F628" s="8">
        <v>11.980599999999999</v>
      </c>
      <c r="G628" s="7" t="s">
        <v>5213</v>
      </c>
    </row>
    <row r="629" spans="1:7" x14ac:dyDescent="0.25">
      <c r="A629" s="7">
        <v>627</v>
      </c>
      <c r="B629" s="5" t="s">
        <v>5035</v>
      </c>
      <c r="C629" s="5" t="s">
        <v>37</v>
      </c>
      <c r="D629" s="5" t="s">
        <v>5</v>
      </c>
      <c r="E629" s="5"/>
      <c r="F629" s="8">
        <v>11.979599999999998</v>
      </c>
      <c r="G629" s="7" t="s">
        <v>5213</v>
      </c>
    </row>
    <row r="630" spans="1:7" x14ac:dyDescent="0.25">
      <c r="A630" s="7">
        <v>628</v>
      </c>
      <c r="B630" s="5" t="s">
        <v>1443</v>
      </c>
      <c r="C630" s="5" t="s">
        <v>37</v>
      </c>
      <c r="D630" s="5" t="s">
        <v>27</v>
      </c>
      <c r="E630" s="5"/>
      <c r="F630" s="8">
        <v>11.977999999999998</v>
      </c>
      <c r="G630" s="7" t="s">
        <v>5213</v>
      </c>
    </row>
    <row r="631" spans="1:7" x14ac:dyDescent="0.25">
      <c r="A631" s="7">
        <v>629</v>
      </c>
      <c r="B631" s="5" t="s">
        <v>3554</v>
      </c>
      <c r="C631" s="5" t="s">
        <v>37</v>
      </c>
      <c r="D631" s="5" t="s">
        <v>10</v>
      </c>
      <c r="E631" s="5"/>
      <c r="F631" s="8">
        <v>11.976799999999999</v>
      </c>
      <c r="G631" s="7" t="s">
        <v>5213</v>
      </c>
    </row>
    <row r="632" spans="1:7" x14ac:dyDescent="0.25">
      <c r="A632" s="7">
        <v>630</v>
      </c>
      <c r="B632" s="5" t="s">
        <v>3504</v>
      </c>
      <c r="C632" s="5" t="s">
        <v>37</v>
      </c>
      <c r="D632" s="5" t="s">
        <v>10</v>
      </c>
      <c r="E632" s="5"/>
      <c r="F632" s="8">
        <v>11.976799999999999</v>
      </c>
      <c r="G632" s="7" t="s">
        <v>5213</v>
      </c>
    </row>
    <row r="633" spans="1:7" x14ac:dyDescent="0.25">
      <c r="A633" s="7">
        <v>631</v>
      </c>
      <c r="B633" s="5" t="s">
        <v>4513</v>
      </c>
      <c r="C633" s="5" t="s">
        <v>37</v>
      </c>
      <c r="D633" s="5" t="s">
        <v>78</v>
      </c>
      <c r="E633" s="5"/>
      <c r="F633" s="8">
        <v>11.974999999999998</v>
      </c>
      <c r="G633" s="7" t="s">
        <v>5213</v>
      </c>
    </row>
    <row r="634" spans="1:7" x14ac:dyDescent="0.25">
      <c r="A634" s="7">
        <v>632</v>
      </c>
      <c r="B634" s="5" t="s">
        <v>1517</v>
      </c>
      <c r="C634" s="5" t="s">
        <v>37</v>
      </c>
      <c r="D634" s="5" t="s">
        <v>25</v>
      </c>
      <c r="E634" s="5"/>
      <c r="F634" s="8">
        <v>11.972999999999999</v>
      </c>
      <c r="G634" s="7" t="s">
        <v>5213</v>
      </c>
    </row>
    <row r="635" spans="1:7" x14ac:dyDescent="0.25">
      <c r="A635" s="7">
        <v>633</v>
      </c>
      <c r="B635" s="5" t="s">
        <v>3485</v>
      </c>
      <c r="C635" s="5" t="s">
        <v>37</v>
      </c>
      <c r="D635" s="5" t="s">
        <v>13</v>
      </c>
      <c r="E635" s="5"/>
      <c r="F635" s="8">
        <v>11.972</v>
      </c>
      <c r="G635" s="7" t="s">
        <v>5213</v>
      </c>
    </row>
    <row r="636" spans="1:7" x14ac:dyDescent="0.25">
      <c r="A636" s="7">
        <v>634</v>
      </c>
      <c r="B636" s="5" t="s">
        <v>1161</v>
      </c>
      <c r="C636" s="5" t="s">
        <v>37</v>
      </c>
      <c r="D636" s="5" t="s">
        <v>19</v>
      </c>
      <c r="E636" s="5"/>
      <c r="F636" s="8">
        <v>11.970999999999998</v>
      </c>
      <c r="G636" s="7" t="s">
        <v>5213</v>
      </c>
    </row>
    <row r="637" spans="1:7" x14ac:dyDescent="0.25">
      <c r="A637" s="7">
        <v>635</v>
      </c>
      <c r="B637" s="5" t="s">
        <v>4038</v>
      </c>
      <c r="C637" s="5" t="s">
        <v>37</v>
      </c>
      <c r="D637" s="5" t="s">
        <v>28</v>
      </c>
      <c r="E637" s="5"/>
      <c r="F637" s="8">
        <v>11.969999999999999</v>
      </c>
      <c r="G637" s="7" t="s">
        <v>5213</v>
      </c>
    </row>
    <row r="638" spans="1:7" x14ac:dyDescent="0.25">
      <c r="A638" s="7">
        <v>636</v>
      </c>
      <c r="B638" s="5" t="s">
        <v>3809</v>
      </c>
      <c r="C638" s="5" t="s">
        <v>37</v>
      </c>
      <c r="D638" s="5" t="s">
        <v>13</v>
      </c>
      <c r="E638" s="5"/>
      <c r="F638" s="8">
        <v>11.968999999999999</v>
      </c>
      <c r="G638" s="7" t="s">
        <v>5213</v>
      </c>
    </row>
    <row r="639" spans="1:7" x14ac:dyDescent="0.25">
      <c r="A639" s="7">
        <v>637</v>
      </c>
      <c r="B639" s="5" t="s">
        <v>1257</v>
      </c>
      <c r="C639" s="5" t="s">
        <v>37</v>
      </c>
      <c r="D639" s="5" t="s">
        <v>11</v>
      </c>
      <c r="E639" s="5"/>
      <c r="F639" s="8">
        <v>11.968999999999999</v>
      </c>
      <c r="G639" s="7" t="s">
        <v>5213</v>
      </c>
    </row>
    <row r="640" spans="1:7" x14ac:dyDescent="0.25">
      <c r="A640" s="7">
        <v>638</v>
      </c>
      <c r="B640" s="5" t="s">
        <v>4825</v>
      </c>
      <c r="C640" s="5" t="s">
        <v>37</v>
      </c>
      <c r="D640" s="5" t="s">
        <v>78</v>
      </c>
      <c r="E640" s="5"/>
      <c r="F640" s="8">
        <v>11.965999999999999</v>
      </c>
      <c r="G640" s="7" t="s">
        <v>5213</v>
      </c>
    </row>
    <row r="641" spans="1:7" x14ac:dyDescent="0.25">
      <c r="A641" s="7">
        <v>639</v>
      </c>
      <c r="B641" s="5" t="s">
        <v>4316</v>
      </c>
      <c r="C641" s="5" t="s">
        <v>37</v>
      </c>
      <c r="D641" s="5" t="s">
        <v>20</v>
      </c>
      <c r="E641" s="5"/>
      <c r="F641" s="8">
        <v>11.96444</v>
      </c>
      <c r="G641" s="7" t="s">
        <v>5213</v>
      </c>
    </row>
    <row r="642" spans="1:7" x14ac:dyDescent="0.25">
      <c r="A642" s="7">
        <v>640</v>
      </c>
      <c r="B642" s="5" t="s">
        <v>3509</v>
      </c>
      <c r="C642" s="5" t="s">
        <v>37</v>
      </c>
      <c r="D642" s="5" t="s">
        <v>10</v>
      </c>
      <c r="E642" s="5"/>
      <c r="F642" s="8">
        <v>11.963999999999999</v>
      </c>
      <c r="G642" s="7" t="s">
        <v>5213</v>
      </c>
    </row>
    <row r="643" spans="1:7" x14ac:dyDescent="0.25">
      <c r="A643" s="7">
        <v>641</v>
      </c>
      <c r="B643" s="5" t="s">
        <v>3497</v>
      </c>
      <c r="C643" s="5" t="s">
        <v>37</v>
      </c>
      <c r="D643" s="5" t="s">
        <v>10</v>
      </c>
      <c r="E643" s="5"/>
      <c r="F643" s="8">
        <v>11.9633</v>
      </c>
      <c r="G643" s="7" t="s">
        <v>5213</v>
      </c>
    </row>
    <row r="644" spans="1:7" x14ac:dyDescent="0.25">
      <c r="A644" s="7">
        <v>642</v>
      </c>
      <c r="B644" s="5" t="s">
        <v>4298</v>
      </c>
      <c r="C644" s="5" t="s">
        <v>37</v>
      </c>
      <c r="D644" s="5" t="s">
        <v>20</v>
      </c>
      <c r="E644" s="5"/>
      <c r="F644" s="8">
        <v>11.96321</v>
      </c>
      <c r="G644" s="7" t="s">
        <v>5213</v>
      </c>
    </row>
    <row r="645" spans="1:7" x14ac:dyDescent="0.25">
      <c r="A645" s="7">
        <v>643</v>
      </c>
      <c r="B645" s="5" t="s">
        <v>3491</v>
      </c>
      <c r="C645" s="5" t="s">
        <v>37</v>
      </c>
      <c r="D645" s="5" t="s">
        <v>10</v>
      </c>
      <c r="E645" s="5"/>
      <c r="F645" s="8">
        <v>11.962999999999999</v>
      </c>
      <c r="G645" s="7" t="s">
        <v>5213</v>
      </c>
    </row>
    <row r="646" spans="1:7" x14ac:dyDescent="0.25">
      <c r="A646" s="7">
        <v>644</v>
      </c>
      <c r="B646" s="5" t="s">
        <v>4071</v>
      </c>
      <c r="C646" s="5" t="s">
        <v>37</v>
      </c>
      <c r="D646" s="5" t="s">
        <v>19</v>
      </c>
      <c r="E646" s="5"/>
      <c r="F646" s="8">
        <v>11.962999999999999</v>
      </c>
      <c r="G646" s="7" t="s">
        <v>5213</v>
      </c>
    </row>
    <row r="647" spans="1:7" x14ac:dyDescent="0.25">
      <c r="A647" s="7">
        <v>645</v>
      </c>
      <c r="B647" s="5" t="s">
        <v>3480</v>
      </c>
      <c r="C647" s="5" t="s">
        <v>37</v>
      </c>
      <c r="D647" s="5" t="s">
        <v>13</v>
      </c>
      <c r="E647" s="5"/>
      <c r="F647" s="8">
        <v>11.962999999999999</v>
      </c>
      <c r="G647" s="7" t="s">
        <v>5213</v>
      </c>
    </row>
    <row r="648" spans="1:7" x14ac:dyDescent="0.25">
      <c r="A648" s="7">
        <v>646</v>
      </c>
      <c r="B648" s="5" t="s">
        <v>1780</v>
      </c>
      <c r="C648" s="5" t="s">
        <v>37</v>
      </c>
      <c r="D648" s="5" t="s">
        <v>20</v>
      </c>
      <c r="E648" s="5"/>
      <c r="F648" s="8">
        <v>11.961499999999999</v>
      </c>
      <c r="G648" s="7" t="s">
        <v>5213</v>
      </c>
    </row>
    <row r="649" spans="1:7" x14ac:dyDescent="0.25">
      <c r="A649" s="7">
        <v>647</v>
      </c>
      <c r="B649" s="5" t="s">
        <v>1535</v>
      </c>
      <c r="C649" s="5" t="s">
        <v>37</v>
      </c>
      <c r="D649" s="5" t="s">
        <v>25</v>
      </c>
      <c r="E649" s="5"/>
      <c r="F649" s="8">
        <v>11.959999999999999</v>
      </c>
      <c r="G649" s="7" t="s">
        <v>5213</v>
      </c>
    </row>
    <row r="650" spans="1:7" x14ac:dyDescent="0.25">
      <c r="A650" s="7">
        <v>648</v>
      </c>
      <c r="B650" s="5" t="s">
        <v>3469</v>
      </c>
      <c r="C650" s="5" t="s">
        <v>37</v>
      </c>
      <c r="D650" s="5" t="s">
        <v>13</v>
      </c>
      <c r="E650" s="5"/>
      <c r="F650" s="8">
        <v>11.956999999999999</v>
      </c>
      <c r="G650" s="7" t="s">
        <v>5213</v>
      </c>
    </row>
    <row r="651" spans="1:7" x14ac:dyDescent="0.25">
      <c r="A651" s="7">
        <v>649</v>
      </c>
      <c r="B651" s="5" t="s">
        <v>4310</v>
      </c>
      <c r="C651" s="5" t="s">
        <v>37</v>
      </c>
      <c r="D651" s="5" t="s">
        <v>10</v>
      </c>
      <c r="E651" s="5"/>
      <c r="F651" s="8">
        <v>11.954999999999998</v>
      </c>
      <c r="G651" s="7" t="s">
        <v>5213</v>
      </c>
    </row>
    <row r="652" spans="1:7" x14ac:dyDescent="0.25">
      <c r="A652" s="7">
        <v>650</v>
      </c>
      <c r="B652" s="5" t="s">
        <v>2904</v>
      </c>
      <c r="C652" s="5" t="s">
        <v>37</v>
      </c>
      <c r="D652" s="5" t="s">
        <v>3</v>
      </c>
      <c r="E652" s="5"/>
      <c r="F652" s="8">
        <v>11.953999999999999</v>
      </c>
      <c r="G652" s="7" t="s">
        <v>5213</v>
      </c>
    </row>
    <row r="653" spans="1:7" x14ac:dyDescent="0.25">
      <c r="A653" s="7">
        <v>651</v>
      </c>
      <c r="B653" s="5" t="s">
        <v>4110</v>
      </c>
      <c r="C653" s="5" t="s">
        <v>37</v>
      </c>
      <c r="D653" s="5" t="s">
        <v>7</v>
      </c>
      <c r="E653" s="5"/>
      <c r="F653" s="8">
        <v>11.952999999999999</v>
      </c>
      <c r="G653" s="7" t="s">
        <v>5213</v>
      </c>
    </row>
    <row r="654" spans="1:7" x14ac:dyDescent="0.25">
      <c r="A654" s="7">
        <v>652</v>
      </c>
      <c r="B654" s="5" t="s">
        <v>4903</v>
      </c>
      <c r="C654" s="5" t="s">
        <v>37</v>
      </c>
      <c r="D654" s="5" t="s">
        <v>10</v>
      </c>
      <c r="E654" s="5"/>
      <c r="F654" s="8">
        <v>11.951899999999998</v>
      </c>
      <c r="G654" s="7" t="s">
        <v>5213</v>
      </c>
    </row>
    <row r="655" spans="1:7" x14ac:dyDescent="0.25">
      <c r="A655" s="7">
        <v>653</v>
      </c>
      <c r="B655" s="5" t="s">
        <v>3388</v>
      </c>
      <c r="C655" s="5" t="s">
        <v>37</v>
      </c>
      <c r="D655" s="5" t="s">
        <v>9</v>
      </c>
      <c r="E655" s="5"/>
      <c r="F655" s="8">
        <v>11.951000000000001</v>
      </c>
      <c r="G655" s="7" t="s">
        <v>5213</v>
      </c>
    </row>
    <row r="656" spans="1:7" x14ac:dyDescent="0.25">
      <c r="A656" s="7">
        <v>654</v>
      </c>
      <c r="B656" s="5" t="s">
        <v>4532</v>
      </c>
      <c r="C656" s="5" t="s">
        <v>37</v>
      </c>
      <c r="D656" s="5" t="s">
        <v>20</v>
      </c>
      <c r="E656" s="5"/>
      <c r="F656" s="8">
        <v>11.9483</v>
      </c>
      <c r="G656" s="7" t="s">
        <v>5213</v>
      </c>
    </row>
    <row r="657" spans="1:7" x14ac:dyDescent="0.25">
      <c r="A657" s="7">
        <v>655</v>
      </c>
      <c r="B657" s="5" t="s">
        <v>1899</v>
      </c>
      <c r="C657" s="5" t="s">
        <v>37</v>
      </c>
      <c r="D657" s="5" t="s">
        <v>25</v>
      </c>
      <c r="E657" s="5"/>
      <c r="F657" s="8">
        <v>11.948</v>
      </c>
      <c r="G657" s="7" t="s">
        <v>5213</v>
      </c>
    </row>
    <row r="658" spans="1:7" x14ac:dyDescent="0.25">
      <c r="A658" s="7">
        <v>656</v>
      </c>
      <c r="B658" s="5" t="s">
        <v>4924</v>
      </c>
      <c r="C658" s="5" t="s">
        <v>37</v>
      </c>
      <c r="D658" s="5" t="s">
        <v>10</v>
      </c>
      <c r="E658" s="5"/>
      <c r="F658" s="8">
        <v>11.945</v>
      </c>
      <c r="G658" s="7" t="s">
        <v>5213</v>
      </c>
    </row>
    <row r="659" spans="1:7" x14ac:dyDescent="0.25">
      <c r="A659" s="7">
        <v>657</v>
      </c>
      <c r="B659" s="5" t="s">
        <v>4198</v>
      </c>
      <c r="C659" s="5" t="s">
        <v>37</v>
      </c>
      <c r="D659" s="5" t="s">
        <v>28</v>
      </c>
      <c r="E659" s="5"/>
      <c r="F659" s="8">
        <v>11.945</v>
      </c>
      <c r="G659" s="7" t="s">
        <v>5213</v>
      </c>
    </row>
    <row r="660" spans="1:7" x14ac:dyDescent="0.25">
      <c r="A660" s="7">
        <v>658</v>
      </c>
      <c r="B660" s="5" t="s">
        <v>3715</v>
      </c>
      <c r="C660" s="5" t="s">
        <v>37</v>
      </c>
      <c r="D660" s="5" t="s">
        <v>8</v>
      </c>
      <c r="E660" s="5"/>
      <c r="F660" s="8">
        <v>11.942</v>
      </c>
      <c r="G660" s="7" t="s">
        <v>5213</v>
      </c>
    </row>
    <row r="661" spans="1:7" x14ac:dyDescent="0.25">
      <c r="A661" s="7">
        <v>659</v>
      </c>
      <c r="B661" s="5" t="s">
        <v>4238</v>
      </c>
      <c r="C661" s="5" t="s">
        <v>37</v>
      </c>
      <c r="D661" s="5" t="s">
        <v>20</v>
      </c>
      <c r="E661" s="5"/>
      <c r="F661" s="8">
        <v>11.940999999999999</v>
      </c>
      <c r="G661" s="7" t="s">
        <v>5213</v>
      </c>
    </row>
    <row r="662" spans="1:7" x14ac:dyDescent="0.25">
      <c r="A662" s="7">
        <v>660</v>
      </c>
      <c r="B662" s="5" t="s">
        <v>4224</v>
      </c>
      <c r="C662" s="5" t="s">
        <v>37</v>
      </c>
      <c r="D662" s="5" t="s">
        <v>19</v>
      </c>
      <c r="E662" s="5"/>
      <c r="F662" s="8">
        <v>11.937999999999999</v>
      </c>
      <c r="G662" s="7" t="s">
        <v>5213</v>
      </c>
    </row>
    <row r="663" spans="1:7" x14ac:dyDescent="0.25">
      <c r="A663" s="7">
        <v>661</v>
      </c>
      <c r="B663" s="5" t="s">
        <v>1172</v>
      </c>
      <c r="C663" s="5" t="s">
        <v>37</v>
      </c>
      <c r="D663" s="5" t="s">
        <v>19</v>
      </c>
      <c r="E663" s="5"/>
      <c r="F663" s="8">
        <v>11.937999999999999</v>
      </c>
      <c r="G663" s="7" t="s">
        <v>5213</v>
      </c>
    </row>
    <row r="664" spans="1:7" x14ac:dyDescent="0.25">
      <c r="A664" s="7">
        <v>662</v>
      </c>
      <c r="B664" s="5" t="s">
        <v>1719</v>
      </c>
      <c r="C664" s="5" t="s">
        <v>37</v>
      </c>
      <c r="D664" s="5" t="s">
        <v>20</v>
      </c>
      <c r="E664" s="5"/>
      <c r="F664" s="8">
        <v>11.937999999999999</v>
      </c>
      <c r="G664" s="7" t="s">
        <v>5213</v>
      </c>
    </row>
    <row r="665" spans="1:7" x14ac:dyDescent="0.25">
      <c r="A665" s="7">
        <v>663</v>
      </c>
      <c r="B665" s="5" t="s">
        <v>4314</v>
      </c>
      <c r="C665" s="5" t="s">
        <v>37</v>
      </c>
      <c r="D665" s="5" t="s">
        <v>10</v>
      </c>
      <c r="E665" s="5"/>
      <c r="F665" s="8">
        <v>11.936299999999999</v>
      </c>
      <c r="G665" s="7" t="s">
        <v>5213</v>
      </c>
    </row>
    <row r="666" spans="1:7" x14ac:dyDescent="0.25">
      <c r="A666" s="7">
        <v>664</v>
      </c>
      <c r="B666" s="5" t="s">
        <v>2122</v>
      </c>
      <c r="C666" s="5" t="s">
        <v>37</v>
      </c>
      <c r="D666" s="5" t="s">
        <v>55</v>
      </c>
      <c r="E666" s="5"/>
      <c r="F666" s="8">
        <v>11.933999999999997</v>
      </c>
      <c r="G666" s="7" t="s">
        <v>5213</v>
      </c>
    </row>
    <row r="667" spans="1:7" x14ac:dyDescent="0.25">
      <c r="A667" s="7">
        <v>665</v>
      </c>
      <c r="B667" s="5" t="s">
        <v>1146</v>
      </c>
      <c r="C667" s="5" t="s">
        <v>37</v>
      </c>
      <c r="D667" s="5" t="s">
        <v>19</v>
      </c>
      <c r="E667" s="5"/>
      <c r="F667" s="8">
        <v>11.933</v>
      </c>
      <c r="G667" s="7" t="s">
        <v>5213</v>
      </c>
    </row>
    <row r="668" spans="1:7" x14ac:dyDescent="0.25">
      <c r="A668" s="7">
        <v>666</v>
      </c>
      <c r="B668" s="5" t="s">
        <v>3366</v>
      </c>
      <c r="C668" s="5" t="s">
        <v>37</v>
      </c>
      <c r="D668" s="5" t="s">
        <v>9</v>
      </c>
      <c r="E668" s="5"/>
      <c r="F668" s="8">
        <v>11.931999999999999</v>
      </c>
      <c r="G668" s="7" t="s">
        <v>5213</v>
      </c>
    </row>
    <row r="669" spans="1:7" x14ac:dyDescent="0.25">
      <c r="A669" s="7">
        <v>667</v>
      </c>
      <c r="B669" s="5" t="s">
        <v>4303</v>
      </c>
      <c r="C669" s="5" t="s">
        <v>37</v>
      </c>
      <c r="D669" s="5" t="s">
        <v>3</v>
      </c>
      <c r="E669" s="5"/>
      <c r="F669" s="8">
        <v>11.93</v>
      </c>
      <c r="G669" s="7" t="s">
        <v>5213</v>
      </c>
    </row>
    <row r="670" spans="1:7" x14ac:dyDescent="0.25">
      <c r="A670" s="7">
        <v>668</v>
      </c>
      <c r="B670" s="5" t="s">
        <v>5143</v>
      </c>
      <c r="C670" s="5" t="s">
        <v>37</v>
      </c>
      <c r="D670" s="5" t="s">
        <v>11</v>
      </c>
      <c r="E670" s="5"/>
      <c r="F670" s="8">
        <v>11.93</v>
      </c>
      <c r="G670" s="7" t="s">
        <v>5213</v>
      </c>
    </row>
    <row r="671" spans="1:7" x14ac:dyDescent="0.25">
      <c r="A671" s="7">
        <v>669</v>
      </c>
      <c r="B671" s="5" t="s">
        <v>4355</v>
      </c>
      <c r="C671" s="5" t="s">
        <v>37</v>
      </c>
      <c r="D671" s="5" t="s">
        <v>16</v>
      </c>
      <c r="E671" s="5"/>
      <c r="F671" s="8">
        <v>11.929359999999999</v>
      </c>
      <c r="G671" s="7" t="s">
        <v>5213</v>
      </c>
    </row>
    <row r="672" spans="1:7" x14ac:dyDescent="0.25">
      <c r="A672" s="7">
        <v>670</v>
      </c>
      <c r="B672" s="5" t="s">
        <v>3598</v>
      </c>
      <c r="C672" s="5" t="s">
        <v>37</v>
      </c>
      <c r="D672" s="5" t="s">
        <v>11</v>
      </c>
      <c r="E672" s="5"/>
      <c r="F672" s="8">
        <v>11.928999999999998</v>
      </c>
      <c r="G672" s="7" t="s">
        <v>5213</v>
      </c>
    </row>
    <row r="673" spans="1:7" x14ac:dyDescent="0.25">
      <c r="A673" s="7">
        <v>671</v>
      </c>
      <c r="B673" s="5" t="s">
        <v>4483</v>
      </c>
      <c r="C673" s="5" t="s">
        <v>37</v>
      </c>
      <c r="D673" s="5" t="s">
        <v>19</v>
      </c>
      <c r="E673" s="5"/>
      <c r="F673" s="8">
        <v>11.927</v>
      </c>
      <c r="G673" s="7" t="s">
        <v>5213</v>
      </c>
    </row>
    <row r="674" spans="1:7" x14ac:dyDescent="0.25">
      <c r="A674" s="7">
        <v>672</v>
      </c>
      <c r="B674" s="5" t="s">
        <v>3479</v>
      </c>
      <c r="C674" s="5" t="s">
        <v>37</v>
      </c>
      <c r="D674" s="5" t="s">
        <v>13</v>
      </c>
      <c r="E674" s="5"/>
      <c r="F674" s="8">
        <v>11.925999999999998</v>
      </c>
      <c r="G674" s="7" t="s">
        <v>5213</v>
      </c>
    </row>
    <row r="675" spans="1:7" x14ac:dyDescent="0.25">
      <c r="A675" s="7">
        <v>673</v>
      </c>
      <c r="B675" s="5" t="s">
        <v>4536</v>
      </c>
      <c r="C675" s="5" t="s">
        <v>37</v>
      </c>
      <c r="D675" s="5" t="s">
        <v>30</v>
      </c>
      <c r="E675" s="5"/>
      <c r="F675" s="8">
        <v>11.924999999999999</v>
      </c>
      <c r="G675" s="7" t="s">
        <v>5213</v>
      </c>
    </row>
    <row r="676" spans="1:7" x14ac:dyDescent="0.25">
      <c r="A676" s="7">
        <v>674</v>
      </c>
      <c r="B676" s="5" t="s">
        <v>4804</v>
      </c>
      <c r="C676" s="5" t="s">
        <v>37</v>
      </c>
      <c r="D676" s="5" t="s">
        <v>7</v>
      </c>
      <c r="E676" s="5"/>
      <c r="F676" s="8">
        <v>11.923999999999999</v>
      </c>
      <c r="G676" s="7" t="s">
        <v>5213</v>
      </c>
    </row>
    <row r="677" spans="1:7" x14ac:dyDescent="0.25">
      <c r="A677" s="7">
        <v>675</v>
      </c>
      <c r="B677" s="5" t="s">
        <v>3288</v>
      </c>
      <c r="C677" s="5" t="s">
        <v>37</v>
      </c>
      <c r="D677" s="5" t="s">
        <v>13</v>
      </c>
      <c r="E677" s="5"/>
      <c r="F677" s="8">
        <v>11.920999999999999</v>
      </c>
      <c r="G677" s="7" t="s">
        <v>5213</v>
      </c>
    </row>
    <row r="678" spans="1:7" x14ac:dyDescent="0.25">
      <c r="A678" s="7">
        <v>676</v>
      </c>
      <c r="B678" s="5" t="s">
        <v>1305</v>
      </c>
      <c r="C678" s="5" t="s">
        <v>37</v>
      </c>
      <c r="D678" s="5" t="s">
        <v>20</v>
      </c>
      <c r="E678" s="5"/>
      <c r="F678" s="8">
        <v>11.92024</v>
      </c>
      <c r="G678" s="7" t="s">
        <v>5213</v>
      </c>
    </row>
    <row r="679" spans="1:7" x14ac:dyDescent="0.25">
      <c r="A679" s="7">
        <v>677</v>
      </c>
      <c r="B679" s="5" t="s">
        <v>3496</v>
      </c>
      <c r="C679" s="5" t="s">
        <v>37</v>
      </c>
      <c r="D679" s="5" t="s">
        <v>10</v>
      </c>
      <c r="E679" s="5"/>
      <c r="F679" s="8">
        <v>11.916799999999999</v>
      </c>
      <c r="G679" s="7" t="s">
        <v>5213</v>
      </c>
    </row>
    <row r="680" spans="1:7" x14ac:dyDescent="0.25">
      <c r="A680" s="7">
        <v>678</v>
      </c>
      <c r="B680" s="5" t="s">
        <v>4291</v>
      </c>
      <c r="C680" s="5" t="s">
        <v>37</v>
      </c>
      <c r="D680" s="5" t="s">
        <v>10</v>
      </c>
      <c r="E680" s="5"/>
      <c r="F680" s="8">
        <v>11.9162</v>
      </c>
      <c r="G680" s="7" t="s">
        <v>5213</v>
      </c>
    </row>
    <row r="681" spans="1:7" x14ac:dyDescent="0.25">
      <c r="A681" s="7">
        <v>679</v>
      </c>
      <c r="B681" s="5" t="s">
        <v>2903</v>
      </c>
      <c r="C681" s="5" t="s">
        <v>37</v>
      </c>
      <c r="D681" s="5" t="s">
        <v>6</v>
      </c>
      <c r="E681" s="5"/>
      <c r="F681" s="8">
        <v>11.916</v>
      </c>
      <c r="G681" s="7" t="s">
        <v>5213</v>
      </c>
    </row>
    <row r="682" spans="1:7" x14ac:dyDescent="0.25">
      <c r="A682" s="7">
        <v>680</v>
      </c>
      <c r="B682" s="5" t="s">
        <v>5013</v>
      </c>
      <c r="C682" s="5" t="s">
        <v>37</v>
      </c>
      <c r="D682" s="5" t="s">
        <v>10</v>
      </c>
      <c r="E682" s="5"/>
      <c r="F682" s="8">
        <v>11.914999999999999</v>
      </c>
      <c r="G682" s="7" t="s">
        <v>5213</v>
      </c>
    </row>
    <row r="683" spans="1:7" x14ac:dyDescent="0.25">
      <c r="A683" s="7">
        <v>681</v>
      </c>
      <c r="B683" s="5" t="s">
        <v>3506</v>
      </c>
      <c r="C683" s="5" t="s">
        <v>37</v>
      </c>
      <c r="D683" s="5" t="s">
        <v>10</v>
      </c>
      <c r="E683" s="5"/>
      <c r="F683" s="8">
        <v>11.914999999999999</v>
      </c>
      <c r="G683" s="7" t="s">
        <v>5213</v>
      </c>
    </row>
    <row r="684" spans="1:7" x14ac:dyDescent="0.25">
      <c r="A684" s="7">
        <v>682</v>
      </c>
      <c r="B684" s="5" t="s">
        <v>3785</v>
      </c>
      <c r="C684" s="5" t="s">
        <v>37</v>
      </c>
      <c r="D684" s="5" t="s">
        <v>13</v>
      </c>
      <c r="E684" s="5"/>
      <c r="F684" s="8">
        <v>11.913999999999998</v>
      </c>
      <c r="G684" s="7" t="s">
        <v>5213</v>
      </c>
    </row>
    <row r="685" spans="1:7" x14ac:dyDescent="0.25">
      <c r="A685" s="7">
        <v>683</v>
      </c>
      <c r="B685" s="5" t="s">
        <v>4978</v>
      </c>
      <c r="C685" s="5" t="s">
        <v>37</v>
      </c>
      <c r="D685" s="5" t="s">
        <v>10</v>
      </c>
      <c r="E685" s="5"/>
      <c r="F685" s="8">
        <v>11.913699999999999</v>
      </c>
      <c r="G685" s="7" t="s">
        <v>5213</v>
      </c>
    </row>
    <row r="686" spans="1:7" x14ac:dyDescent="0.25">
      <c r="A686" s="7">
        <v>684</v>
      </c>
      <c r="B686" s="5" t="s">
        <v>4046</v>
      </c>
      <c r="C686" s="5" t="s">
        <v>37</v>
      </c>
      <c r="D686" s="5" t="s">
        <v>16</v>
      </c>
      <c r="E686" s="5"/>
      <c r="F686" s="8">
        <v>11.913</v>
      </c>
      <c r="G686" s="7" t="s">
        <v>5213</v>
      </c>
    </row>
    <row r="687" spans="1:7" x14ac:dyDescent="0.25">
      <c r="A687" s="7">
        <v>685</v>
      </c>
      <c r="B687" s="5" t="s">
        <v>4442</v>
      </c>
      <c r="C687" s="5" t="s">
        <v>37</v>
      </c>
      <c r="D687" s="5" t="s">
        <v>19</v>
      </c>
      <c r="E687" s="5"/>
      <c r="F687" s="8">
        <v>11.911999999999999</v>
      </c>
      <c r="G687" s="7" t="s">
        <v>5213</v>
      </c>
    </row>
    <row r="688" spans="1:7" x14ac:dyDescent="0.25">
      <c r="A688" s="7">
        <v>686</v>
      </c>
      <c r="B688" s="5" t="s">
        <v>3255</v>
      </c>
      <c r="C688" s="5" t="s">
        <v>37</v>
      </c>
      <c r="D688" s="5" t="s">
        <v>13</v>
      </c>
      <c r="E688" s="5"/>
      <c r="F688" s="8">
        <v>11.911000000000001</v>
      </c>
      <c r="G688" s="7" t="s">
        <v>5213</v>
      </c>
    </row>
    <row r="689" spans="1:7" x14ac:dyDescent="0.25">
      <c r="A689" s="7">
        <v>687</v>
      </c>
      <c r="B689" s="5" t="s">
        <v>611</v>
      </c>
      <c r="C689" s="5" t="s">
        <v>37</v>
      </c>
      <c r="D689" s="5" t="s">
        <v>19</v>
      </c>
      <c r="E689" s="5"/>
      <c r="F689" s="8">
        <v>11.910999999999998</v>
      </c>
      <c r="G689" s="7" t="s">
        <v>5213</v>
      </c>
    </row>
    <row r="690" spans="1:7" x14ac:dyDescent="0.25">
      <c r="A690" s="7">
        <v>688</v>
      </c>
      <c r="B690" s="5" t="s">
        <v>5058</v>
      </c>
      <c r="C690" s="5" t="s">
        <v>37</v>
      </c>
      <c r="D690" s="5" t="s">
        <v>7</v>
      </c>
      <c r="E690" s="5"/>
      <c r="F690" s="8">
        <v>11.910039999999999</v>
      </c>
      <c r="G690" s="7" t="s">
        <v>5213</v>
      </c>
    </row>
    <row r="691" spans="1:7" x14ac:dyDescent="0.25">
      <c r="A691" s="7">
        <v>689</v>
      </c>
      <c r="B691" s="5" t="s">
        <v>3247</v>
      </c>
      <c r="C691" s="5" t="s">
        <v>37</v>
      </c>
      <c r="D691" s="5" t="s">
        <v>9</v>
      </c>
      <c r="E691" s="5"/>
      <c r="F691" s="8">
        <v>11.905999999999999</v>
      </c>
      <c r="G691" s="7" t="s">
        <v>5213</v>
      </c>
    </row>
    <row r="692" spans="1:7" x14ac:dyDescent="0.25">
      <c r="A692" s="7">
        <v>690</v>
      </c>
      <c r="B692" s="5" t="s">
        <v>3909</v>
      </c>
      <c r="C692" s="5" t="s">
        <v>37</v>
      </c>
      <c r="D692" s="5" t="s">
        <v>9</v>
      </c>
      <c r="E692" s="5"/>
      <c r="F692" s="8">
        <v>11.904999999999999</v>
      </c>
      <c r="G692" s="7" t="s">
        <v>5213</v>
      </c>
    </row>
    <row r="693" spans="1:7" x14ac:dyDescent="0.25">
      <c r="A693" s="7">
        <v>691</v>
      </c>
      <c r="B693" s="5" t="s">
        <v>1167</v>
      </c>
      <c r="C693" s="5" t="s">
        <v>37</v>
      </c>
      <c r="D693" s="5" t="s">
        <v>19</v>
      </c>
      <c r="E693" s="5"/>
      <c r="F693" s="8">
        <v>11.904999999999998</v>
      </c>
      <c r="G693" s="7" t="s">
        <v>5213</v>
      </c>
    </row>
    <row r="694" spans="1:7" x14ac:dyDescent="0.25">
      <c r="A694" s="7">
        <v>692</v>
      </c>
      <c r="B694" s="5" t="s">
        <v>2002</v>
      </c>
      <c r="C694" s="5" t="s">
        <v>37</v>
      </c>
      <c r="D694" s="5" t="s">
        <v>55</v>
      </c>
      <c r="E694" s="5"/>
      <c r="F694" s="8">
        <v>11.904</v>
      </c>
      <c r="G694" s="7" t="s">
        <v>5213</v>
      </c>
    </row>
    <row r="695" spans="1:7" x14ac:dyDescent="0.25">
      <c r="A695" s="7">
        <v>693</v>
      </c>
      <c r="B695" s="5" t="s">
        <v>4405</v>
      </c>
      <c r="C695" s="5" t="s">
        <v>37</v>
      </c>
      <c r="D695" s="5" t="s">
        <v>20</v>
      </c>
      <c r="E695" s="5"/>
      <c r="F695" s="8">
        <v>11.90362</v>
      </c>
      <c r="G695" s="7" t="s">
        <v>5213</v>
      </c>
    </row>
    <row r="696" spans="1:7" x14ac:dyDescent="0.25">
      <c r="A696" s="7">
        <v>694</v>
      </c>
      <c r="B696" s="5" t="s">
        <v>4525</v>
      </c>
      <c r="C696" s="5" t="s">
        <v>37</v>
      </c>
      <c r="D696" s="5" t="s">
        <v>78</v>
      </c>
      <c r="E696" s="5"/>
      <c r="F696" s="8">
        <v>11.902999999999999</v>
      </c>
      <c r="G696" s="7" t="s">
        <v>5213</v>
      </c>
    </row>
    <row r="697" spans="1:7" x14ac:dyDescent="0.25">
      <c r="A697" s="7">
        <v>695</v>
      </c>
      <c r="B697" s="5" t="s">
        <v>5070</v>
      </c>
      <c r="C697" s="5" t="s">
        <v>37</v>
      </c>
      <c r="D697" s="5" t="s">
        <v>7</v>
      </c>
      <c r="E697" s="5"/>
      <c r="F697" s="8">
        <v>11.902449999999998</v>
      </c>
      <c r="G697" s="7" t="s">
        <v>5213</v>
      </c>
    </row>
    <row r="698" spans="1:7" x14ac:dyDescent="0.25">
      <c r="A698" s="7">
        <v>696</v>
      </c>
      <c r="B698" s="5" t="s">
        <v>618</v>
      </c>
      <c r="C698" s="5" t="s">
        <v>37</v>
      </c>
      <c r="D698" s="5" t="s">
        <v>19</v>
      </c>
      <c r="E698" s="5"/>
      <c r="F698" s="8">
        <v>11.899999999999999</v>
      </c>
      <c r="G698" s="7" t="s">
        <v>5213</v>
      </c>
    </row>
    <row r="699" spans="1:7" x14ac:dyDescent="0.25">
      <c r="A699" s="7">
        <v>697</v>
      </c>
      <c r="B699" s="5" t="s">
        <v>4372</v>
      </c>
      <c r="C699" s="5" t="s">
        <v>37</v>
      </c>
      <c r="D699" s="5" t="s">
        <v>78</v>
      </c>
      <c r="E699" s="5"/>
      <c r="F699" s="8">
        <v>11.898999999999999</v>
      </c>
      <c r="G699" s="7" t="s">
        <v>5213</v>
      </c>
    </row>
    <row r="700" spans="1:7" x14ac:dyDescent="0.25">
      <c r="A700" s="7">
        <v>698</v>
      </c>
      <c r="B700" s="5" t="s">
        <v>3815</v>
      </c>
      <c r="C700" s="5" t="s">
        <v>37</v>
      </c>
      <c r="D700" s="5" t="s">
        <v>13</v>
      </c>
      <c r="E700" s="5"/>
      <c r="F700" s="8">
        <v>11.899000000000001</v>
      </c>
      <c r="G700" s="7" t="s">
        <v>5213</v>
      </c>
    </row>
    <row r="701" spans="1:7" x14ac:dyDescent="0.25">
      <c r="A701" s="7">
        <v>699</v>
      </c>
      <c r="B701" s="5" t="s">
        <v>3794</v>
      </c>
      <c r="C701" s="5" t="s">
        <v>37</v>
      </c>
      <c r="D701" s="5" t="s">
        <v>13</v>
      </c>
      <c r="E701" s="5"/>
      <c r="F701" s="8">
        <v>11.896999999999998</v>
      </c>
      <c r="G701" s="7" t="s">
        <v>5213</v>
      </c>
    </row>
    <row r="702" spans="1:7" x14ac:dyDescent="0.25">
      <c r="A702" s="7">
        <v>700</v>
      </c>
      <c r="B702" s="5" t="s">
        <v>3324</v>
      </c>
      <c r="C702" s="5" t="s">
        <v>37</v>
      </c>
      <c r="D702" s="5" t="s">
        <v>11</v>
      </c>
      <c r="E702" s="5"/>
      <c r="F702" s="8">
        <v>11.896999999999998</v>
      </c>
      <c r="G702" s="7" t="s">
        <v>5213</v>
      </c>
    </row>
    <row r="703" spans="1:7" x14ac:dyDescent="0.25">
      <c r="A703" s="7">
        <v>701</v>
      </c>
      <c r="B703" s="5" t="s">
        <v>4294</v>
      </c>
      <c r="C703" s="5" t="s">
        <v>37</v>
      </c>
      <c r="D703" s="5" t="s">
        <v>20</v>
      </c>
      <c r="E703" s="5"/>
      <c r="F703" s="8">
        <v>11.894949999999998</v>
      </c>
      <c r="G703" s="7" t="s">
        <v>5213</v>
      </c>
    </row>
    <row r="704" spans="1:7" x14ac:dyDescent="0.25">
      <c r="A704" s="7">
        <v>702</v>
      </c>
      <c r="B704" s="5" t="s">
        <v>2824</v>
      </c>
      <c r="C704" s="5" t="s">
        <v>37</v>
      </c>
      <c r="D704" s="5" t="s">
        <v>26</v>
      </c>
      <c r="E704" s="5"/>
      <c r="F704" s="8">
        <v>11.89227</v>
      </c>
      <c r="G704" s="7" t="s">
        <v>5213</v>
      </c>
    </row>
    <row r="705" spans="1:7" x14ac:dyDescent="0.25">
      <c r="A705" s="7">
        <v>703</v>
      </c>
      <c r="B705" s="5" t="s">
        <v>2826</v>
      </c>
      <c r="C705" s="5" t="s">
        <v>37</v>
      </c>
      <c r="D705" s="5" t="s">
        <v>3</v>
      </c>
      <c r="E705" s="5"/>
      <c r="F705" s="8">
        <v>11.890999999999998</v>
      </c>
      <c r="G705" s="7" t="s">
        <v>5213</v>
      </c>
    </row>
    <row r="706" spans="1:7" x14ac:dyDescent="0.25">
      <c r="A706" s="7">
        <v>704</v>
      </c>
      <c r="B706" s="5" t="s">
        <v>843</v>
      </c>
      <c r="C706" s="5" t="s">
        <v>37</v>
      </c>
      <c r="D706" s="5" t="s">
        <v>27</v>
      </c>
      <c r="E706" s="5"/>
      <c r="F706" s="8">
        <v>11.887999999999998</v>
      </c>
      <c r="G706" s="7" t="s">
        <v>5213</v>
      </c>
    </row>
    <row r="707" spans="1:7" x14ac:dyDescent="0.25">
      <c r="A707" s="7">
        <v>705</v>
      </c>
      <c r="B707" s="5" t="s">
        <v>4306</v>
      </c>
      <c r="C707" s="5" t="s">
        <v>37</v>
      </c>
      <c r="D707" s="5" t="s">
        <v>20</v>
      </c>
      <c r="E707" s="5"/>
      <c r="F707" s="8">
        <v>11.887239999999998</v>
      </c>
      <c r="G707" s="7" t="s">
        <v>5213</v>
      </c>
    </row>
    <row r="708" spans="1:7" x14ac:dyDescent="0.25">
      <c r="A708" s="7">
        <v>706</v>
      </c>
      <c r="B708" s="5" t="s">
        <v>3831</v>
      </c>
      <c r="C708" s="5" t="s">
        <v>37</v>
      </c>
      <c r="D708" s="5" t="s">
        <v>18</v>
      </c>
      <c r="E708" s="5"/>
      <c r="F708" s="8">
        <v>11.885999999999999</v>
      </c>
      <c r="G708" s="7" t="s">
        <v>5213</v>
      </c>
    </row>
    <row r="709" spans="1:7" x14ac:dyDescent="0.25">
      <c r="A709" s="7">
        <v>707</v>
      </c>
      <c r="B709" s="5" t="s">
        <v>1266</v>
      </c>
      <c r="C709" s="5" t="s">
        <v>37</v>
      </c>
      <c r="D709" s="5" t="s">
        <v>15</v>
      </c>
      <c r="E709" s="5"/>
      <c r="F709" s="8">
        <v>11.881999999999998</v>
      </c>
      <c r="G709" s="7" t="s">
        <v>5213</v>
      </c>
    </row>
    <row r="710" spans="1:7" x14ac:dyDescent="0.25">
      <c r="A710" s="7">
        <v>708</v>
      </c>
      <c r="B710" s="5" t="s">
        <v>1448</v>
      </c>
      <c r="C710" s="5" t="s">
        <v>37</v>
      </c>
      <c r="D710" s="5" t="s">
        <v>27</v>
      </c>
      <c r="E710" s="5"/>
      <c r="F710" s="8">
        <v>11.878999999999998</v>
      </c>
      <c r="G710" s="7" t="s">
        <v>5213</v>
      </c>
    </row>
    <row r="711" spans="1:7" x14ac:dyDescent="0.25">
      <c r="A711" s="7">
        <v>709</v>
      </c>
      <c r="B711" s="5" t="s">
        <v>2131</v>
      </c>
      <c r="C711" s="5" t="s">
        <v>37</v>
      </c>
      <c r="D711" s="5" t="s">
        <v>55</v>
      </c>
      <c r="E711" s="5"/>
      <c r="F711" s="8">
        <v>11.878999999999998</v>
      </c>
      <c r="G711" s="7" t="s">
        <v>5213</v>
      </c>
    </row>
    <row r="712" spans="1:7" x14ac:dyDescent="0.25">
      <c r="A712" s="7">
        <v>710</v>
      </c>
      <c r="B712" s="5" t="s">
        <v>3757</v>
      </c>
      <c r="C712" s="5" t="s">
        <v>37</v>
      </c>
      <c r="D712" s="5" t="s">
        <v>13</v>
      </c>
      <c r="E712" s="5"/>
      <c r="F712" s="8">
        <v>11.878999999999998</v>
      </c>
      <c r="G712" s="7" t="s">
        <v>5213</v>
      </c>
    </row>
    <row r="713" spans="1:7" x14ac:dyDescent="0.25">
      <c r="A713" s="7">
        <v>711</v>
      </c>
      <c r="B713" s="5" t="s">
        <v>79</v>
      </c>
      <c r="C713" s="5" t="s">
        <v>37</v>
      </c>
      <c r="D713" s="5" t="s">
        <v>78</v>
      </c>
      <c r="E713" s="5"/>
      <c r="F713" s="8">
        <v>11.878999999999998</v>
      </c>
      <c r="G713" s="7" t="s">
        <v>5213</v>
      </c>
    </row>
    <row r="714" spans="1:7" x14ac:dyDescent="0.25">
      <c r="A714" s="7">
        <v>712</v>
      </c>
      <c r="B714" s="5" t="s">
        <v>4648</v>
      </c>
      <c r="C714" s="5" t="s">
        <v>37</v>
      </c>
      <c r="D714" s="5" t="s">
        <v>9</v>
      </c>
      <c r="E714" s="5"/>
      <c r="F714" s="8">
        <v>11.876999999999999</v>
      </c>
      <c r="G714" s="7" t="s">
        <v>5213</v>
      </c>
    </row>
    <row r="715" spans="1:7" x14ac:dyDescent="0.25">
      <c r="A715" s="7">
        <v>713</v>
      </c>
      <c r="B715" s="5" t="s">
        <v>2083</v>
      </c>
      <c r="C715" s="5" t="s">
        <v>37</v>
      </c>
      <c r="D715" s="5" t="s">
        <v>55</v>
      </c>
      <c r="E715" s="5"/>
      <c r="F715" s="8">
        <v>11.877000000000001</v>
      </c>
      <c r="G715" s="7" t="s">
        <v>5213</v>
      </c>
    </row>
    <row r="716" spans="1:7" x14ac:dyDescent="0.25">
      <c r="A716" s="7">
        <v>714</v>
      </c>
      <c r="B716" s="5" t="s">
        <v>4705</v>
      </c>
      <c r="C716" s="5" t="s">
        <v>37</v>
      </c>
      <c r="D716" s="5" t="s">
        <v>9</v>
      </c>
      <c r="E716" s="5"/>
      <c r="F716" s="8">
        <v>11.875999999999999</v>
      </c>
      <c r="G716" s="7" t="s">
        <v>5213</v>
      </c>
    </row>
    <row r="717" spans="1:7" x14ac:dyDescent="0.25">
      <c r="A717" s="7">
        <v>715</v>
      </c>
      <c r="B717" s="5" t="s">
        <v>4809</v>
      </c>
      <c r="C717" s="5" t="s">
        <v>37</v>
      </c>
      <c r="D717" s="5" t="s">
        <v>10</v>
      </c>
      <c r="E717" s="5"/>
      <c r="F717" s="8">
        <v>11.875999999999999</v>
      </c>
      <c r="G717" s="7" t="s">
        <v>5213</v>
      </c>
    </row>
    <row r="718" spans="1:7" x14ac:dyDescent="0.25">
      <c r="A718" s="7">
        <v>716</v>
      </c>
      <c r="B718" s="5" t="s">
        <v>1264</v>
      </c>
      <c r="C718" s="5" t="s">
        <v>37</v>
      </c>
      <c r="D718" s="5" t="s">
        <v>15</v>
      </c>
      <c r="E718" s="5"/>
      <c r="F718" s="8">
        <v>11.873999999999999</v>
      </c>
      <c r="G718" s="7" t="s">
        <v>5213</v>
      </c>
    </row>
    <row r="719" spans="1:7" x14ac:dyDescent="0.25">
      <c r="A719" s="7">
        <v>717</v>
      </c>
      <c r="B719" s="5" t="s">
        <v>4485</v>
      </c>
      <c r="C719" s="5" t="s">
        <v>37</v>
      </c>
      <c r="D719" s="5" t="s">
        <v>9</v>
      </c>
      <c r="E719" s="5"/>
      <c r="F719" s="8">
        <v>11.872999999999999</v>
      </c>
      <c r="G719" s="7" t="s">
        <v>5213</v>
      </c>
    </row>
    <row r="720" spans="1:7" x14ac:dyDescent="0.25">
      <c r="A720" s="7">
        <v>718</v>
      </c>
      <c r="B720" s="5" t="s">
        <v>4241</v>
      </c>
      <c r="C720" s="5" t="s">
        <v>37</v>
      </c>
      <c r="D720" s="5" t="s">
        <v>16</v>
      </c>
      <c r="E720" s="5"/>
      <c r="F720" s="8">
        <v>11.872</v>
      </c>
      <c r="G720" s="7" t="s">
        <v>5213</v>
      </c>
    </row>
    <row r="721" spans="1:7" x14ac:dyDescent="0.25">
      <c r="A721" s="7">
        <v>719</v>
      </c>
      <c r="B721" s="5" t="s">
        <v>4988</v>
      </c>
      <c r="C721" s="5" t="s">
        <v>37</v>
      </c>
      <c r="D721" s="5" t="s">
        <v>26</v>
      </c>
      <c r="E721" s="5"/>
      <c r="F721" s="8">
        <v>11.871939999999999</v>
      </c>
      <c r="G721" s="7" t="s">
        <v>5213</v>
      </c>
    </row>
    <row r="722" spans="1:7" x14ac:dyDescent="0.25">
      <c r="A722" s="7">
        <v>720</v>
      </c>
      <c r="B722" s="5" t="s">
        <v>4470</v>
      </c>
      <c r="C722" s="5" t="s">
        <v>37</v>
      </c>
      <c r="D722" s="5" t="s">
        <v>20</v>
      </c>
      <c r="E722" s="5"/>
      <c r="F722" s="8">
        <v>11.870200000000001</v>
      </c>
      <c r="G722" s="7" t="s">
        <v>5213</v>
      </c>
    </row>
    <row r="723" spans="1:7" x14ac:dyDescent="0.25">
      <c r="A723" s="7">
        <v>721</v>
      </c>
      <c r="B723" s="5" t="s">
        <v>5034</v>
      </c>
      <c r="C723" s="5" t="s">
        <v>37</v>
      </c>
      <c r="D723" s="5" t="s">
        <v>5</v>
      </c>
      <c r="E723" s="5"/>
      <c r="F723" s="8">
        <v>11.87</v>
      </c>
      <c r="G723" s="7" t="s">
        <v>5213</v>
      </c>
    </row>
    <row r="724" spans="1:7" x14ac:dyDescent="0.25">
      <c r="A724" s="7">
        <v>722</v>
      </c>
      <c r="B724" s="5" t="s">
        <v>5065</v>
      </c>
      <c r="C724" s="5" t="s">
        <v>37</v>
      </c>
      <c r="D724" s="5" t="s">
        <v>10</v>
      </c>
      <c r="E724" s="5"/>
      <c r="F724" s="8">
        <v>11.866999999999999</v>
      </c>
      <c r="G724" s="7" t="s">
        <v>5213</v>
      </c>
    </row>
    <row r="725" spans="1:7" x14ac:dyDescent="0.25">
      <c r="A725" s="7">
        <v>723</v>
      </c>
      <c r="B725" s="5" t="s">
        <v>2588</v>
      </c>
      <c r="C725" s="5" t="s">
        <v>37</v>
      </c>
      <c r="D725" s="5" t="s">
        <v>3</v>
      </c>
      <c r="E725" s="5"/>
      <c r="F725" s="8">
        <v>11.866</v>
      </c>
      <c r="G725" s="7" t="s">
        <v>5213</v>
      </c>
    </row>
    <row r="726" spans="1:7" x14ac:dyDescent="0.25">
      <c r="A726" s="7">
        <v>724</v>
      </c>
      <c r="B726" s="5" t="s">
        <v>1384</v>
      </c>
      <c r="C726" s="5" t="s">
        <v>37</v>
      </c>
      <c r="D726" s="5" t="s">
        <v>27</v>
      </c>
      <c r="E726" s="5"/>
      <c r="F726" s="8">
        <v>11.866</v>
      </c>
      <c r="G726" s="7" t="s">
        <v>5213</v>
      </c>
    </row>
    <row r="727" spans="1:7" x14ac:dyDescent="0.25">
      <c r="A727" s="7">
        <v>725</v>
      </c>
      <c r="B727" s="5" t="s">
        <v>3542</v>
      </c>
      <c r="C727" s="5" t="s">
        <v>37</v>
      </c>
      <c r="D727" s="5" t="s">
        <v>10</v>
      </c>
      <c r="E727" s="5"/>
      <c r="F727" s="8">
        <v>11.864599999999999</v>
      </c>
      <c r="G727" s="7" t="s">
        <v>5213</v>
      </c>
    </row>
    <row r="728" spans="1:7" x14ac:dyDescent="0.25">
      <c r="A728" s="7">
        <v>726</v>
      </c>
      <c r="B728" s="5" t="s">
        <v>643</v>
      </c>
      <c r="C728" s="5" t="s">
        <v>37</v>
      </c>
      <c r="D728" s="5" t="s">
        <v>19</v>
      </c>
      <c r="E728" s="5"/>
      <c r="F728" s="8">
        <v>11.863999999999999</v>
      </c>
      <c r="G728" s="7" t="s">
        <v>5213</v>
      </c>
    </row>
    <row r="729" spans="1:7" x14ac:dyDescent="0.25">
      <c r="A729" s="7">
        <v>727</v>
      </c>
      <c r="B729" s="5" t="s">
        <v>1556</v>
      </c>
      <c r="C729" s="5" t="s">
        <v>37</v>
      </c>
      <c r="D729" s="5" t="s">
        <v>25</v>
      </c>
      <c r="E729" s="5"/>
      <c r="F729" s="8">
        <v>11.861999999999998</v>
      </c>
      <c r="G729" s="7" t="s">
        <v>5213</v>
      </c>
    </row>
    <row r="730" spans="1:7" x14ac:dyDescent="0.25">
      <c r="A730" s="7">
        <v>728</v>
      </c>
      <c r="B730" s="5" t="s">
        <v>4630</v>
      </c>
      <c r="C730" s="5" t="s">
        <v>37</v>
      </c>
      <c r="D730" s="5" t="s">
        <v>9</v>
      </c>
      <c r="E730" s="5"/>
      <c r="F730" s="8">
        <v>11.860999999999999</v>
      </c>
      <c r="G730" s="7" t="s">
        <v>5213</v>
      </c>
    </row>
    <row r="731" spans="1:7" x14ac:dyDescent="0.25">
      <c r="A731" s="7">
        <v>729</v>
      </c>
      <c r="B731" s="5" t="s">
        <v>4074</v>
      </c>
      <c r="C731" s="5" t="s">
        <v>37</v>
      </c>
      <c r="D731" s="5" t="s">
        <v>9</v>
      </c>
      <c r="E731" s="5"/>
      <c r="F731" s="8">
        <v>11.86</v>
      </c>
      <c r="G731" s="7" t="s">
        <v>5213</v>
      </c>
    </row>
    <row r="732" spans="1:7" x14ac:dyDescent="0.25">
      <c r="A732" s="7">
        <v>730</v>
      </c>
      <c r="B732" s="5" t="s">
        <v>1138</v>
      </c>
      <c r="C732" s="5" t="s">
        <v>37</v>
      </c>
      <c r="D732" s="5" t="s">
        <v>19</v>
      </c>
      <c r="E732" s="5"/>
      <c r="F732" s="8">
        <v>11.858999999999998</v>
      </c>
      <c r="G732" s="7" t="s">
        <v>5213</v>
      </c>
    </row>
    <row r="733" spans="1:7" x14ac:dyDescent="0.25">
      <c r="A733" s="7">
        <v>731</v>
      </c>
      <c r="B733" s="5" t="s">
        <v>4777</v>
      </c>
      <c r="C733" s="5" t="s">
        <v>37</v>
      </c>
      <c r="D733" s="5" t="s">
        <v>4</v>
      </c>
      <c r="E733" s="5"/>
      <c r="F733" s="8">
        <v>11.857999999999999</v>
      </c>
      <c r="G733" s="7" t="s">
        <v>5213</v>
      </c>
    </row>
    <row r="734" spans="1:7" x14ac:dyDescent="0.25">
      <c r="A734" s="7">
        <v>732</v>
      </c>
      <c r="B734" s="5" t="s">
        <v>3402</v>
      </c>
      <c r="C734" s="5" t="s">
        <v>37</v>
      </c>
      <c r="D734" s="5" t="s">
        <v>3</v>
      </c>
      <c r="E734" s="5"/>
      <c r="F734" s="8">
        <v>11.857999999999999</v>
      </c>
      <c r="G734" s="7" t="s">
        <v>5213</v>
      </c>
    </row>
    <row r="735" spans="1:7" x14ac:dyDescent="0.25">
      <c r="A735" s="7">
        <v>733</v>
      </c>
      <c r="B735" s="5" t="s">
        <v>3924</v>
      </c>
      <c r="C735" s="5" t="s">
        <v>37</v>
      </c>
      <c r="D735" s="5" t="s">
        <v>13</v>
      </c>
      <c r="E735" s="5"/>
      <c r="F735" s="8">
        <v>11.857999999999999</v>
      </c>
      <c r="G735" s="7" t="s">
        <v>5213</v>
      </c>
    </row>
    <row r="736" spans="1:7" x14ac:dyDescent="0.25">
      <c r="A736" s="7">
        <v>734</v>
      </c>
      <c r="B736" s="5" t="s">
        <v>4261</v>
      </c>
      <c r="C736" s="5" t="s">
        <v>37</v>
      </c>
      <c r="D736" s="5" t="s">
        <v>10</v>
      </c>
      <c r="E736" s="5"/>
      <c r="F736" s="8">
        <v>11.857999999999999</v>
      </c>
      <c r="G736" s="7" t="s">
        <v>5213</v>
      </c>
    </row>
    <row r="737" spans="1:7" x14ac:dyDescent="0.25">
      <c r="A737" s="7">
        <v>735</v>
      </c>
      <c r="B737" s="5" t="s">
        <v>3539</v>
      </c>
      <c r="C737" s="5" t="s">
        <v>37</v>
      </c>
      <c r="D737" s="5" t="s">
        <v>10</v>
      </c>
      <c r="E737" s="5"/>
      <c r="F737" s="8">
        <v>11.8569</v>
      </c>
      <c r="G737" s="7" t="s">
        <v>5213</v>
      </c>
    </row>
    <row r="738" spans="1:7" x14ac:dyDescent="0.25">
      <c r="A738" s="7">
        <v>736</v>
      </c>
      <c r="B738" s="5" t="s">
        <v>4907</v>
      </c>
      <c r="C738" s="5" t="s">
        <v>37</v>
      </c>
      <c r="D738" s="5" t="s">
        <v>78</v>
      </c>
      <c r="E738" s="5"/>
      <c r="F738" s="8">
        <v>11.854999999999999</v>
      </c>
      <c r="G738" s="7" t="s">
        <v>5213</v>
      </c>
    </row>
    <row r="739" spans="1:7" x14ac:dyDescent="0.25">
      <c r="A739" s="7">
        <v>737</v>
      </c>
      <c r="B739" s="5" t="s">
        <v>4652</v>
      </c>
      <c r="C739" s="5" t="s">
        <v>37</v>
      </c>
      <c r="D739" s="5" t="s">
        <v>9</v>
      </c>
      <c r="E739" s="5"/>
      <c r="F739" s="8">
        <v>11.853999999999999</v>
      </c>
      <c r="G739" s="7" t="s">
        <v>5213</v>
      </c>
    </row>
    <row r="740" spans="1:7" x14ac:dyDescent="0.25">
      <c r="A740" s="7">
        <v>738</v>
      </c>
      <c r="B740" s="5" t="s">
        <v>4977</v>
      </c>
      <c r="C740" s="5" t="s">
        <v>37</v>
      </c>
      <c r="D740" s="5" t="s">
        <v>26</v>
      </c>
      <c r="E740" s="5"/>
      <c r="F740" s="8">
        <v>11.85314</v>
      </c>
      <c r="G740" s="7" t="s">
        <v>5213</v>
      </c>
    </row>
    <row r="741" spans="1:7" x14ac:dyDescent="0.25">
      <c r="A741" s="7">
        <v>739</v>
      </c>
      <c r="B741" s="5" t="s">
        <v>2907</v>
      </c>
      <c r="C741" s="5" t="s">
        <v>37</v>
      </c>
      <c r="D741" s="5" t="s">
        <v>6</v>
      </c>
      <c r="E741" s="5"/>
      <c r="F741" s="8">
        <v>11.852</v>
      </c>
      <c r="G741" s="7" t="s">
        <v>5213</v>
      </c>
    </row>
    <row r="742" spans="1:7" x14ac:dyDescent="0.25">
      <c r="A742" s="7">
        <v>740</v>
      </c>
      <c r="B742" s="5" t="s">
        <v>3432</v>
      </c>
      <c r="C742" s="5" t="s">
        <v>37</v>
      </c>
      <c r="D742" s="5" t="s">
        <v>31</v>
      </c>
      <c r="E742" s="5"/>
      <c r="F742" s="8">
        <v>11.852</v>
      </c>
      <c r="G742" s="7" t="s">
        <v>5213</v>
      </c>
    </row>
    <row r="743" spans="1:7" x14ac:dyDescent="0.25">
      <c r="A743" s="7">
        <v>741</v>
      </c>
      <c r="B743" s="5" t="s">
        <v>1281</v>
      </c>
      <c r="C743" s="5" t="s">
        <v>37</v>
      </c>
      <c r="D743" s="5" t="s">
        <v>22</v>
      </c>
      <c r="E743" s="5"/>
      <c r="F743" s="8">
        <v>11.851699999999999</v>
      </c>
      <c r="G743" s="7" t="s">
        <v>5213</v>
      </c>
    </row>
    <row r="744" spans="1:7" x14ac:dyDescent="0.25">
      <c r="A744" s="7">
        <v>742</v>
      </c>
      <c r="B744" s="5" t="s">
        <v>5189</v>
      </c>
      <c r="C744" s="5" t="s">
        <v>37</v>
      </c>
      <c r="D744" s="5" t="s">
        <v>19</v>
      </c>
      <c r="E744" s="5"/>
      <c r="F744" s="8">
        <v>11.846</v>
      </c>
      <c r="G744" s="7" t="s">
        <v>5213</v>
      </c>
    </row>
    <row r="745" spans="1:7" x14ac:dyDescent="0.25">
      <c r="A745" s="7">
        <v>743</v>
      </c>
      <c r="B745" s="5" t="s">
        <v>3556</v>
      </c>
      <c r="C745" s="5" t="s">
        <v>37</v>
      </c>
      <c r="D745" s="5" t="s">
        <v>10</v>
      </c>
      <c r="E745" s="5"/>
      <c r="F745" s="8">
        <v>11.844999999999999</v>
      </c>
      <c r="G745" s="7" t="s">
        <v>5213</v>
      </c>
    </row>
    <row r="746" spans="1:7" x14ac:dyDescent="0.25">
      <c r="A746" s="7">
        <v>744</v>
      </c>
      <c r="B746" s="5" t="s">
        <v>4780</v>
      </c>
      <c r="C746" s="5" t="s">
        <v>37</v>
      </c>
      <c r="D746" s="5" t="s">
        <v>78</v>
      </c>
      <c r="E746" s="5"/>
      <c r="F746" s="8">
        <v>11.844999999999999</v>
      </c>
      <c r="G746" s="7" t="s">
        <v>5213</v>
      </c>
    </row>
    <row r="747" spans="1:7" x14ac:dyDescent="0.25">
      <c r="A747" s="7">
        <v>745</v>
      </c>
      <c r="B747" s="5" t="s">
        <v>4139</v>
      </c>
      <c r="C747" s="5" t="s">
        <v>37</v>
      </c>
      <c r="D747" s="5" t="s">
        <v>19</v>
      </c>
      <c r="E747" s="5"/>
      <c r="F747" s="8">
        <v>11.843</v>
      </c>
      <c r="G747" s="7" t="s">
        <v>5213</v>
      </c>
    </row>
    <row r="748" spans="1:7" x14ac:dyDescent="0.25">
      <c r="A748" s="7">
        <v>746</v>
      </c>
      <c r="B748" s="5" t="s">
        <v>4340</v>
      </c>
      <c r="C748" s="5" t="s">
        <v>37</v>
      </c>
      <c r="D748" s="5" t="s">
        <v>10</v>
      </c>
      <c r="E748" s="5"/>
      <c r="F748" s="8">
        <v>11.843</v>
      </c>
      <c r="G748" s="7" t="s">
        <v>5213</v>
      </c>
    </row>
    <row r="749" spans="1:7" x14ac:dyDescent="0.25">
      <c r="A749" s="7">
        <v>747</v>
      </c>
      <c r="B749" s="5" t="s">
        <v>4667</v>
      </c>
      <c r="C749" s="5" t="s">
        <v>37</v>
      </c>
      <c r="D749" s="5" t="s">
        <v>18</v>
      </c>
      <c r="E749" s="5"/>
      <c r="F749" s="8">
        <v>11.843</v>
      </c>
      <c r="G749" s="7" t="s">
        <v>5213</v>
      </c>
    </row>
    <row r="750" spans="1:7" x14ac:dyDescent="0.25">
      <c r="A750" s="7">
        <v>748</v>
      </c>
      <c r="B750" s="5" t="s">
        <v>3881</v>
      </c>
      <c r="C750" s="5" t="s">
        <v>37</v>
      </c>
      <c r="D750" s="5" t="s">
        <v>9</v>
      </c>
      <c r="E750" s="5"/>
      <c r="F750" s="8">
        <v>11.840999999999999</v>
      </c>
      <c r="G750" s="7" t="s">
        <v>5213</v>
      </c>
    </row>
    <row r="751" spans="1:7" x14ac:dyDescent="0.25">
      <c r="A751" s="7">
        <v>749</v>
      </c>
      <c r="B751" s="5" t="s">
        <v>5185</v>
      </c>
      <c r="C751" s="5" t="s">
        <v>37</v>
      </c>
      <c r="D751" s="5" t="s">
        <v>11</v>
      </c>
      <c r="E751" s="5"/>
      <c r="F751" s="8">
        <v>11.84</v>
      </c>
      <c r="G751" s="7" t="s">
        <v>5213</v>
      </c>
    </row>
    <row r="752" spans="1:7" x14ac:dyDescent="0.25">
      <c r="A752" s="7">
        <v>750</v>
      </c>
      <c r="B752" s="5" t="s">
        <v>4228</v>
      </c>
      <c r="C752" s="5" t="s">
        <v>37</v>
      </c>
      <c r="D752" s="5" t="s">
        <v>16</v>
      </c>
      <c r="E752" s="5"/>
      <c r="F752" s="8">
        <v>11.838999999999999</v>
      </c>
      <c r="G752" s="7" t="s">
        <v>5213</v>
      </c>
    </row>
    <row r="753" spans="1:7" x14ac:dyDescent="0.25">
      <c r="A753" s="7">
        <v>751</v>
      </c>
      <c r="B753" s="5" t="s">
        <v>4832</v>
      </c>
      <c r="C753" s="5" t="s">
        <v>37</v>
      </c>
      <c r="D753" s="5" t="s">
        <v>78</v>
      </c>
      <c r="E753" s="5"/>
      <c r="F753" s="8">
        <v>11.837</v>
      </c>
      <c r="G753" s="7" t="s">
        <v>5213</v>
      </c>
    </row>
    <row r="754" spans="1:7" x14ac:dyDescent="0.25">
      <c r="A754" s="7">
        <v>752</v>
      </c>
      <c r="B754" s="5" t="s">
        <v>3208</v>
      </c>
      <c r="C754" s="5" t="s">
        <v>37</v>
      </c>
      <c r="D754" s="5" t="s">
        <v>28</v>
      </c>
      <c r="E754" s="5"/>
      <c r="F754" s="8">
        <v>11.836399999999999</v>
      </c>
      <c r="G754" s="7" t="s">
        <v>5213</v>
      </c>
    </row>
    <row r="755" spans="1:7" x14ac:dyDescent="0.25">
      <c r="A755" s="7">
        <v>753</v>
      </c>
      <c r="B755" s="5" t="s">
        <v>4976</v>
      </c>
      <c r="C755" s="5" t="s">
        <v>37</v>
      </c>
      <c r="D755" s="5" t="s">
        <v>10</v>
      </c>
      <c r="E755" s="5"/>
      <c r="F755" s="8">
        <v>11.834499999999998</v>
      </c>
      <c r="G755" s="7" t="s">
        <v>5213</v>
      </c>
    </row>
    <row r="756" spans="1:7" x14ac:dyDescent="0.25">
      <c r="A756" s="7">
        <v>754</v>
      </c>
      <c r="B756" s="5" t="s">
        <v>4368</v>
      </c>
      <c r="C756" s="5" t="s">
        <v>37</v>
      </c>
      <c r="D756" s="5" t="s">
        <v>3</v>
      </c>
      <c r="E756" s="5"/>
      <c r="F756" s="8">
        <v>11.834</v>
      </c>
      <c r="G756" s="7" t="s">
        <v>5213</v>
      </c>
    </row>
    <row r="757" spans="1:7" x14ac:dyDescent="0.25">
      <c r="A757" s="7">
        <v>755</v>
      </c>
      <c r="B757" s="5" t="s">
        <v>5113</v>
      </c>
      <c r="C757" s="5" t="s">
        <v>37</v>
      </c>
      <c r="D757" s="5" t="s">
        <v>4</v>
      </c>
      <c r="E757" s="5"/>
      <c r="F757" s="8">
        <v>11.831</v>
      </c>
      <c r="G757" s="7" t="s">
        <v>5213</v>
      </c>
    </row>
    <row r="758" spans="1:7" x14ac:dyDescent="0.25">
      <c r="A758" s="7">
        <v>756</v>
      </c>
      <c r="B758" s="5" t="s">
        <v>969</v>
      </c>
      <c r="C758" s="5" t="s">
        <v>37</v>
      </c>
      <c r="D758" s="5" t="s">
        <v>19</v>
      </c>
      <c r="E758" s="5"/>
      <c r="F758" s="8">
        <v>11.829099999999999</v>
      </c>
      <c r="G758" s="7" t="s">
        <v>5213</v>
      </c>
    </row>
    <row r="759" spans="1:7" x14ac:dyDescent="0.25">
      <c r="A759" s="7">
        <v>757</v>
      </c>
      <c r="B759" s="5" t="s">
        <v>3951</v>
      </c>
      <c r="C759" s="5" t="s">
        <v>37</v>
      </c>
      <c r="D759" s="5" t="s">
        <v>13</v>
      </c>
      <c r="E759" s="5"/>
      <c r="F759" s="8">
        <v>11.827999999999999</v>
      </c>
      <c r="G759" s="7" t="s">
        <v>5213</v>
      </c>
    </row>
    <row r="760" spans="1:7" x14ac:dyDescent="0.25">
      <c r="A760" s="7">
        <v>758</v>
      </c>
      <c r="B760" s="5" t="s">
        <v>1530</v>
      </c>
      <c r="C760" s="5" t="s">
        <v>37</v>
      </c>
      <c r="D760" s="5" t="s">
        <v>25</v>
      </c>
      <c r="E760" s="5"/>
      <c r="F760" s="8">
        <v>11.826000000000001</v>
      </c>
      <c r="G760" s="7" t="s">
        <v>5213</v>
      </c>
    </row>
    <row r="761" spans="1:7" x14ac:dyDescent="0.25">
      <c r="A761" s="7">
        <v>759</v>
      </c>
      <c r="B761" s="5" t="s">
        <v>4482</v>
      </c>
      <c r="C761" s="5" t="s">
        <v>37</v>
      </c>
      <c r="D761" s="5" t="s">
        <v>19</v>
      </c>
      <c r="E761" s="5"/>
      <c r="F761" s="8">
        <v>11.824999999999999</v>
      </c>
      <c r="G761" s="7" t="s">
        <v>5213</v>
      </c>
    </row>
    <row r="762" spans="1:7" x14ac:dyDescent="0.25">
      <c r="A762" s="7">
        <v>760</v>
      </c>
      <c r="B762" s="5" t="s">
        <v>3289</v>
      </c>
      <c r="C762" s="5" t="s">
        <v>37</v>
      </c>
      <c r="D762" s="5" t="s">
        <v>9</v>
      </c>
      <c r="E762" s="5"/>
      <c r="F762" s="8">
        <v>11.824</v>
      </c>
      <c r="G762" s="7" t="s">
        <v>5213</v>
      </c>
    </row>
    <row r="763" spans="1:7" x14ac:dyDescent="0.25">
      <c r="A763" s="7">
        <v>761</v>
      </c>
      <c r="B763" s="5" t="s">
        <v>4714</v>
      </c>
      <c r="C763" s="5" t="s">
        <v>37</v>
      </c>
      <c r="D763" s="5" t="s">
        <v>18</v>
      </c>
      <c r="E763" s="5"/>
      <c r="F763" s="8">
        <v>11.820999999999998</v>
      </c>
      <c r="G763" s="7" t="s">
        <v>5213</v>
      </c>
    </row>
    <row r="764" spans="1:7" x14ac:dyDescent="0.25">
      <c r="A764" s="7">
        <v>762</v>
      </c>
      <c r="B764" s="5" t="s">
        <v>244</v>
      </c>
      <c r="C764" s="5" t="s">
        <v>37</v>
      </c>
      <c r="D764" s="5" t="s">
        <v>9</v>
      </c>
      <c r="E764" s="5"/>
      <c r="F764" s="8">
        <v>11.818999999999999</v>
      </c>
      <c r="G764" s="7" t="s">
        <v>5213</v>
      </c>
    </row>
    <row r="765" spans="1:7" x14ac:dyDescent="0.25">
      <c r="A765" s="7">
        <v>763</v>
      </c>
      <c r="B765" s="5" t="s">
        <v>4357</v>
      </c>
      <c r="C765" s="5" t="s">
        <v>37</v>
      </c>
      <c r="D765" s="5" t="s">
        <v>10</v>
      </c>
      <c r="E765" s="5"/>
      <c r="F765" s="8">
        <v>11.818299999999999</v>
      </c>
      <c r="G765" s="7" t="s">
        <v>5213</v>
      </c>
    </row>
    <row r="766" spans="1:7" x14ac:dyDescent="0.25">
      <c r="A766" s="7">
        <v>764</v>
      </c>
      <c r="B766" s="5" t="s">
        <v>5033</v>
      </c>
      <c r="C766" s="5" t="s">
        <v>37</v>
      </c>
      <c r="D766" s="5" t="s">
        <v>5</v>
      </c>
      <c r="E766" s="5"/>
      <c r="F766" s="8">
        <v>11.8165</v>
      </c>
      <c r="G766" s="7" t="s">
        <v>5213</v>
      </c>
    </row>
    <row r="767" spans="1:7" x14ac:dyDescent="0.25">
      <c r="A767" s="7">
        <v>765</v>
      </c>
      <c r="B767" s="5" t="s">
        <v>4816</v>
      </c>
      <c r="C767" s="5" t="s">
        <v>37</v>
      </c>
      <c r="D767" s="5" t="s">
        <v>10</v>
      </c>
      <c r="E767" s="5"/>
      <c r="F767" s="8">
        <v>11.813599999999999</v>
      </c>
      <c r="G767" s="7" t="s">
        <v>5213</v>
      </c>
    </row>
    <row r="768" spans="1:7" x14ac:dyDescent="0.25">
      <c r="A768" s="7">
        <v>766</v>
      </c>
      <c r="B768" s="5" t="s">
        <v>4854</v>
      </c>
      <c r="C768" s="5" t="s">
        <v>37</v>
      </c>
      <c r="D768" s="5" t="s">
        <v>10</v>
      </c>
      <c r="E768" s="5"/>
      <c r="F768" s="8">
        <v>11.812999999999999</v>
      </c>
      <c r="G768" s="7" t="s">
        <v>5213</v>
      </c>
    </row>
    <row r="769" spans="1:7" x14ac:dyDescent="0.25">
      <c r="A769" s="7">
        <v>767</v>
      </c>
      <c r="B769" s="5" t="s">
        <v>4035</v>
      </c>
      <c r="C769" s="5" t="s">
        <v>37</v>
      </c>
      <c r="D769" s="5" t="s">
        <v>7</v>
      </c>
      <c r="E769" s="5"/>
      <c r="F769" s="8">
        <v>11.809999999999999</v>
      </c>
      <c r="G769" s="7" t="s">
        <v>5213</v>
      </c>
    </row>
    <row r="770" spans="1:7" x14ac:dyDescent="0.25">
      <c r="A770" s="7">
        <v>768</v>
      </c>
      <c r="B770" s="5" t="s">
        <v>4829</v>
      </c>
      <c r="C770" s="5" t="s">
        <v>37</v>
      </c>
      <c r="D770" s="5" t="s">
        <v>22</v>
      </c>
      <c r="E770" s="5"/>
      <c r="F770" s="8">
        <v>11.808499999999999</v>
      </c>
      <c r="G770" s="7" t="s">
        <v>5213</v>
      </c>
    </row>
    <row r="771" spans="1:7" x14ac:dyDescent="0.25">
      <c r="A771" s="7">
        <v>769</v>
      </c>
      <c r="B771" s="5" t="s">
        <v>3631</v>
      </c>
      <c r="C771" s="5" t="s">
        <v>37</v>
      </c>
      <c r="D771" s="5" t="s">
        <v>10</v>
      </c>
      <c r="E771" s="5"/>
      <c r="F771" s="8">
        <v>11.808299999999999</v>
      </c>
      <c r="G771" s="7" t="s">
        <v>5213</v>
      </c>
    </row>
    <row r="772" spans="1:7" x14ac:dyDescent="0.25">
      <c r="A772" s="7">
        <v>770</v>
      </c>
      <c r="B772" s="5" t="s">
        <v>1158</v>
      </c>
      <c r="C772" s="5" t="s">
        <v>37</v>
      </c>
      <c r="D772" s="5" t="s">
        <v>20</v>
      </c>
      <c r="E772" s="5"/>
      <c r="F772" s="8">
        <v>11.808</v>
      </c>
      <c r="G772" s="7" t="s">
        <v>5213</v>
      </c>
    </row>
    <row r="773" spans="1:7" x14ac:dyDescent="0.25">
      <c r="A773" s="7">
        <v>771</v>
      </c>
      <c r="B773" s="5" t="s">
        <v>4233</v>
      </c>
      <c r="C773" s="5" t="s">
        <v>37</v>
      </c>
      <c r="D773" s="5" t="s">
        <v>16</v>
      </c>
      <c r="E773" s="5"/>
      <c r="F773" s="8">
        <v>11.806999999999999</v>
      </c>
      <c r="G773" s="7" t="s">
        <v>5213</v>
      </c>
    </row>
    <row r="774" spans="1:7" x14ac:dyDescent="0.25">
      <c r="A774" s="7">
        <v>772</v>
      </c>
      <c r="B774" s="5" t="s">
        <v>4223</v>
      </c>
      <c r="C774" s="5" t="s">
        <v>37</v>
      </c>
      <c r="D774" s="5" t="s">
        <v>19</v>
      </c>
      <c r="E774" s="5"/>
      <c r="F774" s="8">
        <v>11.806000000000001</v>
      </c>
      <c r="G774" s="7" t="s">
        <v>5213</v>
      </c>
    </row>
    <row r="775" spans="1:7" x14ac:dyDescent="0.25">
      <c r="A775" s="7">
        <v>773</v>
      </c>
      <c r="B775" s="5" t="s">
        <v>3557</v>
      </c>
      <c r="C775" s="5" t="s">
        <v>37</v>
      </c>
      <c r="D775" s="5" t="s">
        <v>9</v>
      </c>
      <c r="E775" s="5"/>
      <c r="F775" s="8">
        <v>11.803999999999998</v>
      </c>
      <c r="G775" s="7" t="s">
        <v>5213</v>
      </c>
    </row>
    <row r="776" spans="1:7" x14ac:dyDescent="0.25">
      <c r="A776" s="7">
        <v>774</v>
      </c>
      <c r="B776" s="5" t="s">
        <v>4803</v>
      </c>
      <c r="C776" s="5" t="s">
        <v>37</v>
      </c>
      <c r="D776" s="5" t="s">
        <v>7</v>
      </c>
      <c r="E776" s="5"/>
      <c r="F776" s="8">
        <v>11.802289999999999</v>
      </c>
      <c r="G776" s="7" t="s">
        <v>5213</v>
      </c>
    </row>
    <row r="777" spans="1:7" x14ac:dyDescent="0.25">
      <c r="A777" s="7">
        <v>775</v>
      </c>
      <c r="B777" s="5" t="s">
        <v>3781</v>
      </c>
      <c r="C777" s="5" t="s">
        <v>37</v>
      </c>
      <c r="D777" s="5" t="s">
        <v>8</v>
      </c>
      <c r="E777" s="5"/>
      <c r="F777" s="8">
        <v>11.8019</v>
      </c>
      <c r="G777" s="7" t="s">
        <v>5213</v>
      </c>
    </row>
    <row r="778" spans="1:7" x14ac:dyDescent="0.25">
      <c r="A778" s="7">
        <v>776</v>
      </c>
      <c r="B778" s="5" t="s">
        <v>2859</v>
      </c>
      <c r="C778" s="5" t="s">
        <v>37</v>
      </c>
      <c r="D778" s="5" t="s">
        <v>3</v>
      </c>
      <c r="E778" s="5"/>
      <c r="F778" s="8">
        <v>11.800999999999998</v>
      </c>
      <c r="G778" s="7" t="s">
        <v>5213</v>
      </c>
    </row>
    <row r="779" spans="1:7" x14ac:dyDescent="0.25">
      <c r="A779" s="7">
        <v>777</v>
      </c>
      <c r="B779" s="5" t="s">
        <v>1311</v>
      </c>
      <c r="C779" s="5" t="s">
        <v>37</v>
      </c>
      <c r="D779" s="5" t="s">
        <v>20</v>
      </c>
      <c r="E779" s="5"/>
      <c r="F779" s="8">
        <v>11.8</v>
      </c>
      <c r="G779" s="7" t="s">
        <v>5213</v>
      </c>
    </row>
    <row r="780" spans="1:7" x14ac:dyDescent="0.25">
      <c r="A780" s="7">
        <v>778</v>
      </c>
      <c r="B780" s="5" t="s">
        <v>3922</v>
      </c>
      <c r="C780" s="5" t="s">
        <v>37</v>
      </c>
      <c r="D780" s="5" t="s">
        <v>18</v>
      </c>
      <c r="E780" s="5"/>
      <c r="F780" s="8">
        <v>11.796999999999999</v>
      </c>
      <c r="G780" s="7" t="s">
        <v>5213</v>
      </c>
    </row>
    <row r="781" spans="1:7" x14ac:dyDescent="0.25">
      <c r="A781" s="7">
        <v>779</v>
      </c>
      <c r="B781" s="5" t="s">
        <v>3612</v>
      </c>
      <c r="C781" s="5" t="s">
        <v>37</v>
      </c>
      <c r="D781" s="5" t="s">
        <v>10</v>
      </c>
      <c r="E781" s="5"/>
      <c r="F781" s="8">
        <v>11.796599999999998</v>
      </c>
      <c r="G781" s="7" t="s">
        <v>5213</v>
      </c>
    </row>
    <row r="782" spans="1:7" x14ac:dyDescent="0.25">
      <c r="A782" s="7">
        <v>780</v>
      </c>
      <c r="B782" s="5" t="s">
        <v>4333</v>
      </c>
      <c r="C782" s="5" t="s">
        <v>37</v>
      </c>
      <c r="D782" s="5" t="s">
        <v>19</v>
      </c>
      <c r="E782" s="5"/>
      <c r="F782" s="8">
        <v>11.794999999999998</v>
      </c>
      <c r="G782" s="7" t="s">
        <v>5213</v>
      </c>
    </row>
    <row r="783" spans="1:7" x14ac:dyDescent="0.25">
      <c r="A783" s="7">
        <v>781</v>
      </c>
      <c r="B783" s="5" t="s">
        <v>3689</v>
      </c>
      <c r="C783" s="5" t="s">
        <v>37</v>
      </c>
      <c r="D783" s="5" t="s">
        <v>14</v>
      </c>
      <c r="E783" s="5"/>
      <c r="F783" s="8">
        <v>11.794</v>
      </c>
      <c r="G783" s="7" t="s">
        <v>5213</v>
      </c>
    </row>
    <row r="784" spans="1:7" x14ac:dyDescent="0.25">
      <c r="A784" s="7">
        <v>782</v>
      </c>
      <c r="B784" s="5" t="s">
        <v>3515</v>
      </c>
      <c r="C784" s="5" t="s">
        <v>37</v>
      </c>
      <c r="D784" s="5" t="s">
        <v>10</v>
      </c>
      <c r="E784" s="5"/>
      <c r="F784" s="8">
        <v>11.7921</v>
      </c>
      <c r="G784" s="7" t="s">
        <v>5213</v>
      </c>
    </row>
    <row r="785" spans="1:7" x14ac:dyDescent="0.25">
      <c r="A785" s="7">
        <v>783</v>
      </c>
      <c r="B785" s="5" t="s">
        <v>1554</v>
      </c>
      <c r="C785" s="5" t="s">
        <v>37</v>
      </c>
      <c r="D785" s="5" t="s">
        <v>25</v>
      </c>
      <c r="E785" s="5"/>
      <c r="F785" s="8">
        <v>11.790999999999999</v>
      </c>
      <c r="G785" s="7" t="s">
        <v>5213</v>
      </c>
    </row>
    <row r="786" spans="1:7" x14ac:dyDescent="0.25">
      <c r="A786" s="7">
        <v>784</v>
      </c>
      <c r="B786" s="5" t="s">
        <v>5069</v>
      </c>
      <c r="C786" s="5" t="s">
        <v>37</v>
      </c>
      <c r="D786" s="5" t="s">
        <v>14</v>
      </c>
      <c r="E786" s="5"/>
      <c r="F786" s="8">
        <v>11.791</v>
      </c>
      <c r="G786" s="7" t="s">
        <v>5213</v>
      </c>
    </row>
    <row r="787" spans="1:7" x14ac:dyDescent="0.25">
      <c r="A787" s="7">
        <v>785</v>
      </c>
      <c r="B787" s="5" t="s">
        <v>3537</v>
      </c>
      <c r="C787" s="5" t="s">
        <v>37</v>
      </c>
      <c r="D787" s="5" t="s">
        <v>10</v>
      </c>
      <c r="E787" s="5"/>
      <c r="F787" s="8">
        <v>11.789</v>
      </c>
      <c r="G787" s="7" t="s">
        <v>5213</v>
      </c>
    </row>
    <row r="788" spans="1:7" x14ac:dyDescent="0.25">
      <c r="A788" s="7">
        <v>786</v>
      </c>
      <c r="B788" s="5" t="s">
        <v>3602</v>
      </c>
      <c r="C788" s="5" t="s">
        <v>37</v>
      </c>
      <c r="D788" s="5" t="s">
        <v>10</v>
      </c>
      <c r="E788" s="5"/>
      <c r="F788" s="8">
        <v>11.788699999999999</v>
      </c>
      <c r="G788" s="7" t="s">
        <v>5213</v>
      </c>
    </row>
    <row r="789" spans="1:7" x14ac:dyDescent="0.25">
      <c r="A789" s="7">
        <v>787</v>
      </c>
      <c r="B789" s="5" t="s">
        <v>3160</v>
      </c>
      <c r="C789" s="5" t="s">
        <v>37</v>
      </c>
      <c r="D789" s="5" t="s">
        <v>28</v>
      </c>
      <c r="E789" s="5"/>
      <c r="F789" s="8">
        <v>11.787999999999998</v>
      </c>
      <c r="G789" s="7" t="s">
        <v>5213</v>
      </c>
    </row>
    <row r="790" spans="1:7" x14ac:dyDescent="0.25">
      <c r="A790" s="7">
        <v>788</v>
      </c>
      <c r="B790" s="5" t="s">
        <v>49</v>
      </c>
      <c r="C790" s="5" t="s">
        <v>37</v>
      </c>
      <c r="D790" s="5" t="s">
        <v>16</v>
      </c>
      <c r="E790" s="5"/>
      <c r="F790" s="8">
        <v>11.787869999999998</v>
      </c>
      <c r="G790" s="7" t="s">
        <v>5213</v>
      </c>
    </row>
    <row r="791" spans="1:7" x14ac:dyDescent="0.25">
      <c r="A791" s="7">
        <v>789</v>
      </c>
      <c r="B791" s="5" t="s">
        <v>3275</v>
      </c>
      <c r="C791" s="5" t="s">
        <v>37</v>
      </c>
      <c r="D791" s="5" t="s">
        <v>13</v>
      </c>
      <c r="E791" s="5"/>
      <c r="F791" s="8">
        <v>11.785999999999998</v>
      </c>
      <c r="G791" s="7" t="s">
        <v>5213</v>
      </c>
    </row>
    <row r="792" spans="1:7" x14ac:dyDescent="0.25">
      <c r="A792" s="7">
        <v>790</v>
      </c>
      <c r="B792" s="5" t="s">
        <v>3615</v>
      </c>
      <c r="C792" s="5" t="s">
        <v>37</v>
      </c>
      <c r="D792" s="5" t="s">
        <v>9</v>
      </c>
      <c r="E792" s="5"/>
      <c r="F792" s="8">
        <v>11.783999999999999</v>
      </c>
      <c r="G792" s="7" t="s">
        <v>5213</v>
      </c>
    </row>
    <row r="793" spans="1:7" x14ac:dyDescent="0.25">
      <c r="A793" s="7">
        <v>791</v>
      </c>
      <c r="B793" s="5" t="s">
        <v>5207</v>
      </c>
      <c r="C793" s="5" t="s">
        <v>37</v>
      </c>
      <c r="D793" s="5" t="s">
        <v>17</v>
      </c>
      <c r="E793" s="5"/>
      <c r="F793" s="8">
        <v>11.779399999999999</v>
      </c>
      <c r="G793" s="7" t="s">
        <v>5213</v>
      </c>
    </row>
    <row r="794" spans="1:7" x14ac:dyDescent="0.25">
      <c r="A794" s="7">
        <v>792</v>
      </c>
      <c r="B794" s="5" t="s">
        <v>3753</v>
      </c>
      <c r="C794" s="5" t="s">
        <v>37</v>
      </c>
      <c r="D794" s="5" t="s">
        <v>8</v>
      </c>
      <c r="E794" s="5"/>
      <c r="F794" s="8">
        <v>11.773999999999999</v>
      </c>
      <c r="G794" s="7" t="s">
        <v>5213</v>
      </c>
    </row>
    <row r="795" spans="1:7" x14ac:dyDescent="0.25">
      <c r="A795" s="7">
        <v>793</v>
      </c>
      <c r="B795" s="5" t="s">
        <v>3001</v>
      </c>
      <c r="C795" s="5" t="s">
        <v>37</v>
      </c>
      <c r="D795" s="5" t="s">
        <v>16</v>
      </c>
      <c r="E795" s="5"/>
      <c r="F795" s="8">
        <v>11.77333</v>
      </c>
      <c r="G795" s="7" t="s">
        <v>5213</v>
      </c>
    </row>
    <row r="796" spans="1:7" x14ac:dyDescent="0.25">
      <c r="A796" s="7">
        <v>794</v>
      </c>
      <c r="B796" s="5" t="s">
        <v>3297</v>
      </c>
      <c r="C796" s="5" t="s">
        <v>37</v>
      </c>
      <c r="D796" s="5" t="s">
        <v>13</v>
      </c>
      <c r="E796" s="5"/>
      <c r="F796" s="8">
        <v>11.773099999999999</v>
      </c>
      <c r="G796" s="7" t="s">
        <v>5213</v>
      </c>
    </row>
    <row r="797" spans="1:7" x14ac:dyDescent="0.25">
      <c r="A797" s="7">
        <v>795</v>
      </c>
      <c r="B797" s="5" t="s">
        <v>4931</v>
      </c>
      <c r="C797" s="5" t="s">
        <v>37</v>
      </c>
      <c r="D797" s="5" t="s">
        <v>11</v>
      </c>
      <c r="E797" s="5"/>
      <c r="F797" s="8">
        <v>11.773099999999999</v>
      </c>
      <c r="G797" s="7" t="s">
        <v>5213</v>
      </c>
    </row>
    <row r="798" spans="1:7" x14ac:dyDescent="0.25">
      <c r="A798" s="7">
        <v>796</v>
      </c>
      <c r="B798" s="5" t="s">
        <v>2054</v>
      </c>
      <c r="C798" s="5" t="s">
        <v>37</v>
      </c>
      <c r="D798" s="5" t="s">
        <v>25</v>
      </c>
      <c r="E798" s="5"/>
      <c r="F798" s="8">
        <v>11.773</v>
      </c>
      <c r="G798" s="7" t="s">
        <v>5213</v>
      </c>
    </row>
    <row r="799" spans="1:7" x14ac:dyDescent="0.25">
      <c r="A799" s="7">
        <v>797</v>
      </c>
      <c r="B799" s="5" t="s">
        <v>4569</v>
      </c>
      <c r="C799" s="5" t="s">
        <v>37</v>
      </c>
      <c r="D799" s="5" t="s">
        <v>19</v>
      </c>
      <c r="E799" s="5"/>
      <c r="F799" s="8">
        <v>11.770999999999999</v>
      </c>
      <c r="G799" s="7" t="s">
        <v>5213</v>
      </c>
    </row>
    <row r="800" spans="1:7" x14ac:dyDescent="0.25">
      <c r="A800" s="7">
        <v>798</v>
      </c>
      <c r="B800" s="5" t="s">
        <v>2852</v>
      </c>
      <c r="C800" s="5" t="s">
        <v>37</v>
      </c>
      <c r="D800" s="5" t="s">
        <v>3</v>
      </c>
      <c r="E800" s="5"/>
      <c r="F800" s="8">
        <v>11.77</v>
      </c>
      <c r="G800" s="7" t="s">
        <v>5213</v>
      </c>
    </row>
    <row r="801" spans="1:7" x14ac:dyDescent="0.25">
      <c r="A801" s="7">
        <v>799</v>
      </c>
      <c r="B801" s="5" t="s">
        <v>3736</v>
      </c>
      <c r="C801" s="5" t="s">
        <v>37</v>
      </c>
      <c r="D801" s="5" t="s">
        <v>13</v>
      </c>
      <c r="E801" s="5"/>
      <c r="F801" s="8">
        <v>11.765000000000001</v>
      </c>
      <c r="G801" s="7" t="s">
        <v>5213</v>
      </c>
    </row>
    <row r="802" spans="1:7" x14ac:dyDescent="0.25">
      <c r="A802" s="7">
        <v>800</v>
      </c>
      <c r="B802" s="5" t="s">
        <v>2132</v>
      </c>
      <c r="C802" s="5" t="s">
        <v>37</v>
      </c>
      <c r="D802" s="5" t="s">
        <v>55</v>
      </c>
      <c r="E802" s="5"/>
      <c r="F802" s="8">
        <v>11.765000000000001</v>
      </c>
      <c r="G802" s="7" t="s">
        <v>5213</v>
      </c>
    </row>
    <row r="803" spans="1:7" x14ac:dyDescent="0.25">
      <c r="A803" s="7">
        <v>801</v>
      </c>
      <c r="B803" s="5" t="s">
        <v>3466</v>
      </c>
      <c r="C803" s="5" t="s">
        <v>37</v>
      </c>
      <c r="D803" s="5" t="s">
        <v>13</v>
      </c>
      <c r="E803" s="5"/>
      <c r="F803" s="8">
        <v>11.761999999999999</v>
      </c>
      <c r="G803" s="7" t="s">
        <v>5213</v>
      </c>
    </row>
    <row r="804" spans="1:7" x14ac:dyDescent="0.25">
      <c r="A804" s="7">
        <v>802</v>
      </c>
      <c r="B804" s="5" t="s">
        <v>5138</v>
      </c>
      <c r="C804" s="5" t="s">
        <v>37</v>
      </c>
      <c r="D804" s="5" t="s">
        <v>11</v>
      </c>
      <c r="E804" s="5"/>
      <c r="F804" s="8">
        <v>11.761899999999999</v>
      </c>
      <c r="G804" s="7" t="s">
        <v>5213</v>
      </c>
    </row>
    <row r="805" spans="1:7" x14ac:dyDescent="0.25">
      <c r="A805" s="7">
        <v>803</v>
      </c>
      <c r="B805" s="5" t="s">
        <v>3656</v>
      </c>
      <c r="C805" s="5" t="s">
        <v>37</v>
      </c>
      <c r="D805" s="5" t="s">
        <v>26</v>
      </c>
      <c r="E805" s="5"/>
      <c r="F805" s="8">
        <v>11.759539999999999</v>
      </c>
      <c r="G805" s="7" t="s">
        <v>5213</v>
      </c>
    </row>
    <row r="806" spans="1:7" x14ac:dyDescent="0.25">
      <c r="A806" s="7">
        <v>804</v>
      </c>
      <c r="B806" s="5" t="s">
        <v>3696</v>
      </c>
      <c r="C806" s="5" t="s">
        <v>37</v>
      </c>
      <c r="D806" s="5" t="s">
        <v>11</v>
      </c>
      <c r="E806" s="5"/>
      <c r="F806" s="8">
        <v>11.756</v>
      </c>
      <c r="G806" s="7" t="s">
        <v>5213</v>
      </c>
    </row>
    <row r="807" spans="1:7" x14ac:dyDescent="0.25">
      <c r="A807" s="7">
        <v>805</v>
      </c>
      <c r="B807" s="5" t="s">
        <v>4760</v>
      </c>
      <c r="C807" s="5" t="s">
        <v>37</v>
      </c>
      <c r="D807" s="5" t="s">
        <v>7</v>
      </c>
      <c r="E807" s="5"/>
      <c r="F807" s="8">
        <v>11.754999999999999</v>
      </c>
      <c r="G807" s="7" t="s">
        <v>5213</v>
      </c>
    </row>
    <row r="808" spans="1:7" x14ac:dyDescent="0.25">
      <c r="A808" s="7">
        <v>806</v>
      </c>
      <c r="B808" s="5" t="s">
        <v>4129</v>
      </c>
      <c r="C808" s="5" t="s">
        <v>37</v>
      </c>
      <c r="D808" s="5" t="s">
        <v>10</v>
      </c>
      <c r="E808" s="5"/>
      <c r="F808" s="8">
        <v>11.7545</v>
      </c>
      <c r="G808" s="7" t="s">
        <v>5213</v>
      </c>
    </row>
    <row r="809" spans="1:7" x14ac:dyDescent="0.25">
      <c r="A809" s="7">
        <v>807</v>
      </c>
      <c r="B809" s="5" t="s">
        <v>4403</v>
      </c>
      <c r="C809" s="5" t="s">
        <v>37</v>
      </c>
      <c r="D809" s="5" t="s">
        <v>16</v>
      </c>
      <c r="E809" s="5"/>
      <c r="F809" s="8">
        <v>11.754379999999999</v>
      </c>
      <c r="G809" s="7" t="s">
        <v>5213</v>
      </c>
    </row>
    <row r="810" spans="1:7" x14ac:dyDescent="0.25">
      <c r="A810" s="7">
        <v>808</v>
      </c>
      <c r="B810" s="5" t="s">
        <v>3545</v>
      </c>
      <c r="C810" s="5" t="s">
        <v>37</v>
      </c>
      <c r="D810" s="5" t="s">
        <v>10</v>
      </c>
      <c r="E810" s="5"/>
      <c r="F810" s="8">
        <v>11.753999999999998</v>
      </c>
      <c r="G810" s="7" t="s">
        <v>5213</v>
      </c>
    </row>
    <row r="811" spans="1:7" x14ac:dyDescent="0.25">
      <c r="A811" s="7">
        <v>809</v>
      </c>
      <c r="B811" s="5" t="s">
        <v>1349</v>
      </c>
      <c r="C811" s="5" t="s">
        <v>37</v>
      </c>
      <c r="D811" s="5" t="s">
        <v>20</v>
      </c>
      <c r="E811" s="5"/>
      <c r="F811" s="8">
        <v>11.750999999999998</v>
      </c>
      <c r="G811" s="7" t="s">
        <v>5213</v>
      </c>
    </row>
    <row r="812" spans="1:7" x14ac:dyDescent="0.25">
      <c r="A812" s="7">
        <v>810</v>
      </c>
      <c r="B812" s="5" t="s">
        <v>1513</v>
      </c>
      <c r="C812" s="5" t="s">
        <v>37</v>
      </c>
      <c r="D812" s="5" t="s">
        <v>25</v>
      </c>
      <c r="E812" s="5"/>
      <c r="F812" s="8">
        <v>11.75</v>
      </c>
      <c r="G812" s="7" t="s">
        <v>5213</v>
      </c>
    </row>
    <row r="813" spans="1:7" x14ac:dyDescent="0.25">
      <c r="A813" s="7">
        <v>811</v>
      </c>
      <c r="B813" s="5" t="s">
        <v>3810</v>
      </c>
      <c r="C813" s="5" t="s">
        <v>37</v>
      </c>
      <c r="D813" s="5" t="s">
        <v>7</v>
      </c>
      <c r="E813" s="5"/>
      <c r="F813" s="8">
        <v>11.747999999999999</v>
      </c>
      <c r="G813" s="7" t="s">
        <v>5213</v>
      </c>
    </row>
    <row r="814" spans="1:7" x14ac:dyDescent="0.25">
      <c r="A814" s="7">
        <v>812</v>
      </c>
      <c r="B814" s="5" t="s">
        <v>3530</v>
      </c>
      <c r="C814" s="5" t="s">
        <v>37</v>
      </c>
      <c r="D814" s="5" t="s">
        <v>10</v>
      </c>
      <c r="E814" s="5"/>
      <c r="F814" s="8">
        <v>11.746229999999999</v>
      </c>
      <c r="G814" s="7" t="s">
        <v>5213</v>
      </c>
    </row>
    <row r="815" spans="1:7" x14ac:dyDescent="0.25">
      <c r="A815" s="7">
        <v>813</v>
      </c>
      <c r="B815" s="5" t="s">
        <v>1996</v>
      </c>
      <c r="C815" s="5" t="s">
        <v>37</v>
      </c>
      <c r="D815" s="5" t="s">
        <v>55</v>
      </c>
      <c r="E815" s="5"/>
      <c r="F815" s="8">
        <v>11.745999999999999</v>
      </c>
      <c r="G815" s="7" t="s">
        <v>5213</v>
      </c>
    </row>
    <row r="816" spans="1:7" x14ac:dyDescent="0.25">
      <c r="A816" s="7">
        <v>814</v>
      </c>
      <c r="B816" s="5" t="s">
        <v>5078</v>
      </c>
      <c r="C816" s="5" t="s">
        <v>37</v>
      </c>
      <c r="D816" s="5" t="s">
        <v>22</v>
      </c>
      <c r="E816" s="5"/>
      <c r="F816" s="8">
        <v>11.744999999999999</v>
      </c>
      <c r="G816" s="7" t="s">
        <v>5213</v>
      </c>
    </row>
    <row r="817" spans="1:7" x14ac:dyDescent="0.25">
      <c r="A817" s="7">
        <v>815</v>
      </c>
      <c r="B817" s="5" t="s">
        <v>4076</v>
      </c>
      <c r="C817" s="5" t="s">
        <v>37</v>
      </c>
      <c r="D817" s="5" t="s">
        <v>13</v>
      </c>
      <c r="E817" s="5"/>
      <c r="F817" s="8">
        <v>11.741999999999999</v>
      </c>
      <c r="G817" s="7" t="s">
        <v>5213</v>
      </c>
    </row>
    <row r="818" spans="1:7" x14ac:dyDescent="0.25">
      <c r="A818" s="7">
        <v>816</v>
      </c>
      <c r="B818" s="5" t="s">
        <v>3791</v>
      </c>
      <c r="C818" s="5" t="s">
        <v>37</v>
      </c>
      <c r="D818" s="5" t="s">
        <v>7</v>
      </c>
      <c r="E818" s="5"/>
      <c r="F818" s="8">
        <v>11.74025</v>
      </c>
      <c r="G818" s="7" t="s">
        <v>5213</v>
      </c>
    </row>
    <row r="819" spans="1:7" x14ac:dyDescent="0.25">
      <c r="A819" s="7">
        <v>817</v>
      </c>
      <c r="B819" s="5" t="s">
        <v>4618</v>
      </c>
      <c r="C819" s="5" t="s">
        <v>37</v>
      </c>
      <c r="D819" s="5" t="s">
        <v>19</v>
      </c>
      <c r="E819" s="5"/>
      <c r="F819" s="8">
        <v>11.739999999999998</v>
      </c>
      <c r="G819" s="7" t="s">
        <v>5213</v>
      </c>
    </row>
    <row r="820" spans="1:7" x14ac:dyDescent="0.25">
      <c r="A820" s="7">
        <v>818</v>
      </c>
      <c r="B820" s="5" t="s">
        <v>4477</v>
      </c>
      <c r="C820" s="5" t="s">
        <v>37</v>
      </c>
      <c r="D820" s="5" t="s">
        <v>7</v>
      </c>
      <c r="E820" s="5"/>
      <c r="F820" s="8">
        <v>11.738</v>
      </c>
      <c r="G820" s="7" t="s">
        <v>5213</v>
      </c>
    </row>
    <row r="821" spans="1:7" x14ac:dyDescent="0.25">
      <c r="A821" s="7">
        <v>819</v>
      </c>
      <c r="B821" s="5" t="s">
        <v>4204</v>
      </c>
      <c r="C821" s="5" t="s">
        <v>37</v>
      </c>
      <c r="D821" s="5" t="s">
        <v>28</v>
      </c>
      <c r="E821" s="5"/>
      <c r="F821" s="8">
        <v>11.738</v>
      </c>
      <c r="G821" s="7" t="s">
        <v>5213</v>
      </c>
    </row>
    <row r="822" spans="1:7" x14ac:dyDescent="0.25">
      <c r="A822" s="7">
        <v>820</v>
      </c>
      <c r="B822" s="5" t="s">
        <v>4812</v>
      </c>
      <c r="C822" s="5" t="s">
        <v>37</v>
      </c>
      <c r="D822" s="5" t="s">
        <v>10</v>
      </c>
      <c r="E822" s="5"/>
      <c r="F822" s="8">
        <v>11.7377</v>
      </c>
      <c r="G822" s="7" t="s">
        <v>5213</v>
      </c>
    </row>
    <row r="823" spans="1:7" x14ac:dyDescent="0.25">
      <c r="A823" s="7">
        <v>821</v>
      </c>
      <c r="B823" s="5" t="s">
        <v>4479</v>
      </c>
      <c r="C823" s="5" t="s">
        <v>37</v>
      </c>
      <c r="D823" s="5" t="s">
        <v>19</v>
      </c>
      <c r="E823" s="5"/>
      <c r="F823" s="8">
        <v>11.734999999999999</v>
      </c>
      <c r="G823" s="7" t="s">
        <v>5213</v>
      </c>
    </row>
    <row r="824" spans="1:7" x14ac:dyDescent="0.25">
      <c r="A824" s="7">
        <v>822</v>
      </c>
      <c r="B824" s="5" t="s">
        <v>2924</v>
      </c>
      <c r="C824" s="5" t="s">
        <v>37</v>
      </c>
      <c r="D824" s="5" t="s">
        <v>6</v>
      </c>
      <c r="E824" s="5"/>
      <c r="F824" s="8">
        <v>11.734999999999999</v>
      </c>
      <c r="G824" s="7" t="s">
        <v>5213</v>
      </c>
    </row>
    <row r="825" spans="1:7" x14ac:dyDescent="0.25">
      <c r="A825" s="7">
        <v>823</v>
      </c>
      <c r="B825" s="5" t="s">
        <v>3567</v>
      </c>
      <c r="C825" s="5" t="s">
        <v>37</v>
      </c>
      <c r="D825" s="5" t="s">
        <v>10</v>
      </c>
      <c r="E825" s="5"/>
      <c r="F825" s="8">
        <v>11.734499999999999</v>
      </c>
      <c r="G825" s="7" t="s">
        <v>5213</v>
      </c>
    </row>
    <row r="826" spans="1:7" x14ac:dyDescent="0.25">
      <c r="A826" s="7">
        <v>824</v>
      </c>
      <c r="B826" s="5" t="s">
        <v>1549</v>
      </c>
      <c r="C826" s="5" t="s">
        <v>37</v>
      </c>
      <c r="D826" s="5" t="s">
        <v>25</v>
      </c>
      <c r="E826" s="5"/>
      <c r="F826" s="8">
        <v>11.730999999999998</v>
      </c>
      <c r="G826" s="7" t="s">
        <v>5213</v>
      </c>
    </row>
    <row r="827" spans="1:7" x14ac:dyDescent="0.25">
      <c r="A827" s="7">
        <v>825</v>
      </c>
      <c r="B827" s="5" t="s">
        <v>4057</v>
      </c>
      <c r="C827" s="5" t="s">
        <v>37</v>
      </c>
      <c r="D827" s="5" t="s">
        <v>19</v>
      </c>
      <c r="E827" s="5"/>
      <c r="F827" s="8">
        <v>11.730999999999998</v>
      </c>
      <c r="G827" s="7" t="s">
        <v>5213</v>
      </c>
    </row>
    <row r="828" spans="1:7" x14ac:dyDescent="0.25">
      <c r="A828" s="7">
        <v>826</v>
      </c>
      <c r="B828" s="5" t="s">
        <v>4457</v>
      </c>
      <c r="C828" s="5" t="s">
        <v>37</v>
      </c>
      <c r="D828" s="5" t="s">
        <v>78</v>
      </c>
      <c r="E828" s="5"/>
      <c r="F828" s="8">
        <v>11.728999999999999</v>
      </c>
      <c r="G828" s="7" t="s">
        <v>5213</v>
      </c>
    </row>
    <row r="829" spans="1:7" x14ac:dyDescent="0.25">
      <c r="A829" s="7">
        <v>827</v>
      </c>
      <c r="B829" s="5" t="s">
        <v>3508</v>
      </c>
      <c r="C829" s="5" t="s">
        <v>37</v>
      </c>
      <c r="D829" s="5" t="s">
        <v>10</v>
      </c>
      <c r="E829" s="5"/>
      <c r="F829" s="8">
        <v>11.727499999999999</v>
      </c>
      <c r="G829" s="7" t="s">
        <v>5213</v>
      </c>
    </row>
    <row r="830" spans="1:7" x14ac:dyDescent="0.25">
      <c r="A830" s="7">
        <v>828</v>
      </c>
      <c r="B830" s="5" t="s">
        <v>1777</v>
      </c>
      <c r="C830" s="5" t="s">
        <v>37</v>
      </c>
      <c r="D830" s="5" t="s">
        <v>20</v>
      </c>
      <c r="E830" s="5"/>
      <c r="F830" s="8">
        <v>11.726099999999999</v>
      </c>
      <c r="G830" s="7" t="s">
        <v>5213</v>
      </c>
    </row>
    <row r="831" spans="1:7" x14ac:dyDescent="0.25">
      <c r="A831" s="7">
        <v>829</v>
      </c>
      <c r="B831" s="5" t="s">
        <v>646</v>
      </c>
      <c r="C831" s="5" t="s">
        <v>37</v>
      </c>
      <c r="D831" s="5" t="s">
        <v>19</v>
      </c>
      <c r="E831" s="5"/>
      <c r="F831" s="8">
        <v>11.725</v>
      </c>
      <c r="G831" s="7" t="s">
        <v>5213</v>
      </c>
    </row>
    <row r="832" spans="1:7" x14ac:dyDescent="0.25">
      <c r="A832" s="7">
        <v>830</v>
      </c>
      <c r="B832" s="5" t="s">
        <v>2869</v>
      </c>
      <c r="C832" s="5" t="s">
        <v>37</v>
      </c>
      <c r="D832" s="5" t="s">
        <v>3</v>
      </c>
      <c r="E832" s="5"/>
      <c r="F832" s="8">
        <v>11.722999999999999</v>
      </c>
      <c r="G832" s="7" t="s">
        <v>5213</v>
      </c>
    </row>
    <row r="833" spans="1:7" x14ac:dyDescent="0.25">
      <c r="A833" s="7">
        <v>831</v>
      </c>
      <c r="B833" s="5" t="s">
        <v>1547</v>
      </c>
      <c r="C833" s="5" t="s">
        <v>37</v>
      </c>
      <c r="D833" s="5" t="s">
        <v>25</v>
      </c>
      <c r="E833" s="5"/>
      <c r="F833" s="8">
        <v>11.722999999999999</v>
      </c>
      <c r="G833" s="7" t="s">
        <v>5213</v>
      </c>
    </row>
    <row r="834" spans="1:7" x14ac:dyDescent="0.25">
      <c r="A834" s="7">
        <v>832</v>
      </c>
      <c r="B834" s="5" t="s">
        <v>3417</v>
      </c>
      <c r="C834" s="5" t="s">
        <v>37</v>
      </c>
      <c r="D834" s="5" t="s">
        <v>9</v>
      </c>
      <c r="E834" s="5"/>
      <c r="F834" s="8">
        <v>11.722999999999999</v>
      </c>
      <c r="G834" s="7" t="s">
        <v>5213</v>
      </c>
    </row>
    <row r="835" spans="1:7" x14ac:dyDescent="0.25">
      <c r="A835" s="7">
        <v>833</v>
      </c>
      <c r="B835" s="5" t="s">
        <v>3407</v>
      </c>
      <c r="C835" s="5" t="s">
        <v>37</v>
      </c>
      <c r="D835" s="5" t="s">
        <v>31</v>
      </c>
      <c r="E835" s="5"/>
      <c r="F835" s="8">
        <v>11.719999999999999</v>
      </c>
      <c r="G835" s="7" t="s">
        <v>5213</v>
      </c>
    </row>
    <row r="836" spans="1:7" x14ac:dyDescent="0.25">
      <c r="A836" s="7">
        <v>834</v>
      </c>
      <c r="B836" s="5" t="s">
        <v>1209</v>
      </c>
      <c r="C836" s="5" t="s">
        <v>37</v>
      </c>
      <c r="D836" s="5" t="s">
        <v>27</v>
      </c>
      <c r="E836" s="5"/>
      <c r="F836" s="8">
        <v>11.719999999999999</v>
      </c>
      <c r="G836" s="7" t="s">
        <v>5213</v>
      </c>
    </row>
    <row r="837" spans="1:7" x14ac:dyDescent="0.25">
      <c r="A837" s="7">
        <v>835</v>
      </c>
      <c r="B837" s="5" t="s">
        <v>4585</v>
      </c>
      <c r="C837" s="5" t="s">
        <v>37</v>
      </c>
      <c r="D837" s="5" t="s">
        <v>9</v>
      </c>
      <c r="E837" s="5"/>
      <c r="F837" s="8">
        <v>11.718999999999998</v>
      </c>
      <c r="G837" s="7" t="s">
        <v>5213</v>
      </c>
    </row>
    <row r="838" spans="1:7" x14ac:dyDescent="0.25">
      <c r="A838" s="7">
        <v>836</v>
      </c>
      <c r="B838" s="5" t="s">
        <v>4407</v>
      </c>
      <c r="C838" s="5" t="s">
        <v>37</v>
      </c>
      <c r="D838" s="5" t="s">
        <v>7</v>
      </c>
      <c r="E838" s="5"/>
      <c r="F838" s="8">
        <v>11.718</v>
      </c>
      <c r="G838" s="7" t="s">
        <v>5213</v>
      </c>
    </row>
    <row r="839" spans="1:7" x14ac:dyDescent="0.25">
      <c r="A839" s="7">
        <v>837</v>
      </c>
      <c r="B839" s="5" t="s">
        <v>3527</v>
      </c>
      <c r="C839" s="5" t="s">
        <v>37</v>
      </c>
      <c r="D839" s="5" t="s">
        <v>10</v>
      </c>
      <c r="E839" s="5"/>
      <c r="F839" s="8">
        <v>11.717599999999999</v>
      </c>
      <c r="G839" s="7" t="s">
        <v>5213</v>
      </c>
    </row>
    <row r="840" spans="1:7" x14ac:dyDescent="0.25">
      <c r="A840" s="7">
        <v>838</v>
      </c>
      <c r="B840" s="5" t="s">
        <v>4808</v>
      </c>
      <c r="C840" s="5" t="s">
        <v>37</v>
      </c>
      <c r="D840" s="5" t="s">
        <v>10</v>
      </c>
      <c r="E840" s="5"/>
      <c r="F840" s="8">
        <v>11.716999999999999</v>
      </c>
      <c r="G840" s="7" t="s">
        <v>5213</v>
      </c>
    </row>
    <row r="841" spans="1:7" x14ac:dyDescent="0.25">
      <c r="A841" s="7">
        <v>839</v>
      </c>
      <c r="B841" s="5" t="s">
        <v>2191</v>
      </c>
      <c r="C841" s="5" t="s">
        <v>37</v>
      </c>
      <c r="D841" s="5" t="s">
        <v>55</v>
      </c>
      <c r="E841" s="5"/>
      <c r="F841" s="8">
        <v>11.715</v>
      </c>
      <c r="G841" s="7" t="s">
        <v>5213</v>
      </c>
    </row>
    <row r="842" spans="1:7" x14ac:dyDescent="0.25">
      <c r="A842" s="7">
        <v>840</v>
      </c>
      <c r="B842" s="5" t="s">
        <v>5001</v>
      </c>
      <c r="C842" s="5" t="s">
        <v>37</v>
      </c>
      <c r="D842" s="5" t="s">
        <v>9</v>
      </c>
      <c r="E842" s="5"/>
      <c r="F842" s="8">
        <v>11.713999999999999</v>
      </c>
      <c r="G842" s="7" t="s">
        <v>5213</v>
      </c>
    </row>
    <row r="843" spans="1:7" x14ac:dyDescent="0.25">
      <c r="A843" s="7">
        <v>841</v>
      </c>
      <c r="B843" s="5" t="s">
        <v>3738</v>
      </c>
      <c r="C843" s="5" t="s">
        <v>37</v>
      </c>
      <c r="D843" s="5" t="s">
        <v>13</v>
      </c>
      <c r="E843" s="5"/>
      <c r="F843" s="8">
        <v>11.713000000000001</v>
      </c>
      <c r="G843" s="7" t="s">
        <v>5213</v>
      </c>
    </row>
    <row r="844" spans="1:7" x14ac:dyDescent="0.25">
      <c r="A844" s="7">
        <v>842</v>
      </c>
      <c r="B844" s="5" t="s">
        <v>4960</v>
      </c>
      <c r="C844" s="5" t="s">
        <v>37</v>
      </c>
      <c r="D844" s="5" t="s">
        <v>10</v>
      </c>
      <c r="E844" s="5"/>
      <c r="F844" s="8">
        <v>11.711399999999999</v>
      </c>
      <c r="G844" s="7" t="s">
        <v>5213</v>
      </c>
    </row>
    <row r="845" spans="1:7" x14ac:dyDescent="0.25">
      <c r="A845" s="7">
        <v>843</v>
      </c>
      <c r="B845" s="5" t="s">
        <v>3481</v>
      </c>
      <c r="C845" s="5" t="s">
        <v>37</v>
      </c>
      <c r="D845" s="5" t="s">
        <v>13</v>
      </c>
      <c r="E845" s="5"/>
      <c r="F845" s="8">
        <v>11.710999999999999</v>
      </c>
      <c r="G845" s="7" t="s">
        <v>5213</v>
      </c>
    </row>
    <row r="846" spans="1:7" x14ac:dyDescent="0.25">
      <c r="A846" s="7">
        <v>844</v>
      </c>
      <c r="B846" s="5" t="s">
        <v>4898</v>
      </c>
      <c r="C846" s="5" t="s">
        <v>37</v>
      </c>
      <c r="D846" s="5" t="s">
        <v>10</v>
      </c>
      <c r="E846" s="5"/>
      <c r="F846" s="8">
        <v>11.710999999999999</v>
      </c>
      <c r="G846" s="7" t="s">
        <v>5213</v>
      </c>
    </row>
    <row r="847" spans="1:7" x14ac:dyDescent="0.25">
      <c r="A847" s="7">
        <v>845</v>
      </c>
      <c r="B847" s="5" t="s">
        <v>3035</v>
      </c>
      <c r="C847" s="5" t="s">
        <v>37</v>
      </c>
      <c r="D847" s="5" t="s">
        <v>26</v>
      </c>
      <c r="E847" s="5"/>
      <c r="F847" s="8">
        <v>11.710459999999999</v>
      </c>
      <c r="G847" s="7" t="s">
        <v>5213</v>
      </c>
    </row>
    <row r="848" spans="1:7" x14ac:dyDescent="0.25">
      <c r="A848" s="7">
        <v>846</v>
      </c>
      <c r="B848" s="5" t="s">
        <v>2763</v>
      </c>
      <c r="C848" s="5" t="s">
        <v>37</v>
      </c>
      <c r="D848" s="5" t="s">
        <v>26</v>
      </c>
      <c r="E848" s="5"/>
      <c r="F848" s="8">
        <v>11.70833</v>
      </c>
      <c r="G848" s="7" t="s">
        <v>5213</v>
      </c>
    </row>
    <row r="849" spans="1:7" x14ac:dyDescent="0.25">
      <c r="A849" s="7">
        <v>847</v>
      </c>
      <c r="B849" s="5" t="s">
        <v>3543</v>
      </c>
      <c r="C849" s="5" t="s">
        <v>37</v>
      </c>
      <c r="D849" s="5" t="s">
        <v>10</v>
      </c>
      <c r="E849" s="5"/>
      <c r="F849" s="8">
        <v>11.704999999999998</v>
      </c>
      <c r="G849" s="7" t="s">
        <v>5213</v>
      </c>
    </row>
    <row r="850" spans="1:7" x14ac:dyDescent="0.25">
      <c r="A850" s="7">
        <v>848</v>
      </c>
      <c r="B850" s="5" t="s">
        <v>4268</v>
      </c>
      <c r="C850" s="5" t="s">
        <v>37</v>
      </c>
      <c r="D850" s="5" t="s">
        <v>10</v>
      </c>
      <c r="E850" s="5"/>
      <c r="F850" s="8">
        <v>11.7043</v>
      </c>
      <c r="G850" s="7" t="s">
        <v>5213</v>
      </c>
    </row>
    <row r="851" spans="1:7" x14ac:dyDescent="0.25">
      <c r="A851" s="7">
        <v>849</v>
      </c>
      <c r="B851" s="5" t="s">
        <v>4288</v>
      </c>
      <c r="C851" s="5" t="s">
        <v>37</v>
      </c>
      <c r="D851" s="5" t="s">
        <v>20</v>
      </c>
      <c r="E851" s="5"/>
      <c r="F851" s="8">
        <v>11.704180000000001</v>
      </c>
      <c r="G851" s="7" t="s">
        <v>5213</v>
      </c>
    </row>
    <row r="852" spans="1:7" x14ac:dyDescent="0.25">
      <c r="A852" s="7">
        <v>850</v>
      </c>
      <c r="B852" s="5" t="s">
        <v>3788</v>
      </c>
      <c r="C852" s="5" t="s">
        <v>37</v>
      </c>
      <c r="D852" s="5" t="s">
        <v>13</v>
      </c>
      <c r="E852" s="5"/>
      <c r="F852" s="8">
        <v>11.703999999999999</v>
      </c>
      <c r="G852" s="7" t="s">
        <v>5213</v>
      </c>
    </row>
    <row r="853" spans="1:7" x14ac:dyDescent="0.25">
      <c r="A853" s="7">
        <v>851</v>
      </c>
      <c r="B853" s="5" t="s">
        <v>1536</v>
      </c>
      <c r="C853" s="5" t="s">
        <v>37</v>
      </c>
      <c r="D853" s="5" t="s">
        <v>25</v>
      </c>
      <c r="E853" s="5"/>
      <c r="F853" s="8">
        <v>11.701999999999998</v>
      </c>
      <c r="G853" s="7" t="s">
        <v>5213</v>
      </c>
    </row>
    <row r="854" spans="1:7" x14ac:dyDescent="0.25">
      <c r="A854" s="7">
        <v>852</v>
      </c>
      <c r="B854" s="5" t="s">
        <v>4025</v>
      </c>
      <c r="C854" s="5" t="s">
        <v>37</v>
      </c>
      <c r="D854" s="5" t="s">
        <v>19</v>
      </c>
      <c r="E854" s="5"/>
      <c r="F854" s="8">
        <v>11.698999999999998</v>
      </c>
      <c r="G854" s="7" t="s">
        <v>5213</v>
      </c>
    </row>
    <row r="855" spans="1:7" x14ac:dyDescent="0.25">
      <c r="A855" s="7">
        <v>853</v>
      </c>
      <c r="B855" s="5" t="s">
        <v>4222</v>
      </c>
      <c r="C855" s="5" t="s">
        <v>37</v>
      </c>
      <c r="D855" s="5" t="s">
        <v>16</v>
      </c>
      <c r="E855" s="5"/>
      <c r="F855" s="8">
        <v>11.698999999999998</v>
      </c>
      <c r="G855" s="7" t="s">
        <v>5213</v>
      </c>
    </row>
    <row r="856" spans="1:7" x14ac:dyDescent="0.25">
      <c r="A856" s="7">
        <v>854</v>
      </c>
      <c r="B856" s="5" t="s">
        <v>4426</v>
      </c>
      <c r="C856" s="5" t="s">
        <v>37</v>
      </c>
      <c r="D856" s="5" t="s">
        <v>19</v>
      </c>
      <c r="E856" s="5"/>
      <c r="F856" s="8">
        <v>11.694999999999999</v>
      </c>
      <c r="G856" s="7" t="s">
        <v>5213</v>
      </c>
    </row>
    <row r="857" spans="1:7" x14ac:dyDescent="0.25">
      <c r="A857" s="7">
        <v>855</v>
      </c>
      <c r="B857" s="5" t="s">
        <v>1555</v>
      </c>
      <c r="C857" s="5" t="s">
        <v>37</v>
      </c>
      <c r="D857" s="5" t="s">
        <v>25</v>
      </c>
      <c r="E857" s="5"/>
      <c r="F857" s="8">
        <v>11.69</v>
      </c>
      <c r="G857" s="7" t="s">
        <v>5213</v>
      </c>
    </row>
    <row r="858" spans="1:7" x14ac:dyDescent="0.25">
      <c r="A858" s="7">
        <v>856</v>
      </c>
      <c r="B858" s="5" t="s">
        <v>4007</v>
      </c>
      <c r="C858" s="5" t="s">
        <v>37</v>
      </c>
      <c r="D858" s="5" t="s">
        <v>7</v>
      </c>
      <c r="E858" s="5"/>
      <c r="F858" s="8">
        <v>11.688469999999999</v>
      </c>
      <c r="G858" s="7" t="s">
        <v>5213</v>
      </c>
    </row>
    <row r="859" spans="1:7" x14ac:dyDescent="0.25">
      <c r="A859" s="7">
        <v>857</v>
      </c>
      <c r="B859" s="5" t="s">
        <v>1416</v>
      </c>
      <c r="C859" s="5" t="s">
        <v>37</v>
      </c>
      <c r="D859" s="5" t="s">
        <v>27</v>
      </c>
      <c r="E859" s="5"/>
      <c r="F859" s="8">
        <v>11.686999999999999</v>
      </c>
      <c r="G859" s="7" t="s">
        <v>5213</v>
      </c>
    </row>
    <row r="860" spans="1:7" x14ac:dyDescent="0.25">
      <c r="A860" s="7">
        <v>858</v>
      </c>
      <c r="B860" s="5" t="s">
        <v>3519</v>
      </c>
      <c r="C860" s="5" t="s">
        <v>37</v>
      </c>
      <c r="D860" s="5" t="s">
        <v>10</v>
      </c>
      <c r="E860" s="5"/>
      <c r="F860" s="8">
        <v>11.680999999999999</v>
      </c>
      <c r="G860" s="7" t="s">
        <v>5213</v>
      </c>
    </row>
    <row r="861" spans="1:7" x14ac:dyDescent="0.25">
      <c r="A861" s="7">
        <v>859</v>
      </c>
      <c r="B861" s="5" t="s">
        <v>1269</v>
      </c>
      <c r="C861" s="5" t="s">
        <v>37</v>
      </c>
      <c r="D861" s="5" t="s">
        <v>15</v>
      </c>
      <c r="E861" s="5"/>
      <c r="F861" s="8">
        <v>11.674999999999999</v>
      </c>
      <c r="G861" s="7" t="s">
        <v>5213</v>
      </c>
    </row>
    <row r="862" spans="1:7" x14ac:dyDescent="0.25">
      <c r="A862" s="7">
        <v>860</v>
      </c>
      <c r="B862" s="5" t="s">
        <v>4419</v>
      </c>
      <c r="C862" s="5" t="s">
        <v>37</v>
      </c>
      <c r="D862" s="5" t="s">
        <v>19</v>
      </c>
      <c r="E862" s="5"/>
      <c r="F862" s="8">
        <v>11.674999999999999</v>
      </c>
      <c r="G862" s="7" t="s">
        <v>5213</v>
      </c>
    </row>
    <row r="863" spans="1:7" x14ac:dyDescent="0.25">
      <c r="A863" s="7">
        <v>861</v>
      </c>
      <c r="B863" s="5" t="s">
        <v>4650</v>
      </c>
      <c r="C863" s="5" t="s">
        <v>37</v>
      </c>
      <c r="D863" s="5" t="s">
        <v>30</v>
      </c>
      <c r="E863" s="5"/>
      <c r="F863" s="8">
        <v>11.671249999999999</v>
      </c>
      <c r="G863" s="7" t="s">
        <v>5213</v>
      </c>
    </row>
    <row r="864" spans="1:7" x14ac:dyDescent="0.25">
      <c r="A864" s="7">
        <v>862</v>
      </c>
      <c r="B864" s="5" t="s">
        <v>2014</v>
      </c>
      <c r="C864" s="5" t="s">
        <v>37</v>
      </c>
      <c r="D864" s="5" t="s">
        <v>55</v>
      </c>
      <c r="E864" s="5"/>
      <c r="F864" s="8">
        <v>11.669</v>
      </c>
      <c r="G864" s="7" t="s">
        <v>5213</v>
      </c>
    </row>
    <row r="865" spans="1:7" x14ac:dyDescent="0.25">
      <c r="A865" s="7">
        <v>863</v>
      </c>
      <c r="B865" s="5" t="s">
        <v>2818</v>
      </c>
      <c r="C865" s="5" t="s">
        <v>37</v>
      </c>
      <c r="D865" s="5" t="s">
        <v>26</v>
      </c>
      <c r="E865" s="5"/>
      <c r="F865" s="8">
        <v>11.66865</v>
      </c>
      <c r="G865" s="7" t="s">
        <v>5213</v>
      </c>
    </row>
    <row r="866" spans="1:7" x14ac:dyDescent="0.25">
      <c r="A866" s="7">
        <v>864</v>
      </c>
      <c r="B866" s="5" t="s">
        <v>1998</v>
      </c>
      <c r="C866" s="5" t="s">
        <v>37</v>
      </c>
      <c r="D866" s="5" t="s">
        <v>55</v>
      </c>
      <c r="E866" s="5"/>
      <c r="F866" s="8">
        <v>11.667999999999999</v>
      </c>
      <c r="G866" s="7" t="s">
        <v>5213</v>
      </c>
    </row>
    <row r="867" spans="1:7" x14ac:dyDescent="0.25">
      <c r="A867" s="10">
        <v>865</v>
      </c>
      <c r="B867" s="6" t="s">
        <v>1541</v>
      </c>
      <c r="C867" s="6" t="s">
        <v>37</v>
      </c>
      <c r="D867" s="6" t="s">
        <v>25</v>
      </c>
      <c r="E867" s="6"/>
      <c r="F867" s="9">
        <v>11.667999999999999</v>
      </c>
      <c r="G867" s="7" t="s">
        <v>5213</v>
      </c>
    </row>
    <row r="868" spans="1:7" x14ac:dyDescent="0.25">
      <c r="A868" s="7">
        <v>866</v>
      </c>
      <c r="B868" s="5" t="s">
        <v>3377</v>
      </c>
      <c r="C868" s="5" t="s">
        <v>37</v>
      </c>
      <c r="D868" s="5" t="s">
        <v>13</v>
      </c>
      <c r="E868" s="5"/>
      <c r="F868" s="8">
        <v>11.663</v>
      </c>
      <c r="G868" s="7" t="s">
        <v>5213</v>
      </c>
    </row>
    <row r="869" spans="1:7" x14ac:dyDescent="0.25">
      <c r="A869" s="7">
        <v>867</v>
      </c>
      <c r="B869" s="5" t="s">
        <v>3493</v>
      </c>
      <c r="C869" s="5" t="s">
        <v>37</v>
      </c>
      <c r="D869" s="5" t="s">
        <v>10</v>
      </c>
      <c r="E869" s="5"/>
      <c r="F869" s="8">
        <v>11.663</v>
      </c>
      <c r="G869" s="7" t="s">
        <v>5213</v>
      </c>
    </row>
    <row r="870" spans="1:7" x14ac:dyDescent="0.25">
      <c r="A870" s="7">
        <v>868</v>
      </c>
      <c r="B870" s="5" t="s">
        <v>5203</v>
      </c>
      <c r="C870" s="5" t="s">
        <v>37</v>
      </c>
      <c r="D870" s="5" t="s">
        <v>20</v>
      </c>
      <c r="E870" s="5"/>
      <c r="F870" s="8">
        <v>11.659999999999998</v>
      </c>
      <c r="G870" s="7" t="s">
        <v>5213</v>
      </c>
    </row>
    <row r="871" spans="1:7" x14ac:dyDescent="0.25">
      <c r="A871" s="7">
        <v>869</v>
      </c>
      <c r="B871" s="5" t="s">
        <v>3318</v>
      </c>
      <c r="C871" s="5" t="s">
        <v>37</v>
      </c>
      <c r="D871" s="5" t="s">
        <v>9</v>
      </c>
      <c r="E871" s="5"/>
      <c r="F871" s="8">
        <v>11.659999999999998</v>
      </c>
      <c r="G871" s="7" t="s">
        <v>5213</v>
      </c>
    </row>
    <row r="872" spans="1:7" x14ac:dyDescent="0.25">
      <c r="A872" s="7">
        <v>870</v>
      </c>
      <c r="B872" s="5" t="s">
        <v>3021</v>
      </c>
      <c r="C872" s="5" t="s">
        <v>37</v>
      </c>
      <c r="D872" s="5" t="s">
        <v>16</v>
      </c>
      <c r="E872" s="5"/>
      <c r="F872" s="8">
        <v>11.658999999999999</v>
      </c>
      <c r="G872" s="7" t="s">
        <v>5213</v>
      </c>
    </row>
    <row r="873" spans="1:7" x14ac:dyDescent="0.25">
      <c r="A873" s="7">
        <v>871</v>
      </c>
      <c r="B873" s="5" t="s">
        <v>1737</v>
      </c>
      <c r="C873" s="5" t="s">
        <v>37</v>
      </c>
      <c r="D873" s="5" t="s">
        <v>20</v>
      </c>
      <c r="E873" s="5"/>
      <c r="F873" s="8">
        <v>11.658480000000001</v>
      </c>
      <c r="G873" s="7" t="s">
        <v>5213</v>
      </c>
    </row>
    <row r="874" spans="1:7" x14ac:dyDescent="0.25">
      <c r="A874" s="7">
        <v>872</v>
      </c>
      <c r="B874" s="5" t="s">
        <v>3472</v>
      </c>
      <c r="C874" s="5" t="s">
        <v>37</v>
      </c>
      <c r="D874" s="5" t="s">
        <v>13</v>
      </c>
      <c r="E874" s="5"/>
      <c r="F874" s="8">
        <v>11.657</v>
      </c>
      <c r="G874" s="7" t="s">
        <v>5213</v>
      </c>
    </row>
    <row r="875" spans="1:7" x14ac:dyDescent="0.25">
      <c r="A875" s="7">
        <v>873</v>
      </c>
      <c r="B875" s="5" t="s">
        <v>3056</v>
      </c>
      <c r="C875" s="5" t="s">
        <v>37</v>
      </c>
      <c r="D875" s="5" t="s">
        <v>6</v>
      </c>
      <c r="E875" s="5"/>
      <c r="F875" s="8">
        <v>11.655999999999999</v>
      </c>
      <c r="G875" s="7" t="s">
        <v>5213</v>
      </c>
    </row>
    <row r="876" spans="1:7" x14ac:dyDescent="0.25">
      <c r="A876" s="10">
        <v>874</v>
      </c>
      <c r="B876" s="6" t="s">
        <v>2865</v>
      </c>
      <c r="C876" s="6" t="s">
        <v>37</v>
      </c>
      <c r="D876" s="6" t="s">
        <v>20</v>
      </c>
      <c r="E876" s="6"/>
      <c r="F876" s="9">
        <v>11.652000000000001</v>
      </c>
      <c r="G876" s="7" t="s">
        <v>5213</v>
      </c>
    </row>
    <row r="877" spans="1:7" x14ac:dyDescent="0.25">
      <c r="A877" s="7">
        <v>875</v>
      </c>
      <c r="B877" s="5" t="s">
        <v>4126</v>
      </c>
      <c r="C877" s="5" t="s">
        <v>37</v>
      </c>
      <c r="D877" s="5" t="s">
        <v>20</v>
      </c>
      <c r="E877" s="5"/>
      <c r="F877" s="8">
        <v>11.651</v>
      </c>
      <c r="G877" s="7" t="s">
        <v>5213</v>
      </c>
    </row>
    <row r="878" spans="1:7" x14ac:dyDescent="0.25">
      <c r="A878" s="7">
        <v>876</v>
      </c>
      <c r="B878" s="5" t="s">
        <v>2721</v>
      </c>
      <c r="C878" s="5" t="s">
        <v>37</v>
      </c>
      <c r="D878" s="5" t="s">
        <v>3</v>
      </c>
      <c r="E878" s="5"/>
      <c r="F878" s="8">
        <v>11.651</v>
      </c>
      <c r="G878" s="7" t="s">
        <v>5213</v>
      </c>
    </row>
    <row r="879" spans="1:7" x14ac:dyDescent="0.25">
      <c r="A879" s="7">
        <v>877</v>
      </c>
      <c r="B879" s="5" t="s">
        <v>3525</v>
      </c>
      <c r="C879" s="5" t="s">
        <v>37</v>
      </c>
      <c r="D879" s="5" t="s">
        <v>10</v>
      </c>
      <c r="E879" s="5"/>
      <c r="F879" s="8">
        <v>11.650699999999999</v>
      </c>
      <c r="G879" s="7" t="s">
        <v>5213</v>
      </c>
    </row>
    <row r="880" spans="1:7" x14ac:dyDescent="0.25">
      <c r="A880" s="7">
        <v>878</v>
      </c>
      <c r="B880" s="5" t="s">
        <v>1143</v>
      </c>
      <c r="C880" s="5" t="s">
        <v>37</v>
      </c>
      <c r="D880" s="5" t="s">
        <v>19</v>
      </c>
      <c r="E880" s="5"/>
      <c r="F880" s="8">
        <v>11.65</v>
      </c>
      <c r="G880" s="7" t="s">
        <v>5213</v>
      </c>
    </row>
    <row r="881" spans="1:7" x14ac:dyDescent="0.25">
      <c r="A881" s="7">
        <v>879</v>
      </c>
      <c r="B881" s="5" t="s">
        <v>3380</v>
      </c>
      <c r="C881" s="5" t="s">
        <v>37</v>
      </c>
      <c r="D881" s="5" t="s">
        <v>9</v>
      </c>
      <c r="E881" s="5"/>
      <c r="F881" s="8">
        <v>11.65</v>
      </c>
      <c r="G881" s="7" t="s">
        <v>5213</v>
      </c>
    </row>
    <row r="882" spans="1:7" x14ac:dyDescent="0.25">
      <c r="A882" s="7">
        <v>880</v>
      </c>
      <c r="B882" s="5" t="s">
        <v>3295</v>
      </c>
      <c r="C882" s="5" t="s">
        <v>37</v>
      </c>
      <c r="D882" s="5" t="s">
        <v>7</v>
      </c>
      <c r="E882" s="5"/>
      <c r="F882" s="8">
        <v>11.6496</v>
      </c>
      <c r="G882" s="7" t="s">
        <v>5213</v>
      </c>
    </row>
    <row r="883" spans="1:7" x14ac:dyDescent="0.25">
      <c r="A883" s="7">
        <v>881</v>
      </c>
      <c r="B883" s="5" t="s">
        <v>4922</v>
      </c>
      <c r="C883" s="5" t="s">
        <v>37</v>
      </c>
      <c r="D883" s="5" t="s">
        <v>19</v>
      </c>
      <c r="E883" s="5"/>
      <c r="F883" s="8">
        <v>11.648</v>
      </c>
      <c r="G883" s="7" t="s">
        <v>5213</v>
      </c>
    </row>
    <row r="884" spans="1:7" x14ac:dyDescent="0.25">
      <c r="A884" s="7">
        <v>882</v>
      </c>
      <c r="B884" s="5" t="s">
        <v>3839</v>
      </c>
      <c r="C884" s="5" t="s">
        <v>37</v>
      </c>
      <c r="D884" s="5" t="s">
        <v>13</v>
      </c>
      <c r="E884" s="5"/>
      <c r="F884" s="8">
        <v>11.648</v>
      </c>
      <c r="G884" s="7" t="s">
        <v>5213</v>
      </c>
    </row>
    <row r="885" spans="1:7" x14ac:dyDescent="0.25">
      <c r="A885" s="7">
        <v>883</v>
      </c>
      <c r="B885" s="5" t="s">
        <v>4433</v>
      </c>
      <c r="C885" s="5" t="s">
        <v>37</v>
      </c>
      <c r="D885" s="5" t="s">
        <v>16</v>
      </c>
      <c r="E885" s="5"/>
      <c r="F885" s="8">
        <v>11.646529999999998</v>
      </c>
      <c r="G885" s="7" t="s">
        <v>5213</v>
      </c>
    </row>
    <row r="886" spans="1:7" x14ac:dyDescent="0.25">
      <c r="A886" s="7">
        <v>884</v>
      </c>
      <c r="B886" s="5" t="s">
        <v>58</v>
      </c>
      <c r="C886" s="5" t="s">
        <v>37</v>
      </c>
      <c r="D886" s="5" t="s">
        <v>55</v>
      </c>
      <c r="E886" s="5"/>
      <c r="F886" s="8">
        <v>11.645</v>
      </c>
      <c r="G886" s="7" t="s">
        <v>5213</v>
      </c>
    </row>
    <row r="887" spans="1:7" x14ac:dyDescent="0.25">
      <c r="A887" s="7">
        <v>885</v>
      </c>
      <c r="B887" s="5" t="s">
        <v>3657</v>
      </c>
      <c r="C887" s="5" t="s">
        <v>37</v>
      </c>
      <c r="D887" s="5" t="s">
        <v>26</v>
      </c>
      <c r="E887" s="5"/>
      <c r="F887" s="8">
        <v>11.64167</v>
      </c>
      <c r="G887" s="7" t="s">
        <v>5213</v>
      </c>
    </row>
    <row r="888" spans="1:7" x14ac:dyDescent="0.25">
      <c r="A888" s="7">
        <v>886</v>
      </c>
      <c r="B888" s="5" t="s">
        <v>3958</v>
      </c>
      <c r="C888" s="5" t="s">
        <v>37</v>
      </c>
      <c r="D888" s="5" t="s">
        <v>9</v>
      </c>
      <c r="E888" s="5"/>
      <c r="F888" s="8">
        <v>11.638999999999999</v>
      </c>
      <c r="G888" s="7" t="s">
        <v>5213</v>
      </c>
    </row>
    <row r="889" spans="1:7" x14ac:dyDescent="0.25">
      <c r="A889" s="7">
        <v>887</v>
      </c>
      <c r="B889" s="5" t="s">
        <v>3884</v>
      </c>
      <c r="C889" s="5" t="s">
        <v>37</v>
      </c>
      <c r="D889" s="5" t="s">
        <v>9</v>
      </c>
      <c r="E889" s="5"/>
      <c r="F889" s="8">
        <v>11.638999999999999</v>
      </c>
      <c r="G889" s="7" t="s">
        <v>5213</v>
      </c>
    </row>
    <row r="890" spans="1:7" x14ac:dyDescent="0.25">
      <c r="A890" s="10">
        <v>888</v>
      </c>
      <c r="B890" s="6" t="s">
        <v>3584</v>
      </c>
      <c r="C890" s="6" t="s">
        <v>37</v>
      </c>
      <c r="D890" s="6" t="s">
        <v>10</v>
      </c>
      <c r="E890" s="6"/>
      <c r="F890" s="9">
        <v>11.638999999999999</v>
      </c>
      <c r="G890" s="7" t="s">
        <v>5213</v>
      </c>
    </row>
    <row r="891" spans="1:7" x14ac:dyDescent="0.25">
      <c r="A891" s="10">
        <v>889</v>
      </c>
      <c r="B891" s="6" t="s">
        <v>3547</v>
      </c>
      <c r="C891" s="6" t="s">
        <v>37</v>
      </c>
      <c r="D891" s="6" t="s">
        <v>10</v>
      </c>
      <c r="E891" s="6"/>
      <c r="F891" s="9">
        <v>11.6381</v>
      </c>
      <c r="G891" s="7" t="s">
        <v>5213</v>
      </c>
    </row>
    <row r="892" spans="1:7" x14ac:dyDescent="0.25">
      <c r="A892" s="10">
        <v>890</v>
      </c>
      <c r="B892" s="6" t="s">
        <v>5104</v>
      </c>
      <c r="C892" s="6" t="s">
        <v>37</v>
      </c>
      <c r="D892" s="6" t="s">
        <v>10</v>
      </c>
      <c r="E892" s="6"/>
      <c r="F892" s="9">
        <v>11.636659999999999</v>
      </c>
      <c r="G892" s="7" t="s">
        <v>5213</v>
      </c>
    </row>
    <row r="893" spans="1:7" x14ac:dyDescent="0.25">
      <c r="A893" s="10">
        <v>891</v>
      </c>
      <c r="B893" s="6" t="s">
        <v>1873</v>
      </c>
      <c r="C893" s="6" t="s">
        <v>37</v>
      </c>
      <c r="D893" s="6" t="s">
        <v>20</v>
      </c>
      <c r="E893" s="6"/>
      <c r="F893" s="9">
        <v>11.635</v>
      </c>
      <c r="G893" s="7" t="s">
        <v>5213</v>
      </c>
    </row>
    <row r="894" spans="1:7" x14ac:dyDescent="0.25">
      <c r="A894" s="7">
        <v>892</v>
      </c>
      <c r="B894" s="5" t="s">
        <v>4060</v>
      </c>
      <c r="C894" s="5" t="s">
        <v>37</v>
      </c>
      <c r="D894" s="5" t="s">
        <v>16</v>
      </c>
      <c r="E894" s="5"/>
      <c r="F894" s="8">
        <v>11.634129999999999</v>
      </c>
      <c r="G894" s="7" t="s">
        <v>5213</v>
      </c>
    </row>
    <row r="895" spans="1:7" x14ac:dyDescent="0.25">
      <c r="A895" s="7">
        <v>893</v>
      </c>
      <c r="B895" s="5" t="s">
        <v>3752</v>
      </c>
      <c r="C895" s="5" t="s">
        <v>37</v>
      </c>
      <c r="D895" s="5" t="s">
        <v>30</v>
      </c>
      <c r="E895" s="5"/>
      <c r="F895" s="8">
        <v>11.632999999999999</v>
      </c>
      <c r="G895" s="7" t="s">
        <v>5213</v>
      </c>
    </row>
    <row r="896" spans="1:7" x14ac:dyDescent="0.25">
      <c r="A896" s="7">
        <v>894</v>
      </c>
      <c r="B896" s="5" t="s">
        <v>3599</v>
      </c>
      <c r="C896" s="5" t="s">
        <v>37</v>
      </c>
      <c r="D896" s="5" t="s">
        <v>11</v>
      </c>
      <c r="E896" s="5"/>
      <c r="F896" s="8">
        <v>11.632999999999999</v>
      </c>
      <c r="G896" s="7" t="s">
        <v>5213</v>
      </c>
    </row>
    <row r="897" spans="1:7" x14ac:dyDescent="0.25">
      <c r="A897" s="7">
        <v>895</v>
      </c>
      <c r="B897" s="5" t="s">
        <v>1995</v>
      </c>
      <c r="C897" s="5" t="s">
        <v>37</v>
      </c>
      <c r="D897" s="5" t="s">
        <v>55</v>
      </c>
      <c r="E897" s="5"/>
      <c r="F897" s="8">
        <v>11.629999999999999</v>
      </c>
      <c r="G897" s="7" t="s">
        <v>5213</v>
      </c>
    </row>
    <row r="898" spans="1:7" x14ac:dyDescent="0.25">
      <c r="A898" s="7">
        <v>896</v>
      </c>
      <c r="B898" s="5" t="s">
        <v>3459</v>
      </c>
      <c r="C898" s="5" t="s">
        <v>37</v>
      </c>
      <c r="D898" s="5" t="s">
        <v>13</v>
      </c>
      <c r="E898" s="5"/>
      <c r="F898" s="8">
        <v>11.627999999999998</v>
      </c>
      <c r="G898" s="7" t="s">
        <v>5213</v>
      </c>
    </row>
    <row r="899" spans="1:7" x14ac:dyDescent="0.25">
      <c r="A899" s="7">
        <v>897</v>
      </c>
      <c r="B899" s="5" t="s">
        <v>2187</v>
      </c>
      <c r="C899" s="5" t="s">
        <v>37</v>
      </c>
      <c r="D899" s="5" t="s">
        <v>55</v>
      </c>
      <c r="E899" s="5"/>
      <c r="F899" s="8">
        <v>11.626999999999999</v>
      </c>
      <c r="G899" s="7" t="s">
        <v>5213</v>
      </c>
    </row>
    <row r="900" spans="1:7" x14ac:dyDescent="0.25">
      <c r="A900" s="7">
        <v>898</v>
      </c>
      <c r="B900" s="5" t="s">
        <v>3263</v>
      </c>
      <c r="C900" s="5" t="s">
        <v>37</v>
      </c>
      <c r="D900" s="5" t="s">
        <v>15</v>
      </c>
      <c r="E900" s="5"/>
      <c r="F900" s="8">
        <v>11.620999999999999</v>
      </c>
      <c r="G900" s="7" t="s">
        <v>5213</v>
      </c>
    </row>
    <row r="901" spans="1:7" x14ac:dyDescent="0.25">
      <c r="A901" s="7">
        <v>899</v>
      </c>
      <c r="B901" s="5" t="s">
        <v>1763</v>
      </c>
      <c r="C901" s="5" t="s">
        <v>37</v>
      </c>
      <c r="D901" s="5" t="s">
        <v>20</v>
      </c>
      <c r="E901" s="5"/>
      <c r="F901" s="8">
        <v>11.620639999999998</v>
      </c>
      <c r="G901" s="7" t="s">
        <v>5213</v>
      </c>
    </row>
    <row r="902" spans="1:7" x14ac:dyDescent="0.25">
      <c r="A902" s="7">
        <v>900</v>
      </c>
      <c r="B902" s="5" t="s">
        <v>4147</v>
      </c>
      <c r="C902" s="5" t="s">
        <v>37</v>
      </c>
      <c r="D902" s="5" t="s">
        <v>19</v>
      </c>
      <c r="E902" s="5"/>
      <c r="F902" s="8">
        <v>11.617999999999999</v>
      </c>
      <c r="G902" s="7" t="s">
        <v>5213</v>
      </c>
    </row>
    <row r="903" spans="1:7" x14ac:dyDescent="0.25">
      <c r="A903" s="7">
        <v>901</v>
      </c>
      <c r="B903" s="5" t="s">
        <v>5175</v>
      </c>
      <c r="C903" s="5" t="s">
        <v>37</v>
      </c>
      <c r="D903" s="5" t="s">
        <v>9</v>
      </c>
      <c r="E903" s="5"/>
      <c r="F903" s="8">
        <v>11.614999999999998</v>
      </c>
      <c r="G903" s="7" t="s">
        <v>5213</v>
      </c>
    </row>
    <row r="904" spans="1:7" x14ac:dyDescent="0.25">
      <c r="A904" s="7">
        <v>902</v>
      </c>
      <c r="B904" s="5" t="s">
        <v>3370</v>
      </c>
      <c r="C904" s="5" t="s">
        <v>37</v>
      </c>
      <c r="D904" s="5" t="s">
        <v>9</v>
      </c>
      <c r="E904" s="5"/>
      <c r="F904" s="8">
        <v>11.614000000000001</v>
      </c>
      <c r="G904" s="7" t="s">
        <v>5213</v>
      </c>
    </row>
    <row r="905" spans="1:7" x14ac:dyDescent="0.25">
      <c r="A905" s="7">
        <v>903</v>
      </c>
      <c r="B905" s="5" t="s">
        <v>3872</v>
      </c>
      <c r="C905" s="5" t="s">
        <v>37</v>
      </c>
      <c r="D905" s="5" t="s">
        <v>9</v>
      </c>
      <c r="E905" s="5"/>
      <c r="F905" s="8">
        <v>11.614000000000001</v>
      </c>
      <c r="G905" s="7" t="s">
        <v>5213</v>
      </c>
    </row>
    <row r="906" spans="1:7" x14ac:dyDescent="0.25">
      <c r="A906" s="7">
        <v>904</v>
      </c>
      <c r="B906" s="5" t="s">
        <v>1142</v>
      </c>
      <c r="C906" s="5" t="s">
        <v>37</v>
      </c>
      <c r="D906" s="5" t="s">
        <v>19</v>
      </c>
      <c r="E906" s="5"/>
      <c r="F906" s="8">
        <v>11.608999999999998</v>
      </c>
      <c r="G906" s="7" t="s">
        <v>5213</v>
      </c>
    </row>
    <row r="907" spans="1:7" x14ac:dyDescent="0.25">
      <c r="A907" s="10">
        <v>905</v>
      </c>
      <c r="B907" s="6" t="s">
        <v>2126</v>
      </c>
      <c r="C907" s="6" t="s">
        <v>37</v>
      </c>
      <c r="D907" s="6" t="s">
        <v>55</v>
      </c>
      <c r="E907" s="6"/>
      <c r="F907" s="9">
        <v>11.608000000000001</v>
      </c>
      <c r="G907" s="7" t="s">
        <v>5213</v>
      </c>
    </row>
    <row r="908" spans="1:7" x14ac:dyDescent="0.25">
      <c r="A908" s="10">
        <v>906</v>
      </c>
      <c r="B908" s="6" t="s">
        <v>2838</v>
      </c>
      <c r="C908" s="6" t="s">
        <v>37</v>
      </c>
      <c r="D908" s="6" t="s">
        <v>3</v>
      </c>
      <c r="E908" s="6"/>
      <c r="F908" s="9">
        <v>11.608000000000001</v>
      </c>
      <c r="G908" s="7" t="s">
        <v>5213</v>
      </c>
    </row>
    <row r="909" spans="1:7" x14ac:dyDescent="0.25">
      <c r="A909" s="10">
        <v>907</v>
      </c>
      <c r="B909" s="6" t="s">
        <v>946</v>
      </c>
      <c r="C909" s="6" t="s">
        <v>37</v>
      </c>
      <c r="D909" s="6" t="s">
        <v>19</v>
      </c>
      <c r="E909" s="6"/>
      <c r="F909" s="9">
        <v>11.608000000000001</v>
      </c>
      <c r="G909" s="7" t="s">
        <v>5213</v>
      </c>
    </row>
    <row r="910" spans="1:7" x14ac:dyDescent="0.25">
      <c r="A910" s="10">
        <v>908</v>
      </c>
      <c r="B910" s="6" t="s">
        <v>4100</v>
      </c>
      <c r="C910" s="6" t="s">
        <v>37</v>
      </c>
      <c r="D910" s="6" t="s">
        <v>10</v>
      </c>
      <c r="E910" s="6"/>
      <c r="F910" s="9">
        <v>11.6</v>
      </c>
      <c r="G910" s="7" t="s">
        <v>5213</v>
      </c>
    </row>
    <row r="911" spans="1:7" x14ac:dyDescent="0.25">
      <c r="A911" s="10">
        <v>909</v>
      </c>
      <c r="B911" s="6" t="s">
        <v>3858</v>
      </c>
      <c r="C911" s="6" t="s">
        <v>37</v>
      </c>
      <c r="D911" s="6" t="s">
        <v>78</v>
      </c>
      <c r="E911" s="6"/>
      <c r="F911" s="9">
        <v>11.600000000000001</v>
      </c>
      <c r="G911" s="7" t="s">
        <v>5213</v>
      </c>
    </row>
    <row r="912" spans="1:7" x14ac:dyDescent="0.25">
      <c r="A912" s="7">
        <v>910</v>
      </c>
      <c r="B912" s="5" t="s">
        <v>2847</v>
      </c>
      <c r="C912" s="5" t="s">
        <v>37</v>
      </c>
      <c r="D912" s="5" t="s">
        <v>3</v>
      </c>
      <c r="E912" s="5"/>
      <c r="F912" s="8">
        <v>11.6</v>
      </c>
      <c r="G912" s="7" t="s">
        <v>5213</v>
      </c>
    </row>
    <row r="913" spans="1:7" x14ac:dyDescent="0.25">
      <c r="A913" s="10">
        <v>911</v>
      </c>
      <c r="B913" s="6" t="s">
        <v>4632</v>
      </c>
      <c r="C913" s="6" t="s">
        <v>37</v>
      </c>
      <c r="D913" s="6" t="s">
        <v>22</v>
      </c>
      <c r="E913" s="6"/>
      <c r="F913" s="9">
        <v>11.597</v>
      </c>
      <c r="G913" s="7" t="s">
        <v>5213</v>
      </c>
    </row>
    <row r="914" spans="1:7" x14ac:dyDescent="0.25">
      <c r="A914" s="7">
        <v>912</v>
      </c>
      <c r="B914" s="5" t="s">
        <v>3550</v>
      </c>
      <c r="C914" s="5" t="s">
        <v>37</v>
      </c>
      <c r="D914" s="5" t="s">
        <v>10</v>
      </c>
      <c r="E914" s="5"/>
      <c r="F914" s="8">
        <v>11.595199999999998</v>
      </c>
      <c r="G914" s="7" t="s">
        <v>5213</v>
      </c>
    </row>
    <row r="915" spans="1:7" x14ac:dyDescent="0.25">
      <c r="A915" s="7">
        <v>913</v>
      </c>
      <c r="B915" s="5" t="s">
        <v>4286</v>
      </c>
      <c r="C915" s="5" t="s">
        <v>37</v>
      </c>
      <c r="D915" s="5" t="s">
        <v>16</v>
      </c>
      <c r="E915" s="5"/>
      <c r="F915" s="8">
        <v>11.588809999999999</v>
      </c>
      <c r="G915" s="7" t="s">
        <v>5213</v>
      </c>
    </row>
    <row r="916" spans="1:7" x14ac:dyDescent="0.25">
      <c r="A916" s="10">
        <v>914</v>
      </c>
      <c r="B916" s="6" t="s">
        <v>1263</v>
      </c>
      <c r="C916" s="6" t="s">
        <v>37</v>
      </c>
      <c r="D916" s="6" t="s">
        <v>15</v>
      </c>
      <c r="E916" s="6"/>
      <c r="F916" s="9">
        <v>11.587</v>
      </c>
      <c r="G916" s="7" t="s">
        <v>5213</v>
      </c>
    </row>
    <row r="917" spans="1:7" x14ac:dyDescent="0.25">
      <c r="A917" s="10">
        <v>915</v>
      </c>
      <c r="B917" s="6" t="s">
        <v>2053</v>
      </c>
      <c r="C917" s="6" t="s">
        <v>37</v>
      </c>
      <c r="D917" s="6" t="s">
        <v>55</v>
      </c>
      <c r="E917" s="6"/>
      <c r="F917" s="9">
        <v>11.584999999999999</v>
      </c>
      <c r="G917" s="7" t="s">
        <v>5213</v>
      </c>
    </row>
    <row r="918" spans="1:7" x14ac:dyDescent="0.25">
      <c r="A918" s="10">
        <v>916</v>
      </c>
      <c r="B918" s="6" t="s">
        <v>4176</v>
      </c>
      <c r="C918" s="6" t="s">
        <v>37</v>
      </c>
      <c r="D918" s="6" t="s">
        <v>19</v>
      </c>
      <c r="E918" s="6"/>
      <c r="F918" s="9">
        <v>11.584999999999999</v>
      </c>
      <c r="G918" s="7" t="s">
        <v>5213</v>
      </c>
    </row>
    <row r="919" spans="1:7" x14ac:dyDescent="0.25">
      <c r="A919" s="7">
        <v>917</v>
      </c>
      <c r="B919" s="5" t="s">
        <v>3492</v>
      </c>
      <c r="C919" s="5" t="s">
        <v>37</v>
      </c>
      <c r="D919" s="5" t="s">
        <v>10</v>
      </c>
      <c r="E919" s="5"/>
      <c r="F919" s="8">
        <v>11.584149999999998</v>
      </c>
      <c r="G919" s="7" t="s">
        <v>5213</v>
      </c>
    </row>
    <row r="920" spans="1:7" x14ac:dyDescent="0.25">
      <c r="A920" s="7">
        <v>918</v>
      </c>
      <c r="B920" s="5" t="s">
        <v>886</v>
      </c>
      <c r="C920" s="5" t="s">
        <v>37</v>
      </c>
      <c r="D920" s="5" t="s">
        <v>27</v>
      </c>
      <c r="E920" s="5"/>
      <c r="F920" s="8">
        <v>11.581999999999999</v>
      </c>
      <c r="G920" s="7" t="s">
        <v>5213</v>
      </c>
    </row>
    <row r="921" spans="1:7" x14ac:dyDescent="0.25">
      <c r="A921" s="7">
        <v>919</v>
      </c>
      <c r="B921" s="5" t="s">
        <v>3434</v>
      </c>
      <c r="C921" s="5" t="s">
        <v>37</v>
      </c>
      <c r="D921" s="5" t="s">
        <v>9</v>
      </c>
      <c r="E921" s="5"/>
      <c r="F921" s="8">
        <v>11.581999999999999</v>
      </c>
      <c r="G921" s="7" t="s">
        <v>5213</v>
      </c>
    </row>
    <row r="922" spans="1:7" x14ac:dyDescent="0.25">
      <c r="A922" s="7">
        <v>920</v>
      </c>
      <c r="B922" s="5" t="s">
        <v>1446</v>
      </c>
      <c r="C922" s="5" t="s">
        <v>37</v>
      </c>
      <c r="D922" s="5" t="s">
        <v>27</v>
      </c>
      <c r="E922" s="5"/>
      <c r="F922" s="8">
        <v>11.578999999999999</v>
      </c>
      <c r="G922" s="7" t="s">
        <v>5213</v>
      </c>
    </row>
    <row r="923" spans="1:7" x14ac:dyDescent="0.25">
      <c r="A923" s="7">
        <v>921</v>
      </c>
      <c r="B923" s="5" t="s">
        <v>4463</v>
      </c>
      <c r="C923" s="5" t="s">
        <v>37</v>
      </c>
      <c r="D923" s="5" t="s">
        <v>19</v>
      </c>
      <c r="E923" s="5"/>
      <c r="F923" s="8">
        <v>11.572999999999999</v>
      </c>
      <c r="G923" s="7" t="s">
        <v>5213</v>
      </c>
    </row>
    <row r="924" spans="1:7" x14ac:dyDescent="0.25">
      <c r="A924" s="7">
        <v>922</v>
      </c>
      <c r="B924" s="5" t="s">
        <v>1004</v>
      </c>
      <c r="C924" s="5" t="s">
        <v>37</v>
      </c>
      <c r="D924" s="5" t="s">
        <v>20</v>
      </c>
      <c r="E924" s="5"/>
      <c r="F924" s="8">
        <v>11.572999999999999</v>
      </c>
      <c r="G924" s="7" t="s">
        <v>5213</v>
      </c>
    </row>
    <row r="925" spans="1:7" x14ac:dyDescent="0.25">
      <c r="A925" s="7">
        <v>923</v>
      </c>
      <c r="B925" s="5" t="s">
        <v>2897</v>
      </c>
      <c r="C925" s="5" t="s">
        <v>37</v>
      </c>
      <c r="D925" s="5" t="s">
        <v>3</v>
      </c>
      <c r="E925" s="5"/>
      <c r="F925" s="8">
        <v>11.57</v>
      </c>
      <c r="G925" s="7" t="s">
        <v>5213</v>
      </c>
    </row>
    <row r="926" spans="1:7" x14ac:dyDescent="0.25">
      <c r="A926" s="7">
        <v>924</v>
      </c>
      <c r="B926" s="5" t="s">
        <v>3218</v>
      </c>
      <c r="C926" s="5" t="s">
        <v>37</v>
      </c>
      <c r="D926" s="5" t="s">
        <v>13</v>
      </c>
      <c r="E926" s="5"/>
      <c r="F926" s="8">
        <v>11.57</v>
      </c>
      <c r="G926" s="7" t="s">
        <v>5213</v>
      </c>
    </row>
    <row r="927" spans="1:7" x14ac:dyDescent="0.25">
      <c r="A927" s="7">
        <v>925</v>
      </c>
      <c r="B927" s="5" t="s">
        <v>4474</v>
      </c>
      <c r="C927" s="5" t="s">
        <v>37</v>
      </c>
      <c r="D927" s="5" t="s">
        <v>28</v>
      </c>
      <c r="E927" s="5"/>
      <c r="F927" s="8">
        <v>11.57</v>
      </c>
      <c r="G927" s="7" t="s">
        <v>5213</v>
      </c>
    </row>
    <row r="928" spans="1:7" x14ac:dyDescent="0.25">
      <c r="A928" s="7">
        <v>926</v>
      </c>
      <c r="B928" s="5" t="s">
        <v>3416</v>
      </c>
      <c r="C928" s="5" t="s">
        <v>37</v>
      </c>
      <c r="D928" s="5" t="s">
        <v>31</v>
      </c>
      <c r="E928" s="5"/>
      <c r="F928" s="8">
        <v>11.57</v>
      </c>
      <c r="G928" s="7" t="s">
        <v>5213</v>
      </c>
    </row>
    <row r="929" spans="1:7" x14ac:dyDescent="0.25">
      <c r="A929" s="7">
        <v>927</v>
      </c>
      <c r="B929" s="5" t="s">
        <v>4394</v>
      </c>
      <c r="C929" s="5" t="s">
        <v>37</v>
      </c>
      <c r="D929" s="5" t="s">
        <v>28</v>
      </c>
      <c r="E929" s="5"/>
      <c r="F929" s="8">
        <v>11.564</v>
      </c>
      <c r="G929" s="7" t="s">
        <v>5213</v>
      </c>
    </row>
    <row r="930" spans="1:7" x14ac:dyDescent="0.25">
      <c r="A930" s="7">
        <v>928</v>
      </c>
      <c r="B930" s="5" t="s">
        <v>4876</v>
      </c>
      <c r="C930" s="5" t="s">
        <v>37</v>
      </c>
      <c r="D930" s="5" t="s">
        <v>11</v>
      </c>
      <c r="E930" s="5"/>
      <c r="F930" s="8">
        <v>11.564</v>
      </c>
      <c r="G930" s="7" t="s">
        <v>5213</v>
      </c>
    </row>
    <row r="931" spans="1:7" x14ac:dyDescent="0.25">
      <c r="A931" s="7">
        <v>929</v>
      </c>
      <c r="B931" s="5" t="s">
        <v>4487</v>
      </c>
      <c r="C931" s="5" t="s">
        <v>37</v>
      </c>
      <c r="D931" s="5" t="s">
        <v>20</v>
      </c>
      <c r="E931" s="5"/>
      <c r="F931" s="8">
        <v>11.562949999999999</v>
      </c>
      <c r="G931" s="7" t="s">
        <v>5213</v>
      </c>
    </row>
    <row r="932" spans="1:7" x14ac:dyDescent="0.25">
      <c r="A932" s="7">
        <v>930</v>
      </c>
      <c r="B932" s="5" t="s">
        <v>4432</v>
      </c>
      <c r="C932" s="5" t="s">
        <v>37</v>
      </c>
      <c r="D932" s="5" t="s">
        <v>20</v>
      </c>
      <c r="E932" s="5"/>
      <c r="F932" s="8">
        <v>11.562189999999999</v>
      </c>
      <c r="G932" s="7" t="s">
        <v>5213</v>
      </c>
    </row>
    <row r="933" spans="1:7" x14ac:dyDescent="0.25">
      <c r="A933" s="7">
        <v>931</v>
      </c>
      <c r="B933" s="5" t="s">
        <v>4377</v>
      </c>
      <c r="C933" s="5" t="s">
        <v>37</v>
      </c>
      <c r="D933" s="5" t="s">
        <v>16</v>
      </c>
      <c r="E933" s="5"/>
      <c r="F933" s="8">
        <v>11.558389999999999</v>
      </c>
      <c r="G933" s="7" t="s">
        <v>5213</v>
      </c>
    </row>
    <row r="934" spans="1:7" x14ac:dyDescent="0.25">
      <c r="A934" s="7">
        <v>932</v>
      </c>
      <c r="B934" s="5" t="s">
        <v>4158</v>
      </c>
      <c r="C934" s="5" t="s">
        <v>37</v>
      </c>
      <c r="D934" s="5" t="s">
        <v>19</v>
      </c>
      <c r="E934" s="5"/>
      <c r="F934" s="8">
        <v>11.555</v>
      </c>
      <c r="G934" s="7" t="s">
        <v>5213</v>
      </c>
    </row>
    <row r="935" spans="1:7" x14ac:dyDescent="0.25">
      <c r="A935" s="7">
        <v>933</v>
      </c>
      <c r="B935" s="5" t="s">
        <v>3336</v>
      </c>
      <c r="C935" s="5" t="s">
        <v>37</v>
      </c>
      <c r="D935" s="5" t="s">
        <v>9</v>
      </c>
      <c r="E935" s="5"/>
      <c r="F935" s="8">
        <v>11.552</v>
      </c>
      <c r="G935" s="7" t="s">
        <v>5213</v>
      </c>
    </row>
    <row r="936" spans="1:7" x14ac:dyDescent="0.25">
      <c r="A936" s="7">
        <v>934</v>
      </c>
      <c r="B936" s="5" t="s">
        <v>4183</v>
      </c>
      <c r="C936" s="5" t="s">
        <v>37</v>
      </c>
      <c r="D936" s="5" t="s">
        <v>10</v>
      </c>
      <c r="E936" s="5"/>
      <c r="F936" s="8">
        <v>11.549999999999999</v>
      </c>
      <c r="G936" s="7" t="s">
        <v>5213</v>
      </c>
    </row>
    <row r="937" spans="1:7" x14ac:dyDescent="0.25">
      <c r="A937" s="7">
        <v>935</v>
      </c>
      <c r="B937" s="5" t="s">
        <v>4559</v>
      </c>
      <c r="C937" s="5" t="s">
        <v>37</v>
      </c>
      <c r="D937" s="5" t="s">
        <v>19</v>
      </c>
      <c r="E937" s="5"/>
      <c r="F937" s="8">
        <v>11.546999999999999</v>
      </c>
      <c r="G937" s="7" t="s">
        <v>5213</v>
      </c>
    </row>
    <row r="938" spans="1:7" x14ac:dyDescent="0.25">
      <c r="A938" s="7">
        <v>936</v>
      </c>
      <c r="B938" s="5" t="s">
        <v>4227</v>
      </c>
      <c r="C938" s="5" t="s">
        <v>37</v>
      </c>
      <c r="D938" s="5" t="s">
        <v>19</v>
      </c>
      <c r="E938" s="5"/>
      <c r="F938" s="8">
        <v>11.542999999999999</v>
      </c>
      <c r="G938" s="7" t="s">
        <v>5213</v>
      </c>
    </row>
    <row r="939" spans="1:7" x14ac:dyDescent="0.25">
      <c r="A939" s="7">
        <v>937</v>
      </c>
      <c r="B939" s="5" t="s">
        <v>3193</v>
      </c>
      <c r="C939" s="5" t="s">
        <v>37</v>
      </c>
      <c r="D939" s="5" t="s">
        <v>9</v>
      </c>
      <c r="E939" s="5"/>
      <c r="F939" s="8">
        <v>11.542999999999999</v>
      </c>
      <c r="G939" s="7" t="s">
        <v>5213</v>
      </c>
    </row>
    <row r="940" spans="1:7" x14ac:dyDescent="0.25">
      <c r="A940" s="7">
        <v>938</v>
      </c>
      <c r="B940" s="5" t="s">
        <v>2986</v>
      </c>
      <c r="C940" s="5" t="s">
        <v>37</v>
      </c>
      <c r="D940" s="5" t="s">
        <v>6</v>
      </c>
      <c r="E940" s="5"/>
      <c r="F940" s="8">
        <v>11.536</v>
      </c>
      <c r="G940" s="7" t="s">
        <v>5213</v>
      </c>
    </row>
    <row r="941" spans="1:7" x14ac:dyDescent="0.25">
      <c r="A941" s="7">
        <v>939</v>
      </c>
      <c r="B941" s="5" t="s">
        <v>4107</v>
      </c>
      <c r="C941" s="5" t="s">
        <v>37</v>
      </c>
      <c r="D941" s="5" t="s">
        <v>20</v>
      </c>
      <c r="E941" s="5"/>
      <c r="F941" s="8">
        <v>11.533999999999999</v>
      </c>
      <c r="G941" s="7" t="s">
        <v>5213</v>
      </c>
    </row>
    <row r="942" spans="1:7" x14ac:dyDescent="0.25">
      <c r="A942" s="7">
        <v>940</v>
      </c>
      <c r="B942" s="5" t="s">
        <v>4729</v>
      </c>
      <c r="C942" s="5" t="s">
        <v>37</v>
      </c>
      <c r="D942" s="5" t="s">
        <v>18</v>
      </c>
      <c r="E942" s="5"/>
      <c r="F942" s="8">
        <v>11.533999999999999</v>
      </c>
      <c r="G942" s="7" t="s">
        <v>5213</v>
      </c>
    </row>
    <row r="943" spans="1:7" x14ac:dyDescent="0.25">
      <c r="A943" s="7">
        <v>941</v>
      </c>
      <c r="B943" s="5" t="s">
        <v>3528</v>
      </c>
      <c r="C943" s="5" t="s">
        <v>37</v>
      </c>
      <c r="D943" s="5" t="s">
        <v>10</v>
      </c>
      <c r="E943" s="5"/>
      <c r="F943" s="8">
        <v>11.531899999999998</v>
      </c>
      <c r="G943" s="7" t="s">
        <v>5213</v>
      </c>
    </row>
    <row r="944" spans="1:7" x14ac:dyDescent="0.25">
      <c r="A944" s="7">
        <v>942</v>
      </c>
      <c r="B944" s="5" t="s">
        <v>4231</v>
      </c>
      <c r="C944" s="5" t="s">
        <v>37</v>
      </c>
      <c r="D944" s="5" t="s">
        <v>10</v>
      </c>
      <c r="E944" s="5"/>
      <c r="F944" s="8">
        <v>11.5319</v>
      </c>
      <c r="G944" s="7" t="s">
        <v>5213</v>
      </c>
    </row>
    <row r="945" spans="1:7" x14ac:dyDescent="0.25">
      <c r="A945" s="7">
        <v>943</v>
      </c>
      <c r="B945" s="5" t="s">
        <v>3272</v>
      </c>
      <c r="C945" s="5" t="s">
        <v>37</v>
      </c>
      <c r="D945" s="5" t="s">
        <v>9</v>
      </c>
      <c r="E945" s="5"/>
      <c r="F945" s="8">
        <v>11.530999999999999</v>
      </c>
      <c r="G945" s="7" t="s">
        <v>5213</v>
      </c>
    </row>
    <row r="946" spans="1:7" x14ac:dyDescent="0.25">
      <c r="A946" s="7">
        <v>944</v>
      </c>
      <c r="B946" s="5" t="s">
        <v>1016</v>
      </c>
      <c r="C946" s="5" t="s">
        <v>37</v>
      </c>
      <c r="D946" s="5" t="s">
        <v>27</v>
      </c>
      <c r="E946" s="5"/>
      <c r="F946" s="8">
        <v>11.525999999999998</v>
      </c>
      <c r="G946" s="7" t="s">
        <v>5213</v>
      </c>
    </row>
    <row r="947" spans="1:7" x14ac:dyDescent="0.25">
      <c r="A947" s="7">
        <v>945</v>
      </c>
      <c r="B947" s="5" t="s">
        <v>3834</v>
      </c>
      <c r="C947" s="5" t="s">
        <v>37</v>
      </c>
      <c r="D947" s="5" t="s">
        <v>13</v>
      </c>
      <c r="E947" s="5"/>
      <c r="F947" s="8">
        <v>11.525999999999998</v>
      </c>
      <c r="G947" s="7" t="s">
        <v>5213</v>
      </c>
    </row>
    <row r="948" spans="1:7" x14ac:dyDescent="0.25">
      <c r="A948" s="7">
        <v>946</v>
      </c>
      <c r="B948" s="5" t="s">
        <v>1543</v>
      </c>
      <c r="C948" s="5" t="s">
        <v>37</v>
      </c>
      <c r="D948" s="5" t="s">
        <v>25</v>
      </c>
      <c r="E948" s="5"/>
      <c r="F948" s="8">
        <v>11.524999999999999</v>
      </c>
      <c r="G948" s="7" t="s">
        <v>5213</v>
      </c>
    </row>
    <row r="949" spans="1:7" x14ac:dyDescent="0.25">
      <c r="A949" s="7">
        <v>947</v>
      </c>
      <c r="B949" s="5" t="s">
        <v>4933</v>
      </c>
      <c r="C949" s="5" t="s">
        <v>37</v>
      </c>
      <c r="D949" s="5" t="s">
        <v>19</v>
      </c>
      <c r="E949" s="5"/>
      <c r="F949" s="8">
        <v>11.524000000000001</v>
      </c>
      <c r="G949" s="7" t="s">
        <v>5213</v>
      </c>
    </row>
    <row r="950" spans="1:7" x14ac:dyDescent="0.25">
      <c r="A950" s="7">
        <v>948</v>
      </c>
      <c r="B950" s="5" t="s">
        <v>1527</v>
      </c>
      <c r="C950" s="5" t="s">
        <v>37</v>
      </c>
      <c r="D950" s="5" t="s">
        <v>25</v>
      </c>
      <c r="E950" s="5"/>
      <c r="F950" s="8">
        <v>11.523999999999999</v>
      </c>
      <c r="G950" s="7" t="s">
        <v>5213</v>
      </c>
    </row>
    <row r="951" spans="1:7" x14ac:dyDescent="0.25">
      <c r="A951" s="7">
        <v>949</v>
      </c>
      <c r="B951" s="5" t="s">
        <v>1094</v>
      </c>
      <c r="C951" s="5" t="s">
        <v>37</v>
      </c>
      <c r="D951" s="5" t="s">
        <v>27</v>
      </c>
      <c r="E951" s="5"/>
      <c r="F951" s="8">
        <v>11.523</v>
      </c>
      <c r="G951" s="7" t="s">
        <v>5213</v>
      </c>
    </row>
    <row r="952" spans="1:7" x14ac:dyDescent="0.25">
      <c r="A952" s="7">
        <v>950</v>
      </c>
      <c r="B952" s="5" t="s">
        <v>4658</v>
      </c>
      <c r="C952" s="5" t="s">
        <v>37</v>
      </c>
      <c r="D952" s="5" t="s">
        <v>19</v>
      </c>
      <c r="E952" s="5"/>
      <c r="F952" s="8">
        <v>11.523</v>
      </c>
      <c r="G952" s="7" t="s">
        <v>5213</v>
      </c>
    </row>
    <row r="953" spans="1:7" x14ac:dyDescent="0.25">
      <c r="A953" s="10">
        <v>951</v>
      </c>
      <c r="B953" s="6" t="s">
        <v>5163</v>
      </c>
      <c r="C953" s="6" t="s">
        <v>37</v>
      </c>
      <c r="D953" s="6" t="s">
        <v>17</v>
      </c>
      <c r="E953" s="6"/>
      <c r="F953" s="9">
        <v>11.521699999999999</v>
      </c>
      <c r="G953" s="7" t="s">
        <v>5213</v>
      </c>
    </row>
    <row r="954" spans="1:7" x14ac:dyDescent="0.25">
      <c r="A954" s="7">
        <v>952</v>
      </c>
      <c r="B954" s="5" t="s">
        <v>2217</v>
      </c>
      <c r="C954" s="5" t="s">
        <v>37</v>
      </c>
      <c r="D954" s="5" t="s">
        <v>2</v>
      </c>
      <c r="E954" s="5"/>
      <c r="F954" s="8">
        <v>11.520109999999999</v>
      </c>
      <c r="G954" s="7" t="s">
        <v>5213</v>
      </c>
    </row>
    <row r="955" spans="1:7" x14ac:dyDescent="0.25">
      <c r="A955" s="7">
        <v>953</v>
      </c>
      <c r="B955" s="5" t="s">
        <v>4331</v>
      </c>
      <c r="C955" s="5" t="s">
        <v>37</v>
      </c>
      <c r="D955" s="5" t="s">
        <v>13</v>
      </c>
      <c r="E955" s="5"/>
      <c r="F955" s="8">
        <v>11.52</v>
      </c>
      <c r="G955" s="7" t="s">
        <v>5213</v>
      </c>
    </row>
    <row r="956" spans="1:7" x14ac:dyDescent="0.25">
      <c r="A956" s="10">
        <v>954</v>
      </c>
      <c r="B956" s="6" t="s">
        <v>3953</v>
      </c>
      <c r="C956" s="6" t="s">
        <v>37</v>
      </c>
      <c r="D956" s="6" t="s">
        <v>9</v>
      </c>
      <c r="E956" s="6"/>
      <c r="F956" s="9">
        <v>11.515999999999998</v>
      </c>
      <c r="G956" s="7" t="s">
        <v>5213</v>
      </c>
    </row>
    <row r="957" spans="1:7" x14ac:dyDescent="0.25">
      <c r="A957" s="7">
        <v>955</v>
      </c>
      <c r="B957" s="5" t="s">
        <v>1154</v>
      </c>
      <c r="C957" s="5" t="s">
        <v>37</v>
      </c>
      <c r="D957" s="5" t="s">
        <v>19</v>
      </c>
      <c r="E957" s="5"/>
      <c r="F957" s="8">
        <v>11.515000000000001</v>
      </c>
      <c r="G957" s="7" t="s">
        <v>5213</v>
      </c>
    </row>
    <row r="958" spans="1:7" x14ac:dyDescent="0.25">
      <c r="A958" s="10">
        <v>956</v>
      </c>
      <c r="B958" s="6" t="s">
        <v>3871</v>
      </c>
      <c r="C958" s="6" t="s">
        <v>37</v>
      </c>
      <c r="D958" s="6" t="s">
        <v>13</v>
      </c>
      <c r="E958" s="6"/>
      <c r="F958" s="9">
        <v>11.509999999999998</v>
      </c>
      <c r="G958" s="7" t="s">
        <v>5213</v>
      </c>
    </row>
    <row r="959" spans="1:7" x14ac:dyDescent="0.25">
      <c r="A959" s="7">
        <v>957</v>
      </c>
      <c r="B959" s="5" t="s">
        <v>3256</v>
      </c>
      <c r="C959" s="5" t="s">
        <v>37</v>
      </c>
      <c r="D959" s="5" t="s">
        <v>13</v>
      </c>
      <c r="E959" s="5"/>
      <c r="F959" s="8">
        <v>11.504</v>
      </c>
      <c r="G959" s="7" t="s">
        <v>5213</v>
      </c>
    </row>
    <row r="960" spans="1:7" x14ac:dyDescent="0.25">
      <c r="A960" s="7">
        <v>958</v>
      </c>
      <c r="B960" s="5" t="s">
        <v>4874</v>
      </c>
      <c r="C960" s="5" t="s">
        <v>37</v>
      </c>
      <c r="D960" s="5" t="s">
        <v>10</v>
      </c>
      <c r="E960" s="5"/>
      <c r="F960" s="8">
        <v>11.497</v>
      </c>
      <c r="G960" s="7" t="s">
        <v>5213</v>
      </c>
    </row>
    <row r="961" spans="1:7" x14ac:dyDescent="0.25">
      <c r="A961" s="10">
        <v>959</v>
      </c>
      <c r="B961" s="6" t="s">
        <v>4563</v>
      </c>
      <c r="C961" s="6" t="s">
        <v>37</v>
      </c>
      <c r="D961" s="6" t="s">
        <v>20</v>
      </c>
      <c r="E961" s="6"/>
      <c r="F961" s="9">
        <v>11.49226</v>
      </c>
      <c r="G961" s="7" t="s">
        <v>5213</v>
      </c>
    </row>
    <row r="962" spans="1:7" x14ac:dyDescent="0.25">
      <c r="A962" s="7">
        <v>960</v>
      </c>
      <c r="B962" s="5" t="s">
        <v>5072</v>
      </c>
      <c r="C962" s="5" t="s">
        <v>37</v>
      </c>
      <c r="D962" s="5" t="s">
        <v>7</v>
      </c>
      <c r="E962" s="5"/>
      <c r="F962" s="8">
        <v>11.47871</v>
      </c>
      <c r="G962" s="7" t="s">
        <v>5213</v>
      </c>
    </row>
    <row r="963" spans="1:7" x14ac:dyDescent="0.25">
      <c r="A963" s="10">
        <v>961</v>
      </c>
      <c r="B963" s="6" t="s">
        <v>3911</v>
      </c>
      <c r="C963" s="6" t="s">
        <v>37</v>
      </c>
      <c r="D963" s="6" t="s">
        <v>18</v>
      </c>
      <c r="E963" s="6"/>
      <c r="F963" s="9">
        <v>11.477999999999998</v>
      </c>
      <c r="G963" s="7" t="s">
        <v>5213</v>
      </c>
    </row>
    <row r="964" spans="1:7" x14ac:dyDescent="0.25">
      <c r="A964" s="10">
        <v>962</v>
      </c>
      <c r="B964" s="6" t="s">
        <v>4575</v>
      </c>
      <c r="C964" s="6" t="s">
        <v>37</v>
      </c>
      <c r="D964" s="6" t="s">
        <v>19</v>
      </c>
      <c r="E964" s="6"/>
      <c r="F964" s="9">
        <v>11.477</v>
      </c>
      <c r="G964" s="7" t="s">
        <v>5213</v>
      </c>
    </row>
    <row r="965" spans="1:7" x14ac:dyDescent="0.25">
      <c r="A965" s="10">
        <v>963</v>
      </c>
      <c r="B965" s="6" t="s">
        <v>3511</v>
      </c>
      <c r="C965" s="6" t="s">
        <v>37</v>
      </c>
      <c r="D965" s="6" t="s">
        <v>10</v>
      </c>
      <c r="E965" s="6"/>
      <c r="F965" s="9">
        <v>11.475199999999999</v>
      </c>
      <c r="G965" s="7" t="s">
        <v>5213</v>
      </c>
    </row>
    <row r="966" spans="1:7" x14ac:dyDescent="0.25">
      <c r="A966" s="7">
        <v>964</v>
      </c>
      <c r="B966" s="5" t="s">
        <v>5168</v>
      </c>
      <c r="C966" s="5" t="s">
        <v>37</v>
      </c>
      <c r="D966" s="5" t="s">
        <v>10</v>
      </c>
      <c r="E966" s="5"/>
      <c r="F966" s="8">
        <v>11.468299999999999</v>
      </c>
      <c r="G966" s="7" t="s">
        <v>5213</v>
      </c>
    </row>
    <row r="967" spans="1:7" x14ac:dyDescent="0.25">
      <c r="A967" s="10">
        <v>965</v>
      </c>
      <c r="B967" s="6" t="s">
        <v>4580</v>
      </c>
      <c r="C967" s="6" t="s">
        <v>37</v>
      </c>
      <c r="D967" s="6" t="s">
        <v>20</v>
      </c>
      <c r="E967" s="6"/>
      <c r="F967" s="9">
        <v>11.4665</v>
      </c>
      <c r="G967" s="7" t="s">
        <v>5213</v>
      </c>
    </row>
    <row r="968" spans="1:7" x14ac:dyDescent="0.25">
      <c r="A968" s="10">
        <v>966</v>
      </c>
      <c r="B968" s="6" t="s">
        <v>1385</v>
      </c>
      <c r="C968" s="6" t="s">
        <v>37</v>
      </c>
      <c r="D968" s="6" t="s">
        <v>25</v>
      </c>
      <c r="E968" s="6"/>
      <c r="F968" s="9">
        <v>11.464</v>
      </c>
      <c r="G968" s="7" t="s">
        <v>5213</v>
      </c>
    </row>
    <row r="969" spans="1:7" x14ac:dyDescent="0.25">
      <c r="A969" s="10">
        <v>967</v>
      </c>
      <c r="B969" s="6" t="s">
        <v>3210</v>
      </c>
      <c r="C969" s="6" t="s">
        <v>37</v>
      </c>
      <c r="D969" s="6" t="s">
        <v>9</v>
      </c>
      <c r="E969" s="6"/>
      <c r="F969" s="9">
        <v>11.459</v>
      </c>
      <c r="G969" s="7" t="s">
        <v>5213</v>
      </c>
    </row>
    <row r="970" spans="1:7" x14ac:dyDescent="0.25">
      <c r="A970" s="7">
        <v>968</v>
      </c>
      <c r="B970" s="5" t="s">
        <v>4537</v>
      </c>
      <c r="C970" s="5" t="s">
        <v>37</v>
      </c>
      <c r="D970" s="5" t="s">
        <v>22</v>
      </c>
      <c r="E970" s="5"/>
      <c r="F970" s="8">
        <v>11.457999999999998</v>
      </c>
      <c r="G970" s="7" t="s">
        <v>5213</v>
      </c>
    </row>
    <row r="971" spans="1:7" x14ac:dyDescent="0.25">
      <c r="A971" s="7">
        <v>969</v>
      </c>
      <c r="B971" s="5" t="s">
        <v>2246</v>
      </c>
      <c r="C971" s="5" t="s">
        <v>37</v>
      </c>
      <c r="D971" s="5" t="s">
        <v>2</v>
      </c>
      <c r="E971" s="5"/>
      <c r="F971" s="8">
        <v>11.455249999999999</v>
      </c>
      <c r="G971" s="7" t="s">
        <v>5213</v>
      </c>
    </row>
    <row r="972" spans="1:7" x14ac:dyDescent="0.25">
      <c r="A972" s="10">
        <v>970</v>
      </c>
      <c r="B972" s="6" t="s">
        <v>3420</v>
      </c>
      <c r="C972" s="6" t="s">
        <v>37</v>
      </c>
      <c r="D972" s="6" t="s">
        <v>9</v>
      </c>
      <c r="E972" s="6"/>
      <c r="F972" s="9">
        <v>11.452999999999999</v>
      </c>
      <c r="G972" s="7" t="s">
        <v>5213</v>
      </c>
    </row>
    <row r="973" spans="1:7" x14ac:dyDescent="0.25">
      <c r="A973" s="7">
        <v>971</v>
      </c>
      <c r="B973" s="5" t="s">
        <v>4182</v>
      </c>
      <c r="C973" s="5" t="s">
        <v>37</v>
      </c>
      <c r="D973" s="5" t="s">
        <v>13</v>
      </c>
      <c r="E973" s="5"/>
      <c r="F973" s="8">
        <v>11.45</v>
      </c>
      <c r="G973" s="7" t="s">
        <v>5213</v>
      </c>
    </row>
    <row r="974" spans="1:7" x14ac:dyDescent="0.25">
      <c r="A974" s="7">
        <v>972</v>
      </c>
      <c r="B974" s="5" t="s">
        <v>3869</v>
      </c>
      <c r="C974" s="5" t="s">
        <v>37</v>
      </c>
      <c r="D974" s="5" t="s">
        <v>13</v>
      </c>
      <c r="E974" s="5"/>
      <c r="F974" s="8">
        <v>11.443999999999999</v>
      </c>
      <c r="G974" s="7" t="s">
        <v>5213</v>
      </c>
    </row>
    <row r="975" spans="1:7" x14ac:dyDescent="0.25">
      <c r="A975" s="7">
        <v>973</v>
      </c>
      <c r="B975" s="5" t="s">
        <v>4607</v>
      </c>
      <c r="C975" s="5" t="s">
        <v>37</v>
      </c>
      <c r="D975" s="5" t="s">
        <v>9</v>
      </c>
      <c r="E975" s="5"/>
      <c r="F975" s="8">
        <v>11.443999999999999</v>
      </c>
      <c r="G975" s="7" t="s">
        <v>5213</v>
      </c>
    </row>
    <row r="976" spans="1:7" x14ac:dyDescent="0.25">
      <c r="A976" s="7">
        <v>974</v>
      </c>
      <c r="B976" s="5" t="s">
        <v>4104</v>
      </c>
      <c r="C976" s="5" t="s">
        <v>37</v>
      </c>
      <c r="D976" s="5" t="s">
        <v>10</v>
      </c>
      <c r="E976" s="5"/>
      <c r="F976" s="8">
        <v>11.441599999999999</v>
      </c>
      <c r="G976" s="7" t="s">
        <v>5213</v>
      </c>
    </row>
    <row r="977" spans="1:7" x14ac:dyDescent="0.25">
      <c r="A977" s="10">
        <v>975</v>
      </c>
      <c r="B977" s="6" t="s">
        <v>624</v>
      </c>
      <c r="C977" s="6" t="s">
        <v>37</v>
      </c>
      <c r="D977" s="6" t="s">
        <v>19</v>
      </c>
      <c r="E977" s="6"/>
      <c r="F977" s="9">
        <v>11.436999999999999</v>
      </c>
      <c r="G977" s="7" t="s">
        <v>5213</v>
      </c>
    </row>
    <row r="978" spans="1:7" x14ac:dyDescent="0.25">
      <c r="A978" s="7">
        <v>976</v>
      </c>
      <c r="B978" s="5" t="s">
        <v>961</v>
      </c>
      <c r="C978" s="5" t="s">
        <v>37</v>
      </c>
      <c r="D978" s="5" t="s">
        <v>19</v>
      </c>
      <c r="E978" s="5"/>
      <c r="F978" s="8">
        <v>11.431999999999999</v>
      </c>
      <c r="G978" s="7" t="s">
        <v>5213</v>
      </c>
    </row>
    <row r="979" spans="1:7" x14ac:dyDescent="0.25">
      <c r="A979" s="7">
        <v>977</v>
      </c>
      <c r="B979" s="5" t="s">
        <v>4246</v>
      </c>
      <c r="C979" s="5" t="s">
        <v>37</v>
      </c>
      <c r="D979" s="5" t="s">
        <v>19</v>
      </c>
      <c r="E979" s="5"/>
      <c r="F979" s="8">
        <v>11.431999999999999</v>
      </c>
      <c r="G979" s="7" t="s">
        <v>5213</v>
      </c>
    </row>
    <row r="980" spans="1:7" x14ac:dyDescent="0.25">
      <c r="A980" s="10">
        <v>978</v>
      </c>
      <c r="B980" s="6" t="s">
        <v>4213</v>
      </c>
      <c r="C980" s="6" t="s">
        <v>37</v>
      </c>
      <c r="D980" s="6" t="s">
        <v>16</v>
      </c>
      <c r="E980" s="6"/>
      <c r="F980" s="9">
        <v>11.428999999999998</v>
      </c>
      <c r="G980" s="7" t="s">
        <v>5213</v>
      </c>
    </row>
    <row r="981" spans="1:7" x14ac:dyDescent="0.25">
      <c r="A981" s="10">
        <v>979</v>
      </c>
      <c r="B981" s="6" t="s">
        <v>4555</v>
      </c>
      <c r="C981" s="6" t="s">
        <v>37</v>
      </c>
      <c r="D981" s="6" t="s">
        <v>19</v>
      </c>
      <c r="E981" s="6"/>
      <c r="F981" s="9">
        <v>11.428000000000001</v>
      </c>
      <c r="G981" s="7" t="s">
        <v>5213</v>
      </c>
    </row>
    <row r="982" spans="1:7" x14ac:dyDescent="0.25">
      <c r="A982" s="7">
        <v>980</v>
      </c>
      <c r="B982" s="5" t="s">
        <v>4141</v>
      </c>
      <c r="C982" s="5" t="s">
        <v>37</v>
      </c>
      <c r="D982" s="5" t="s">
        <v>20</v>
      </c>
      <c r="E982" s="5"/>
      <c r="F982" s="8">
        <v>11.425000000000001</v>
      </c>
      <c r="G982" s="7" t="s">
        <v>5213</v>
      </c>
    </row>
    <row r="983" spans="1:7" x14ac:dyDescent="0.25">
      <c r="A983" s="7">
        <v>981</v>
      </c>
      <c r="B983" s="5" t="s">
        <v>4248</v>
      </c>
      <c r="C983" s="5" t="s">
        <v>37</v>
      </c>
      <c r="D983" s="5" t="s">
        <v>19</v>
      </c>
      <c r="E983" s="5"/>
      <c r="F983" s="8">
        <v>11.419</v>
      </c>
      <c r="G983" s="7" t="s">
        <v>5213</v>
      </c>
    </row>
    <row r="984" spans="1:7" x14ac:dyDescent="0.25">
      <c r="A984" s="7">
        <v>982</v>
      </c>
      <c r="B984" s="5" t="s">
        <v>1095</v>
      </c>
      <c r="C984" s="5" t="s">
        <v>37</v>
      </c>
      <c r="D984" s="5" t="s">
        <v>27</v>
      </c>
      <c r="E984" s="5"/>
      <c r="F984" s="8">
        <v>11.417999999999999</v>
      </c>
      <c r="G984" s="7" t="s">
        <v>5213</v>
      </c>
    </row>
    <row r="985" spans="1:7" x14ac:dyDescent="0.25">
      <c r="A985" s="7">
        <v>983</v>
      </c>
      <c r="B985" s="5" t="s">
        <v>168</v>
      </c>
      <c r="C985" s="5" t="s">
        <v>37</v>
      </c>
      <c r="D985" s="5" t="s">
        <v>10</v>
      </c>
      <c r="E985" s="5"/>
      <c r="F985" s="8">
        <v>11.417499999999999</v>
      </c>
      <c r="G985" s="7" t="s">
        <v>5213</v>
      </c>
    </row>
    <row r="986" spans="1:7" x14ac:dyDescent="0.25">
      <c r="A986" s="10">
        <v>984</v>
      </c>
      <c r="B986" s="6" t="s">
        <v>4466</v>
      </c>
      <c r="C986" s="6" t="s">
        <v>37</v>
      </c>
      <c r="D986" s="6" t="s">
        <v>19</v>
      </c>
      <c r="E986" s="6"/>
      <c r="F986" s="9">
        <v>11.416999999999998</v>
      </c>
      <c r="G986" s="7" t="s">
        <v>5213</v>
      </c>
    </row>
    <row r="987" spans="1:7" x14ac:dyDescent="0.25">
      <c r="A987" s="7">
        <v>985</v>
      </c>
      <c r="B987" s="5" t="s">
        <v>208</v>
      </c>
      <c r="C987" s="5" t="s">
        <v>37</v>
      </c>
      <c r="D987" s="5" t="s">
        <v>10</v>
      </c>
      <c r="E987" s="5"/>
      <c r="F987" s="8">
        <v>11.416399999999999</v>
      </c>
      <c r="G987" s="7" t="s">
        <v>5213</v>
      </c>
    </row>
    <row r="988" spans="1:7" x14ac:dyDescent="0.25">
      <c r="A988" s="7">
        <v>986</v>
      </c>
      <c r="B988" s="5" t="s">
        <v>3779</v>
      </c>
      <c r="C988" s="5" t="s">
        <v>37</v>
      </c>
      <c r="D988" s="5" t="s">
        <v>13</v>
      </c>
      <c r="E988" s="5"/>
      <c r="F988" s="8">
        <v>11.416</v>
      </c>
      <c r="G988" s="7" t="s">
        <v>5213</v>
      </c>
    </row>
    <row r="989" spans="1:7" x14ac:dyDescent="0.25">
      <c r="A989" s="10">
        <v>987</v>
      </c>
      <c r="B989" s="6" t="s">
        <v>4895</v>
      </c>
      <c r="C989" s="6" t="s">
        <v>37</v>
      </c>
      <c r="D989" s="6" t="s">
        <v>10</v>
      </c>
      <c r="E989" s="6"/>
      <c r="F989" s="9">
        <v>11.4131</v>
      </c>
      <c r="G989" s="7" t="s">
        <v>5213</v>
      </c>
    </row>
    <row r="990" spans="1:7" x14ac:dyDescent="0.25">
      <c r="A990" s="7">
        <v>988</v>
      </c>
      <c r="B990" s="5" t="s">
        <v>4374</v>
      </c>
      <c r="C990" s="5" t="s">
        <v>37</v>
      </c>
      <c r="D990" s="5" t="s">
        <v>16</v>
      </c>
      <c r="E990" s="5"/>
      <c r="F990" s="8">
        <v>11.41034</v>
      </c>
      <c r="G990" s="7" t="s">
        <v>5213</v>
      </c>
    </row>
    <row r="991" spans="1:7" x14ac:dyDescent="0.25">
      <c r="A991" s="10">
        <v>989</v>
      </c>
      <c r="B991" s="6" t="s">
        <v>3251</v>
      </c>
      <c r="C991" s="6" t="s">
        <v>37</v>
      </c>
      <c r="D991" s="6" t="s">
        <v>9</v>
      </c>
      <c r="E991" s="6"/>
      <c r="F991" s="9">
        <v>11.41</v>
      </c>
      <c r="G991" s="7" t="s">
        <v>5213</v>
      </c>
    </row>
    <row r="992" spans="1:7" x14ac:dyDescent="0.25">
      <c r="A992" s="7">
        <v>990</v>
      </c>
      <c r="B992" s="5" t="s">
        <v>5179</v>
      </c>
      <c r="C992" s="5" t="s">
        <v>37</v>
      </c>
      <c r="D992" s="5" t="s">
        <v>10</v>
      </c>
      <c r="E992" s="5"/>
      <c r="F992" s="8">
        <v>11.408399999999999</v>
      </c>
      <c r="G992" s="7" t="s">
        <v>5213</v>
      </c>
    </row>
    <row r="993" spans="1:7" x14ac:dyDescent="0.25">
      <c r="A993" s="7">
        <v>991</v>
      </c>
      <c r="B993" s="5" t="s">
        <v>3116</v>
      </c>
      <c r="C993" s="5" t="s">
        <v>37</v>
      </c>
      <c r="D993" s="5" t="s">
        <v>26</v>
      </c>
      <c r="E993" s="5"/>
      <c r="F993" s="8">
        <v>11.407729999999999</v>
      </c>
      <c r="G993" s="7" t="s">
        <v>5213</v>
      </c>
    </row>
    <row r="994" spans="1:7" x14ac:dyDescent="0.25">
      <c r="A994" s="7">
        <v>992</v>
      </c>
      <c r="B994" s="5" t="s">
        <v>3431</v>
      </c>
      <c r="C994" s="5" t="s">
        <v>37</v>
      </c>
      <c r="D994" s="5" t="s">
        <v>3</v>
      </c>
      <c r="E994" s="5"/>
      <c r="F994" s="8">
        <v>11.388999999999999</v>
      </c>
      <c r="G994" s="7" t="s">
        <v>5213</v>
      </c>
    </row>
    <row r="995" spans="1:7" x14ac:dyDescent="0.25">
      <c r="A995" s="7">
        <v>993</v>
      </c>
      <c r="B995" s="5" t="s">
        <v>3804</v>
      </c>
      <c r="C995" s="5" t="s">
        <v>37</v>
      </c>
      <c r="D995" s="5" t="s">
        <v>13</v>
      </c>
      <c r="E995" s="5"/>
      <c r="F995" s="8">
        <v>11.386999999999999</v>
      </c>
      <c r="G995" s="7" t="s">
        <v>5213</v>
      </c>
    </row>
    <row r="996" spans="1:7" x14ac:dyDescent="0.25">
      <c r="A996" s="10">
        <v>994</v>
      </c>
      <c r="B996" s="6" t="s">
        <v>1539</v>
      </c>
      <c r="C996" s="6" t="s">
        <v>37</v>
      </c>
      <c r="D996" s="6" t="s">
        <v>25</v>
      </c>
      <c r="E996" s="6"/>
      <c r="F996" s="9">
        <v>11.379999999999999</v>
      </c>
      <c r="G996" s="7" t="s">
        <v>5213</v>
      </c>
    </row>
    <row r="997" spans="1:7" x14ac:dyDescent="0.25">
      <c r="A997" s="7">
        <v>995</v>
      </c>
      <c r="B997" s="5" t="s">
        <v>4478</v>
      </c>
      <c r="C997" s="5" t="s">
        <v>37</v>
      </c>
      <c r="D997" s="5" t="s">
        <v>19</v>
      </c>
      <c r="E997" s="5"/>
      <c r="F997" s="8">
        <v>11.376999999999999</v>
      </c>
      <c r="G997" s="7" t="s">
        <v>5213</v>
      </c>
    </row>
    <row r="998" spans="1:7" x14ac:dyDescent="0.25">
      <c r="A998" s="7">
        <v>996</v>
      </c>
      <c r="B998" s="5" t="s">
        <v>3478</v>
      </c>
      <c r="C998" s="5" t="s">
        <v>37</v>
      </c>
      <c r="D998" s="5" t="s">
        <v>13</v>
      </c>
      <c r="E998" s="5"/>
      <c r="F998" s="8">
        <v>11.372</v>
      </c>
      <c r="G998" s="7" t="s">
        <v>5213</v>
      </c>
    </row>
    <row r="999" spans="1:7" x14ac:dyDescent="0.25">
      <c r="A999" s="10">
        <v>997</v>
      </c>
      <c r="B999" s="6" t="s">
        <v>4031</v>
      </c>
      <c r="C999" s="6" t="s">
        <v>37</v>
      </c>
      <c r="D999" s="6" t="s">
        <v>13</v>
      </c>
      <c r="E999" s="6"/>
      <c r="F999" s="9">
        <v>11.356999999999999</v>
      </c>
      <c r="G999" s="7" t="s">
        <v>5213</v>
      </c>
    </row>
    <row r="1000" spans="1:7" x14ac:dyDescent="0.25">
      <c r="A1000" s="10">
        <v>998</v>
      </c>
      <c r="B1000" s="6" t="s">
        <v>3440</v>
      </c>
      <c r="C1000" s="6" t="s">
        <v>37</v>
      </c>
      <c r="D1000" s="6" t="s">
        <v>9</v>
      </c>
      <c r="E1000" s="6"/>
      <c r="F1000" s="9">
        <v>11.356999999999999</v>
      </c>
      <c r="G1000" s="7" t="s">
        <v>5213</v>
      </c>
    </row>
    <row r="1001" spans="1:7" x14ac:dyDescent="0.25">
      <c r="A1001" s="7">
        <v>999</v>
      </c>
      <c r="B1001" s="5" t="s">
        <v>4431</v>
      </c>
      <c r="C1001" s="5" t="s">
        <v>37</v>
      </c>
      <c r="D1001" s="5" t="s">
        <v>28</v>
      </c>
      <c r="E1001" s="5"/>
      <c r="F1001" s="8">
        <v>11.353999999999999</v>
      </c>
      <c r="G1001" s="7" t="s">
        <v>5213</v>
      </c>
    </row>
    <row r="1002" spans="1:7" x14ac:dyDescent="0.25">
      <c r="A1002" s="7">
        <v>1000</v>
      </c>
      <c r="B1002" s="5" t="s">
        <v>3877</v>
      </c>
      <c r="C1002" s="5" t="s">
        <v>37</v>
      </c>
      <c r="D1002" s="5" t="s">
        <v>9</v>
      </c>
      <c r="E1002" s="5"/>
      <c r="F1002" s="8">
        <v>11.353</v>
      </c>
      <c r="G1002" s="7" t="s">
        <v>5213</v>
      </c>
    </row>
    <row r="1003" spans="1:7" x14ac:dyDescent="0.25">
      <c r="A1003" s="7">
        <v>1001</v>
      </c>
      <c r="B1003" s="5" t="s">
        <v>3836</v>
      </c>
      <c r="C1003" s="5" t="s">
        <v>37</v>
      </c>
      <c r="D1003" s="5" t="s">
        <v>18</v>
      </c>
      <c r="E1003" s="5"/>
      <c r="F1003" s="8">
        <v>11.347999999999999</v>
      </c>
      <c r="G1003" s="7" t="s">
        <v>5213</v>
      </c>
    </row>
    <row r="1004" spans="1:7" x14ac:dyDescent="0.25">
      <c r="A1004" s="7">
        <v>1002</v>
      </c>
      <c r="B1004" s="5" t="s">
        <v>3422</v>
      </c>
      <c r="C1004" s="5" t="s">
        <v>37</v>
      </c>
      <c r="D1004" s="5" t="s">
        <v>3</v>
      </c>
      <c r="E1004" s="5"/>
      <c r="F1004" s="8">
        <v>11.341999999999999</v>
      </c>
      <c r="G1004" s="7" t="s">
        <v>5213</v>
      </c>
    </row>
    <row r="1005" spans="1:7" x14ac:dyDescent="0.25">
      <c r="A1005" s="10">
        <v>1003</v>
      </c>
      <c r="B1005" s="6" t="s">
        <v>3352</v>
      </c>
      <c r="C1005" s="6" t="s">
        <v>37</v>
      </c>
      <c r="D1005" s="6" t="s">
        <v>13</v>
      </c>
      <c r="E1005" s="6"/>
      <c r="F1005" s="9">
        <v>11.334</v>
      </c>
      <c r="G1005" s="7" t="s">
        <v>5213</v>
      </c>
    </row>
    <row r="1006" spans="1:7" x14ac:dyDescent="0.25">
      <c r="A1006" s="10">
        <v>1004</v>
      </c>
      <c r="B1006" s="6" t="s">
        <v>4973</v>
      </c>
      <c r="C1006" s="6" t="s">
        <v>37</v>
      </c>
      <c r="D1006" s="6" t="s">
        <v>10</v>
      </c>
      <c r="E1006" s="6"/>
      <c r="F1006" s="9">
        <v>11.330689999999999</v>
      </c>
      <c r="G1006" s="7" t="s">
        <v>5213</v>
      </c>
    </row>
    <row r="1007" spans="1:7" x14ac:dyDescent="0.25">
      <c r="A1007" s="10">
        <v>1005</v>
      </c>
      <c r="B1007" s="6" t="s">
        <v>1262</v>
      </c>
      <c r="C1007" s="6" t="s">
        <v>37</v>
      </c>
      <c r="D1007" s="6" t="s">
        <v>15</v>
      </c>
      <c r="E1007" s="6"/>
      <c r="F1007" s="9">
        <v>11.329999999999998</v>
      </c>
      <c r="G1007" s="7" t="s">
        <v>5213</v>
      </c>
    </row>
    <row r="1008" spans="1:7" x14ac:dyDescent="0.25">
      <c r="A1008" s="10">
        <v>1006</v>
      </c>
      <c r="B1008" s="6" t="s">
        <v>884</v>
      </c>
      <c r="C1008" s="6" t="s">
        <v>37</v>
      </c>
      <c r="D1008" s="6" t="s">
        <v>27</v>
      </c>
      <c r="E1008" s="6"/>
      <c r="F1008" s="9">
        <v>11.329000000000001</v>
      </c>
      <c r="G1008" s="7" t="s">
        <v>5213</v>
      </c>
    </row>
    <row r="1009" spans="1:7" x14ac:dyDescent="0.25">
      <c r="A1009" s="10">
        <v>1007</v>
      </c>
      <c r="B1009" s="6" t="s">
        <v>1012</v>
      </c>
      <c r="C1009" s="6" t="s">
        <v>37</v>
      </c>
      <c r="D1009" s="6" t="s">
        <v>27</v>
      </c>
      <c r="E1009" s="6"/>
      <c r="F1009" s="9">
        <v>11.326000000000001</v>
      </c>
      <c r="G1009" s="7" t="s">
        <v>5213</v>
      </c>
    </row>
    <row r="1010" spans="1:7" x14ac:dyDescent="0.25">
      <c r="A1010" s="7">
        <v>1008</v>
      </c>
      <c r="B1010" s="5" t="s">
        <v>173</v>
      </c>
      <c r="C1010" s="5" t="s">
        <v>37</v>
      </c>
      <c r="D1010" s="5" t="s">
        <v>10</v>
      </c>
      <c r="E1010" s="5"/>
      <c r="F1010" s="8">
        <v>11.323999999999998</v>
      </c>
      <c r="G1010" s="7" t="s">
        <v>5213</v>
      </c>
    </row>
    <row r="1011" spans="1:7" x14ac:dyDescent="0.25">
      <c r="A1011" s="10">
        <v>1009</v>
      </c>
      <c r="B1011" s="6" t="s">
        <v>4438</v>
      </c>
      <c r="C1011" s="6" t="s">
        <v>37</v>
      </c>
      <c r="D1011" s="6" t="s">
        <v>20</v>
      </c>
      <c r="E1011" s="6"/>
      <c r="F1011" s="9">
        <v>11.32199</v>
      </c>
      <c r="G1011" s="7" t="s">
        <v>5213</v>
      </c>
    </row>
    <row r="1012" spans="1:7" x14ac:dyDescent="0.25">
      <c r="A1012" s="7">
        <v>1010</v>
      </c>
      <c r="B1012" s="5" t="s">
        <v>3279</v>
      </c>
      <c r="C1012" s="5" t="s">
        <v>37</v>
      </c>
      <c r="D1012" s="5" t="s">
        <v>13</v>
      </c>
      <c r="E1012" s="5"/>
      <c r="F1012" s="8">
        <v>11.315</v>
      </c>
      <c r="G1012" s="7" t="s">
        <v>5213</v>
      </c>
    </row>
    <row r="1013" spans="1:7" x14ac:dyDescent="0.25">
      <c r="A1013" s="7">
        <v>1011</v>
      </c>
      <c r="B1013" s="5" t="s">
        <v>4272</v>
      </c>
      <c r="C1013" s="5" t="s">
        <v>37</v>
      </c>
      <c r="D1013" s="5" t="s">
        <v>10</v>
      </c>
      <c r="E1013" s="5"/>
      <c r="F1013" s="8">
        <v>11.3139</v>
      </c>
      <c r="G1013" s="7" t="s">
        <v>5213</v>
      </c>
    </row>
    <row r="1014" spans="1:7" x14ac:dyDescent="0.25">
      <c r="A1014" s="7">
        <v>1012</v>
      </c>
      <c r="B1014" s="5" t="s">
        <v>2071</v>
      </c>
      <c r="C1014" s="5" t="s">
        <v>37</v>
      </c>
      <c r="D1014" s="5" t="s">
        <v>55</v>
      </c>
      <c r="E1014" s="5"/>
      <c r="F1014" s="8">
        <v>11.305999999999999</v>
      </c>
      <c r="G1014" s="7" t="s">
        <v>5213</v>
      </c>
    </row>
    <row r="1015" spans="1:7" x14ac:dyDescent="0.25">
      <c r="A1015" s="7">
        <v>1013</v>
      </c>
      <c r="B1015" s="5" t="s">
        <v>4450</v>
      </c>
      <c r="C1015" s="5" t="s">
        <v>37</v>
      </c>
      <c r="D1015" s="5" t="s">
        <v>13</v>
      </c>
      <c r="E1015" s="5"/>
      <c r="F1015" s="8">
        <v>11.305999999999999</v>
      </c>
      <c r="G1015" s="7" t="s">
        <v>5213</v>
      </c>
    </row>
    <row r="1016" spans="1:7" x14ac:dyDescent="0.25">
      <c r="A1016" s="7">
        <v>1014</v>
      </c>
      <c r="B1016" s="5" t="s">
        <v>4014</v>
      </c>
      <c r="C1016" s="5" t="s">
        <v>37</v>
      </c>
      <c r="D1016" s="5" t="s">
        <v>19</v>
      </c>
      <c r="E1016" s="5"/>
      <c r="F1016" s="8">
        <v>11.295999999999999</v>
      </c>
      <c r="G1016" s="7" t="s">
        <v>5213</v>
      </c>
    </row>
    <row r="1017" spans="1:7" x14ac:dyDescent="0.25">
      <c r="A1017" s="7">
        <v>1015</v>
      </c>
      <c r="B1017" s="5" t="s">
        <v>4828</v>
      </c>
      <c r="C1017" s="5" t="s">
        <v>37</v>
      </c>
      <c r="D1017" s="5" t="s">
        <v>10</v>
      </c>
      <c r="E1017" s="5"/>
      <c r="F1017" s="8">
        <v>11.294999999999998</v>
      </c>
      <c r="G1017" s="7" t="s">
        <v>5213</v>
      </c>
    </row>
    <row r="1018" spans="1:7" x14ac:dyDescent="0.25">
      <c r="A1018" s="7">
        <v>1016</v>
      </c>
      <c r="B1018" s="5" t="s">
        <v>4666</v>
      </c>
      <c r="C1018" s="5" t="s">
        <v>37</v>
      </c>
      <c r="D1018" s="5" t="s">
        <v>30</v>
      </c>
      <c r="E1018" s="5"/>
      <c r="F1018" s="8">
        <v>11.288</v>
      </c>
      <c r="G1018" s="7" t="s">
        <v>5213</v>
      </c>
    </row>
    <row r="1019" spans="1:7" x14ac:dyDescent="0.25">
      <c r="A1019" s="7">
        <v>1017</v>
      </c>
      <c r="B1019" s="5" t="s">
        <v>1014</v>
      </c>
      <c r="C1019" s="5" t="s">
        <v>37</v>
      </c>
      <c r="D1019" s="5" t="s">
        <v>27</v>
      </c>
      <c r="E1019" s="5"/>
      <c r="F1019" s="8">
        <v>11.286</v>
      </c>
      <c r="G1019" s="7" t="s">
        <v>5213</v>
      </c>
    </row>
    <row r="1020" spans="1:7" x14ac:dyDescent="0.25">
      <c r="A1020" s="7">
        <v>1018</v>
      </c>
      <c r="B1020" s="5" t="s">
        <v>3573</v>
      </c>
      <c r="C1020" s="5" t="s">
        <v>37</v>
      </c>
      <c r="D1020" s="5" t="s">
        <v>11</v>
      </c>
      <c r="E1020" s="5"/>
      <c r="F1020" s="8">
        <v>11.282999999999999</v>
      </c>
      <c r="G1020" s="7" t="s">
        <v>5213</v>
      </c>
    </row>
    <row r="1021" spans="1:7" x14ac:dyDescent="0.25">
      <c r="A1021" s="7">
        <v>1019</v>
      </c>
      <c r="B1021" s="5" t="s">
        <v>1818</v>
      </c>
      <c r="C1021" s="5" t="s">
        <v>37</v>
      </c>
      <c r="D1021" s="5" t="s">
        <v>20</v>
      </c>
      <c r="E1021" s="5"/>
      <c r="F1021" s="8">
        <v>11.28173</v>
      </c>
      <c r="G1021" s="7" t="s">
        <v>5213</v>
      </c>
    </row>
    <row r="1022" spans="1:7" x14ac:dyDescent="0.25">
      <c r="A1022" s="7">
        <v>1020</v>
      </c>
      <c r="B1022" s="5" t="s">
        <v>1166</v>
      </c>
      <c r="C1022" s="5" t="s">
        <v>37</v>
      </c>
      <c r="D1022" s="5" t="s">
        <v>19</v>
      </c>
      <c r="E1022" s="5"/>
      <c r="F1022" s="8">
        <v>11.273</v>
      </c>
      <c r="G1022" s="7" t="s">
        <v>5213</v>
      </c>
    </row>
    <row r="1023" spans="1:7" x14ac:dyDescent="0.25">
      <c r="A1023" s="7">
        <v>1021</v>
      </c>
      <c r="B1023" s="5" t="s">
        <v>3443</v>
      </c>
      <c r="C1023" s="5" t="s">
        <v>37</v>
      </c>
      <c r="D1023" s="5" t="s">
        <v>13</v>
      </c>
      <c r="E1023" s="5"/>
      <c r="F1023" s="8">
        <v>11.262999999999998</v>
      </c>
      <c r="G1023" s="7" t="s">
        <v>5213</v>
      </c>
    </row>
    <row r="1024" spans="1:7" x14ac:dyDescent="0.25">
      <c r="A1024" s="10">
        <v>1022</v>
      </c>
      <c r="B1024" s="6" t="s">
        <v>4155</v>
      </c>
      <c r="C1024" s="6" t="s">
        <v>37</v>
      </c>
      <c r="D1024" s="6" t="s">
        <v>28</v>
      </c>
      <c r="E1024" s="6"/>
      <c r="F1024" s="9">
        <v>11.251999999999999</v>
      </c>
      <c r="G1024" s="7" t="s">
        <v>5213</v>
      </c>
    </row>
    <row r="1025" spans="1:7" x14ac:dyDescent="0.25">
      <c r="A1025" s="10">
        <v>1023</v>
      </c>
      <c r="B1025" s="6" t="s">
        <v>4744</v>
      </c>
      <c r="C1025" s="6" t="s">
        <v>37</v>
      </c>
      <c r="D1025" s="6" t="s">
        <v>18</v>
      </c>
      <c r="E1025" s="6"/>
      <c r="F1025" s="9">
        <v>11.242999999999999</v>
      </c>
      <c r="G1025" s="7" t="s">
        <v>5213</v>
      </c>
    </row>
    <row r="1026" spans="1:7" x14ac:dyDescent="0.25">
      <c r="A1026" s="10">
        <v>1024</v>
      </c>
      <c r="B1026" s="6" t="s">
        <v>4830</v>
      </c>
      <c r="C1026" s="6" t="s">
        <v>37</v>
      </c>
      <c r="D1026" s="6" t="s">
        <v>10</v>
      </c>
      <c r="E1026" s="6"/>
      <c r="F1026" s="9">
        <v>11.239599999999999</v>
      </c>
      <c r="G1026" s="7" t="s">
        <v>5213</v>
      </c>
    </row>
    <row r="1027" spans="1:7" x14ac:dyDescent="0.25">
      <c r="A1027" s="7">
        <v>1025</v>
      </c>
      <c r="B1027" s="5" t="s">
        <v>3713</v>
      </c>
      <c r="C1027" s="5" t="s">
        <v>37</v>
      </c>
      <c r="D1027" s="5" t="s">
        <v>8</v>
      </c>
      <c r="E1027" s="5"/>
      <c r="F1027" s="8">
        <v>11.238800000000001</v>
      </c>
      <c r="G1027" s="7" t="s">
        <v>5213</v>
      </c>
    </row>
    <row r="1028" spans="1:7" x14ac:dyDescent="0.25">
      <c r="A1028" s="10">
        <v>1026</v>
      </c>
      <c r="B1028" s="6" t="s">
        <v>4836</v>
      </c>
      <c r="C1028" s="6" t="s">
        <v>37</v>
      </c>
      <c r="D1028" s="6" t="s">
        <v>78</v>
      </c>
      <c r="E1028" s="6"/>
      <c r="F1028" s="9">
        <v>11.237</v>
      </c>
      <c r="G1028" s="7" t="s">
        <v>5213</v>
      </c>
    </row>
    <row r="1029" spans="1:7" x14ac:dyDescent="0.25">
      <c r="A1029" s="10">
        <v>1027</v>
      </c>
      <c r="B1029" s="6" t="s">
        <v>4831</v>
      </c>
      <c r="C1029" s="6" t="s">
        <v>37</v>
      </c>
      <c r="D1029" s="6" t="s">
        <v>78</v>
      </c>
      <c r="E1029" s="6"/>
      <c r="F1029" s="9">
        <v>11.236000000000001</v>
      </c>
      <c r="G1029" s="7" t="s">
        <v>5213</v>
      </c>
    </row>
    <row r="1030" spans="1:7" x14ac:dyDescent="0.25">
      <c r="A1030" s="10">
        <v>1028</v>
      </c>
      <c r="B1030" s="6" t="s">
        <v>4167</v>
      </c>
      <c r="C1030" s="6" t="s">
        <v>37</v>
      </c>
      <c r="D1030" s="6" t="s">
        <v>20</v>
      </c>
      <c r="E1030" s="6"/>
      <c r="F1030" s="9">
        <v>11.231</v>
      </c>
      <c r="G1030" s="7" t="s">
        <v>5213</v>
      </c>
    </row>
    <row r="1031" spans="1:7" x14ac:dyDescent="0.25">
      <c r="A1031" s="7">
        <v>1029</v>
      </c>
      <c r="B1031" s="5" t="s">
        <v>5062</v>
      </c>
      <c r="C1031" s="5" t="s">
        <v>37</v>
      </c>
      <c r="D1031" s="5" t="s">
        <v>7</v>
      </c>
      <c r="E1031" s="5"/>
      <c r="F1031" s="8">
        <v>11.22809</v>
      </c>
      <c r="G1031" s="7" t="s">
        <v>5213</v>
      </c>
    </row>
    <row r="1032" spans="1:7" x14ac:dyDescent="0.25">
      <c r="A1032" s="7">
        <v>1030</v>
      </c>
      <c r="B1032" s="5" t="s">
        <v>172</v>
      </c>
      <c r="C1032" s="5" t="s">
        <v>37</v>
      </c>
      <c r="D1032" s="5" t="s">
        <v>10</v>
      </c>
      <c r="E1032" s="5"/>
      <c r="F1032" s="8">
        <v>11.222999999999999</v>
      </c>
      <c r="G1032" s="7" t="s">
        <v>5213</v>
      </c>
    </row>
    <row r="1033" spans="1:7" x14ac:dyDescent="0.25">
      <c r="A1033" s="7">
        <v>1031</v>
      </c>
      <c r="B1033" s="5" t="s">
        <v>1347</v>
      </c>
      <c r="C1033" s="5" t="s">
        <v>37</v>
      </c>
      <c r="D1033" s="5" t="s">
        <v>20</v>
      </c>
      <c r="E1033" s="5"/>
      <c r="F1033" s="8">
        <v>11.218999999999999</v>
      </c>
      <c r="G1033" s="7" t="s">
        <v>5213</v>
      </c>
    </row>
    <row r="1034" spans="1:7" x14ac:dyDescent="0.25">
      <c r="A1034" s="7">
        <v>1032</v>
      </c>
      <c r="B1034" s="5" t="s">
        <v>4232</v>
      </c>
      <c r="C1034" s="5" t="s">
        <v>37</v>
      </c>
      <c r="D1034" s="5" t="s">
        <v>19</v>
      </c>
      <c r="E1034" s="5"/>
      <c r="F1034" s="8">
        <v>11.215999999999999</v>
      </c>
      <c r="G1034" s="7" t="s">
        <v>5213</v>
      </c>
    </row>
    <row r="1035" spans="1:7" x14ac:dyDescent="0.25">
      <c r="A1035" s="7">
        <v>1033</v>
      </c>
      <c r="B1035" s="5" t="s">
        <v>4145</v>
      </c>
      <c r="C1035" s="5" t="s">
        <v>37</v>
      </c>
      <c r="D1035" s="5" t="s">
        <v>9</v>
      </c>
      <c r="E1035" s="5"/>
      <c r="F1035" s="8">
        <v>11.213999999999999</v>
      </c>
      <c r="G1035" s="7" t="s">
        <v>5213</v>
      </c>
    </row>
    <row r="1036" spans="1:7" x14ac:dyDescent="0.25">
      <c r="A1036" s="7">
        <v>1034</v>
      </c>
      <c r="B1036" s="5" t="s">
        <v>4613</v>
      </c>
      <c r="C1036" s="5" t="s">
        <v>37</v>
      </c>
      <c r="D1036" s="5" t="s">
        <v>19</v>
      </c>
      <c r="E1036" s="5"/>
      <c r="F1036" s="8">
        <v>11.206</v>
      </c>
      <c r="G1036" s="7" t="s">
        <v>5213</v>
      </c>
    </row>
    <row r="1037" spans="1:7" x14ac:dyDescent="0.25">
      <c r="A1037" s="10">
        <v>1035</v>
      </c>
      <c r="B1037" s="6" t="s">
        <v>4339</v>
      </c>
      <c r="C1037" s="6" t="s">
        <v>37</v>
      </c>
      <c r="D1037" s="6" t="s">
        <v>10</v>
      </c>
      <c r="E1037" s="6"/>
      <c r="F1037" s="9">
        <v>11.1983</v>
      </c>
      <c r="G1037" s="7" t="s">
        <v>5213</v>
      </c>
    </row>
    <row r="1038" spans="1:7" x14ac:dyDescent="0.25">
      <c r="A1038" s="7">
        <v>1036</v>
      </c>
      <c r="B1038" s="5" t="s">
        <v>4567</v>
      </c>
      <c r="C1038" s="5" t="s">
        <v>37</v>
      </c>
      <c r="D1038" s="5" t="s">
        <v>9</v>
      </c>
      <c r="E1038" s="5"/>
      <c r="F1038" s="8">
        <v>11.192</v>
      </c>
      <c r="G1038" s="7" t="s">
        <v>5213</v>
      </c>
    </row>
    <row r="1039" spans="1:7" x14ac:dyDescent="0.25">
      <c r="A1039" s="7">
        <v>1037</v>
      </c>
      <c r="B1039" s="5" t="s">
        <v>3438</v>
      </c>
      <c r="C1039" s="5" t="s">
        <v>37</v>
      </c>
      <c r="D1039" s="5" t="s">
        <v>19</v>
      </c>
      <c r="E1039" s="5"/>
      <c r="F1039" s="8">
        <v>11.189</v>
      </c>
      <c r="G1039" s="7" t="s">
        <v>5213</v>
      </c>
    </row>
    <row r="1040" spans="1:7" x14ac:dyDescent="0.25">
      <c r="A1040" s="7">
        <v>1038</v>
      </c>
      <c r="B1040" s="5" t="s">
        <v>831</v>
      </c>
      <c r="C1040" s="5" t="s">
        <v>37</v>
      </c>
      <c r="D1040" s="5" t="s">
        <v>27</v>
      </c>
      <c r="E1040" s="5"/>
      <c r="F1040" s="8">
        <v>11.189</v>
      </c>
      <c r="G1040" s="7" t="s">
        <v>5213</v>
      </c>
    </row>
    <row r="1041" spans="1:7" x14ac:dyDescent="0.25">
      <c r="A1041" s="7">
        <v>1039</v>
      </c>
      <c r="B1041" s="5" t="s">
        <v>3776</v>
      </c>
      <c r="C1041" s="5" t="s">
        <v>37</v>
      </c>
      <c r="D1041" s="5" t="s">
        <v>8</v>
      </c>
      <c r="E1041" s="5"/>
      <c r="F1041" s="8">
        <v>11.1875</v>
      </c>
      <c r="G1041" s="7" t="s">
        <v>5213</v>
      </c>
    </row>
    <row r="1042" spans="1:7" x14ac:dyDescent="0.25">
      <c r="A1042" s="7">
        <v>1040</v>
      </c>
      <c r="B1042" s="5" t="s">
        <v>4687</v>
      </c>
      <c r="C1042" s="5" t="s">
        <v>37</v>
      </c>
      <c r="D1042" s="5" t="s">
        <v>9</v>
      </c>
      <c r="E1042" s="5"/>
      <c r="F1042" s="8">
        <v>11.186</v>
      </c>
      <c r="G1042" s="7" t="s">
        <v>5213</v>
      </c>
    </row>
    <row r="1043" spans="1:7" x14ac:dyDescent="0.25">
      <c r="A1043" s="7">
        <v>1041</v>
      </c>
      <c r="B1043" s="5" t="s">
        <v>3164</v>
      </c>
      <c r="C1043" s="5" t="s">
        <v>37</v>
      </c>
      <c r="D1043" s="5" t="s">
        <v>12</v>
      </c>
      <c r="E1043" s="5"/>
      <c r="F1043" s="8">
        <v>11.184999999999999</v>
      </c>
      <c r="G1043" s="7" t="s">
        <v>5213</v>
      </c>
    </row>
    <row r="1044" spans="1:7" x14ac:dyDescent="0.25">
      <c r="A1044" s="10">
        <v>1042</v>
      </c>
      <c r="B1044" s="6" t="s">
        <v>1551</v>
      </c>
      <c r="C1044" s="6" t="s">
        <v>37</v>
      </c>
      <c r="D1044" s="6" t="s">
        <v>25</v>
      </c>
      <c r="E1044" s="6"/>
      <c r="F1044" s="9">
        <v>11.181999999999999</v>
      </c>
      <c r="G1044" s="7" t="s">
        <v>5213</v>
      </c>
    </row>
    <row r="1045" spans="1:7" x14ac:dyDescent="0.25">
      <c r="A1045" s="7">
        <v>1043</v>
      </c>
      <c r="B1045" s="5" t="s">
        <v>70</v>
      </c>
      <c r="C1045" s="5" t="s">
        <v>37</v>
      </c>
      <c r="D1045" s="5" t="s">
        <v>5</v>
      </c>
      <c r="E1045" s="5"/>
      <c r="F1045" s="8">
        <v>11.178099999999999</v>
      </c>
      <c r="G1045" s="7" t="s">
        <v>5213</v>
      </c>
    </row>
    <row r="1046" spans="1:7" x14ac:dyDescent="0.25">
      <c r="A1046" s="7">
        <v>1044</v>
      </c>
      <c r="B1046" s="5" t="s">
        <v>4249</v>
      </c>
      <c r="C1046" s="5" t="s">
        <v>37</v>
      </c>
      <c r="D1046" s="5" t="s">
        <v>10</v>
      </c>
      <c r="E1046" s="5"/>
      <c r="F1046" s="8">
        <v>11.176499999999999</v>
      </c>
      <c r="G1046" s="7" t="s">
        <v>5213</v>
      </c>
    </row>
    <row r="1047" spans="1:7" x14ac:dyDescent="0.25">
      <c r="A1047" s="7">
        <v>1045</v>
      </c>
      <c r="B1047" s="5" t="s">
        <v>4515</v>
      </c>
      <c r="C1047" s="5" t="s">
        <v>37</v>
      </c>
      <c r="D1047" s="5" t="s">
        <v>22</v>
      </c>
      <c r="E1047" s="5"/>
      <c r="F1047" s="8">
        <v>11.17</v>
      </c>
      <c r="G1047" s="7" t="s">
        <v>5213</v>
      </c>
    </row>
    <row r="1048" spans="1:7" x14ac:dyDescent="0.25">
      <c r="A1048" s="7">
        <v>1046</v>
      </c>
      <c r="B1048" s="5" t="s">
        <v>3971</v>
      </c>
      <c r="C1048" s="5" t="s">
        <v>37</v>
      </c>
      <c r="D1048" s="5" t="s">
        <v>9</v>
      </c>
      <c r="E1048" s="5"/>
      <c r="F1048" s="8">
        <v>11.17</v>
      </c>
      <c r="G1048" s="7" t="s">
        <v>5213</v>
      </c>
    </row>
    <row r="1049" spans="1:7" x14ac:dyDescent="0.25">
      <c r="A1049" s="7">
        <v>1047</v>
      </c>
      <c r="B1049" s="5" t="s">
        <v>4669</v>
      </c>
      <c r="C1049" s="5" t="s">
        <v>37</v>
      </c>
      <c r="D1049" s="5" t="s">
        <v>30</v>
      </c>
      <c r="E1049" s="5"/>
      <c r="F1049" s="8">
        <v>11.167999999999999</v>
      </c>
      <c r="G1049" s="7" t="s">
        <v>5213</v>
      </c>
    </row>
    <row r="1050" spans="1:7" x14ac:dyDescent="0.25">
      <c r="A1050" s="7">
        <v>1048</v>
      </c>
      <c r="B1050" s="5" t="s">
        <v>4427</v>
      </c>
      <c r="C1050" s="5" t="s">
        <v>37</v>
      </c>
      <c r="D1050" s="5" t="s">
        <v>20</v>
      </c>
      <c r="E1050" s="5"/>
      <c r="F1050" s="8">
        <v>11.16297</v>
      </c>
      <c r="G1050" s="7" t="s">
        <v>5213</v>
      </c>
    </row>
    <row r="1051" spans="1:7" x14ac:dyDescent="0.25">
      <c r="A1051" s="7">
        <v>1049</v>
      </c>
      <c r="B1051" s="5" t="s">
        <v>4627</v>
      </c>
      <c r="C1051" s="5" t="s">
        <v>37</v>
      </c>
      <c r="D1051" s="5" t="s">
        <v>22</v>
      </c>
      <c r="E1051" s="5"/>
      <c r="F1051" s="8">
        <v>11.162099999999999</v>
      </c>
      <c r="G1051" s="7" t="s">
        <v>5213</v>
      </c>
    </row>
    <row r="1052" spans="1:7" x14ac:dyDescent="0.25">
      <c r="A1052" s="7">
        <v>1050</v>
      </c>
      <c r="B1052" s="5" t="s">
        <v>4897</v>
      </c>
      <c r="C1052" s="5" t="s">
        <v>37</v>
      </c>
      <c r="D1052" s="5" t="s">
        <v>10</v>
      </c>
      <c r="E1052" s="5"/>
      <c r="F1052" s="8">
        <v>11.158339999999999</v>
      </c>
      <c r="G1052" s="7" t="s">
        <v>5213</v>
      </c>
    </row>
    <row r="1053" spans="1:7" x14ac:dyDescent="0.25">
      <c r="A1053" s="7">
        <v>1051</v>
      </c>
      <c r="B1053" s="5" t="s">
        <v>3426</v>
      </c>
      <c r="C1053" s="5" t="s">
        <v>37</v>
      </c>
      <c r="D1053" s="5" t="s">
        <v>9</v>
      </c>
      <c r="E1053" s="5"/>
      <c r="F1053" s="8">
        <v>11.154999999999999</v>
      </c>
      <c r="G1053" s="7" t="s">
        <v>5213</v>
      </c>
    </row>
    <row r="1054" spans="1:7" x14ac:dyDescent="0.25">
      <c r="A1054" s="7">
        <v>1052</v>
      </c>
      <c r="B1054" s="5" t="s">
        <v>3490</v>
      </c>
      <c r="C1054" s="5" t="s">
        <v>37</v>
      </c>
      <c r="D1054" s="5" t="s">
        <v>13</v>
      </c>
      <c r="E1054" s="5"/>
      <c r="F1054" s="8">
        <v>11.154</v>
      </c>
      <c r="G1054" s="7" t="s">
        <v>5213</v>
      </c>
    </row>
    <row r="1055" spans="1:7" x14ac:dyDescent="0.25">
      <c r="A1055" s="7">
        <v>1053</v>
      </c>
      <c r="B1055" s="5" t="s">
        <v>1233</v>
      </c>
      <c r="C1055" s="5" t="s">
        <v>37</v>
      </c>
      <c r="D1055" s="5" t="s">
        <v>26</v>
      </c>
      <c r="E1055" s="5"/>
      <c r="F1055" s="8">
        <v>11.14819</v>
      </c>
      <c r="G1055" s="7" t="s">
        <v>5213</v>
      </c>
    </row>
    <row r="1056" spans="1:7" x14ac:dyDescent="0.25">
      <c r="A1056" s="7">
        <v>1054</v>
      </c>
      <c r="B1056" s="5" t="s">
        <v>3016</v>
      </c>
      <c r="C1056" s="5" t="s">
        <v>37</v>
      </c>
      <c r="D1056" s="5" t="s">
        <v>26</v>
      </c>
      <c r="E1056" s="5"/>
      <c r="F1056" s="8">
        <v>11.129589999999999</v>
      </c>
      <c r="G1056" s="7" t="s">
        <v>5213</v>
      </c>
    </row>
    <row r="1057" spans="1:7" x14ac:dyDescent="0.25">
      <c r="A1057" s="7">
        <v>1055</v>
      </c>
      <c r="B1057" s="5" t="s">
        <v>4191</v>
      </c>
      <c r="C1057" s="5" t="s">
        <v>37</v>
      </c>
      <c r="D1057" s="5" t="s">
        <v>20</v>
      </c>
      <c r="E1057" s="5"/>
      <c r="F1057" s="8">
        <v>11.126999999999999</v>
      </c>
      <c r="G1057" s="7" t="s">
        <v>5213</v>
      </c>
    </row>
    <row r="1058" spans="1:7" x14ac:dyDescent="0.25">
      <c r="A1058" s="7">
        <v>1056</v>
      </c>
      <c r="B1058" s="5" t="s">
        <v>258</v>
      </c>
      <c r="C1058" s="5" t="s">
        <v>37</v>
      </c>
      <c r="D1058" s="5" t="s">
        <v>20</v>
      </c>
      <c r="E1058" s="5"/>
      <c r="F1058" s="8">
        <v>11.126000000000001</v>
      </c>
      <c r="G1058" s="7" t="s">
        <v>5213</v>
      </c>
    </row>
    <row r="1059" spans="1:7" x14ac:dyDescent="0.25">
      <c r="A1059" s="7">
        <v>1057</v>
      </c>
      <c r="B1059" s="5" t="s">
        <v>4662</v>
      </c>
      <c r="C1059" s="5" t="s">
        <v>37</v>
      </c>
      <c r="D1059" s="5" t="s">
        <v>30</v>
      </c>
      <c r="E1059" s="5"/>
      <c r="F1059" s="8">
        <v>11.113999999999999</v>
      </c>
      <c r="G1059" s="7" t="s">
        <v>5213</v>
      </c>
    </row>
    <row r="1060" spans="1:7" x14ac:dyDescent="0.25">
      <c r="A1060" s="7">
        <v>1058</v>
      </c>
      <c r="B1060" s="5" t="s">
        <v>4214</v>
      </c>
      <c r="C1060" s="5" t="s">
        <v>37</v>
      </c>
      <c r="D1060" s="5" t="s">
        <v>19</v>
      </c>
      <c r="E1060" s="5"/>
      <c r="F1060" s="8">
        <v>11.113</v>
      </c>
      <c r="G1060" s="7" t="s">
        <v>5213</v>
      </c>
    </row>
    <row r="1061" spans="1:7" x14ac:dyDescent="0.25">
      <c r="A1061" s="7">
        <v>1059</v>
      </c>
      <c r="B1061" s="5" t="s">
        <v>1522</v>
      </c>
      <c r="C1061" s="5" t="s">
        <v>37</v>
      </c>
      <c r="D1061" s="5" t="s">
        <v>25</v>
      </c>
      <c r="E1061" s="5"/>
      <c r="F1061" s="8">
        <v>11.1</v>
      </c>
      <c r="G1061" s="7" t="s">
        <v>5213</v>
      </c>
    </row>
    <row r="1062" spans="1:7" x14ac:dyDescent="0.25">
      <c r="A1062" s="7">
        <v>1060</v>
      </c>
      <c r="B1062" s="5" t="s">
        <v>2104</v>
      </c>
      <c r="C1062" s="5" t="s">
        <v>37</v>
      </c>
      <c r="D1062" s="5" t="s">
        <v>55</v>
      </c>
      <c r="E1062" s="5"/>
      <c r="F1062" s="8">
        <v>11.09</v>
      </c>
      <c r="G1062" s="7" t="s">
        <v>5213</v>
      </c>
    </row>
    <row r="1063" spans="1:7" x14ac:dyDescent="0.25">
      <c r="A1063" s="7">
        <v>1061</v>
      </c>
      <c r="B1063" s="5" t="s">
        <v>1170</v>
      </c>
      <c r="C1063" s="5" t="s">
        <v>37</v>
      </c>
      <c r="D1063" s="5" t="s">
        <v>19</v>
      </c>
      <c r="E1063" s="5"/>
      <c r="F1063" s="8">
        <v>11.089</v>
      </c>
      <c r="G1063" s="7" t="s">
        <v>5213</v>
      </c>
    </row>
    <row r="1064" spans="1:7" x14ac:dyDescent="0.25">
      <c r="A1064" s="7">
        <v>1062</v>
      </c>
      <c r="B1064" s="5" t="s">
        <v>3277</v>
      </c>
      <c r="C1064" s="5" t="s">
        <v>37</v>
      </c>
      <c r="D1064" s="5" t="s">
        <v>11</v>
      </c>
      <c r="E1064" s="5"/>
      <c r="F1064" s="8">
        <v>11.081900000000001</v>
      </c>
      <c r="G1064" s="7" t="s">
        <v>5213</v>
      </c>
    </row>
    <row r="1065" spans="1:7" x14ac:dyDescent="0.25">
      <c r="A1065" s="7">
        <v>1063</v>
      </c>
      <c r="B1065" s="5" t="s">
        <v>4493</v>
      </c>
      <c r="C1065" s="5" t="s">
        <v>37</v>
      </c>
      <c r="D1065" s="5" t="s">
        <v>30</v>
      </c>
      <c r="E1065" s="5"/>
      <c r="F1065" s="8">
        <v>11.07856</v>
      </c>
      <c r="G1065" s="7" t="s">
        <v>5213</v>
      </c>
    </row>
    <row r="1066" spans="1:7" x14ac:dyDescent="0.25">
      <c r="A1066" s="7">
        <v>1064</v>
      </c>
      <c r="B1066" s="5" t="s">
        <v>4235</v>
      </c>
      <c r="C1066" s="5" t="s">
        <v>37</v>
      </c>
      <c r="D1066" s="5" t="s">
        <v>10</v>
      </c>
      <c r="E1066" s="5"/>
      <c r="F1066" s="8">
        <v>11.0762</v>
      </c>
      <c r="G1066" s="7" t="s">
        <v>5213</v>
      </c>
    </row>
    <row r="1067" spans="1:7" x14ac:dyDescent="0.25">
      <c r="A1067" s="7">
        <v>1065</v>
      </c>
      <c r="B1067" s="5" t="s">
        <v>2193</v>
      </c>
      <c r="C1067" s="5" t="s">
        <v>37</v>
      </c>
      <c r="D1067" s="5" t="s">
        <v>55</v>
      </c>
      <c r="E1067" s="5"/>
      <c r="F1067" s="8">
        <v>11.069999999999999</v>
      </c>
      <c r="G1067" s="7" t="s">
        <v>5213</v>
      </c>
    </row>
    <row r="1068" spans="1:7" x14ac:dyDescent="0.25">
      <c r="A1068" s="7">
        <v>1066</v>
      </c>
      <c r="B1068" s="5" t="s">
        <v>2833</v>
      </c>
      <c r="C1068" s="5" t="s">
        <v>37</v>
      </c>
      <c r="D1068" s="5" t="s">
        <v>3</v>
      </c>
      <c r="E1068" s="5"/>
      <c r="F1068" s="8">
        <v>11.068</v>
      </c>
      <c r="G1068" s="7" t="s">
        <v>5213</v>
      </c>
    </row>
    <row r="1069" spans="1:7" x14ac:dyDescent="0.25">
      <c r="A1069" s="7">
        <v>1067</v>
      </c>
      <c r="B1069" s="5" t="s">
        <v>3766</v>
      </c>
      <c r="C1069" s="5" t="s">
        <v>37</v>
      </c>
      <c r="D1069" s="5" t="s">
        <v>8</v>
      </c>
      <c r="E1069" s="5"/>
      <c r="F1069" s="8">
        <v>11.063800000000001</v>
      </c>
      <c r="G1069" s="7" t="s">
        <v>5213</v>
      </c>
    </row>
    <row r="1070" spans="1:7" x14ac:dyDescent="0.25">
      <c r="A1070" s="7">
        <v>1068</v>
      </c>
      <c r="B1070" s="5" t="s">
        <v>4460</v>
      </c>
      <c r="C1070" s="5" t="s">
        <v>37</v>
      </c>
      <c r="D1070" s="5" t="s">
        <v>19</v>
      </c>
      <c r="E1070" s="5"/>
      <c r="F1070" s="8">
        <v>11.06</v>
      </c>
      <c r="G1070" s="7" t="s">
        <v>5213</v>
      </c>
    </row>
    <row r="1071" spans="1:7" x14ac:dyDescent="0.25">
      <c r="A1071" s="7">
        <v>1069</v>
      </c>
      <c r="B1071" s="5" t="s">
        <v>1523</v>
      </c>
      <c r="C1071" s="5" t="s">
        <v>37</v>
      </c>
      <c r="D1071" s="5" t="s">
        <v>25</v>
      </c>
      <c r="E1071" s="5"/>
      <c r="F1071" s="8">
        <v>11.056999999999999</v>
      </c>
      <c r="G1071" s="7" t="s">
        <v>5213</v>
      </c>
    </row>
    <row r="1072" spans="1:7" x14ac:dyDescent="0.25">
      <c r="A1072" s="7">
        <v>1070</v>
      </c>
      <c r="B1072" s="5" t="s">
        <v>1364</v>
      </c>
      <c r="C1072" s="5" t="s">
        <v>37</v>
      </c>
      <c r="D1072" s="5" t="s">
        <v>20</v>
      </c>
      <c r="E1072" s="5"/>
      <c r="F1072" s="8">
        <v>11.05</v>
      </c>
      <c r="G1072" s="7" t="s">
        <v>5213</v>
      </c>
    </row>
    <row r="1073" spans="1:7" x14ac:dyDescent="0.25">
      <c r="A1073" s="7">
        <v>1071</v>
      </c>
      <c r="B1073" s="5" t="s">
        <v>3918</v>
      </c>
      <c r="C1073" s="5" t="s">
        <v>37</v>
      </c>
      <c r="D1073" s="5" t="s">
        <v>22</v>
      </c>
      <c r="E1073" s="5"/>
      <c r="F1073" s="8">
        <v>11.027000000000001</v>
      </c>
      <c r="G1073" s="7" t="s">
        <v>5213</v>
      </c>
    </row>
    <row r="1074" spans="1:7" x14ac:dyDescent="0.25">
      <c r="A1074" s="7">
        <v>1072</v>
      </c>
      <c r="B1074" s="5" t="s">
        <v>3230</v>
      </c>
      <c r="C1074" s="5" t="s">
        <v>37</v>
      </c>
      <c r="D1074" s="5" t="s">
        <v>13</v>
      </c>
      <c r="E1074" s="5"/>
      <c r="F1074" s="8">
        <v>11.023</v>
      </c>
      <c r="G1074" s="7" t="s">
        <v>5213</v>
      </c>
    </row>
    <row r="1075" spans="1:7" x14ac:dyDescent="0.25">
      <c r="A1075" s="7">
        <v>1073</v>
      </c>
      <c r="B1075" s="5" t="s">
        <v>3570</v>
      </c>
      <c r="C1075" s="5" t="s">
        <v>37</v>
      </c>
      <c r="D1075" s="5" t="s">
        <v>11</v>
      </c>
      <c r="E1075" s="5"/>
      <c r="F1075" s="8">
        <v>11.020799999999999</v>
      </c>
      <c r="G1075" s="7" t="s">
        <v>5213</v>
      </c>
    </row>
    <row r="1076" spans="1:7" x14ac:dyDescent="0.25">
      <c r="A1076" s="7">
        <v>1074</v>
      </c>
      <c r="B1076" s="5" t="s">
        <v>3051</v>
      </c>
      <c r="C1076" s="5" t="s">
        <v>37</v>
      </c>
      <c r="D1076" s="5" t="s">
        <v>12</v>
      </c>
      <c r="E1076" s="5"/>
      <c r="F1076" s="8">
        <v>11.02</v>
      </c>
      <c r="G1076" s="7" t="s">
        <v>5213</v>
      </c>
    </row>
    <row r="1077" spans="1:7" x14ac:dyDescent="0.25">
      <c r="A1077" s="7">
        <v>1075</v>
      </c>
      <c r="B1077" s="5" t="s">
        <v>188</v>
      </c>
      <c r="C1077" s="5" t="s">
        <v>37</v>
      </c>
      <c r="D1077" s="5" t="s">
        <v>10</v>
      </c>
      <c r="E1077" s="5"/>
      <c r="F1077" s="8">
        <v>11.02</v>
      </c>
      <c r="G1077" s="7" t="s">
        <v>5213</v>
      </c>
    </row>
    <row r="1078" spans="1:7" x14ac:dyDescent="0.25">
      <c r="A1078" s="7">
        <v>1076</v>
      </c>
      <c r="B1078" s="5" t="s">
        <v>3013</v>
      </c>
      <c r="C1078" s="5" t="s">
        <v>37</v>
      </c>
      <c r="D1078" s="5" t="s">
        <v>16</v>
      </c>
      <c r="E1078" s="5"/>
      <c r="F1078" s="8">
        <v>11.01627</v>
      </c>
      <c r="G1078" s="7" t="s">
        <v>5213</v>
      </c>
    </row>
    <row r="1079" spans="1:7" x14ac:dyDescent="0.25">
      <c r="A1079" s="7">
        <v>1077</v>
      </c>
      <c r="B1079" s="5" t="s">
        <v>140</v>
      </c>
      <c r="C1079" s="5" t="s">
        <v>37</v>
      </c>
      <c r="D1079" s="5" t="s">
        <v>10</v>
      </c>
      <c r="E1079" s="5"/>
      <c r="F1079" s="8">
        <v>11.015999999999998</v>
      </c>
      <c r="G1079" s="7" t="s">
        <v>5213</v>
      </c>
    </row>
    <row r="1080" spans="1:7" x14ac:dyDescent="0.25">
      <c r="A1080" s="7">
        <v>1078</v>
      </c>
      <c r="B1080" s="5" t="s">
        <v>3524</v>
      </c>
      <c r="C1080" s="5" t="s">
        <v>37</v>
      </c>
      <c r="D1080" s="5" t="s">
        <v>10</v>
      </c>
      <c r="E1080" s="5"/>
      <c r="F1080" s="8">
        <v>11.01182</v>
      </c>
      <c r="G1080" s="7" t="s">
        <v>5213</v>
      </c>
    </row>
    <row r="1081" spans="1:7" x14ac:dyDescent="0.25">
      <c r="A1081" s="7">
        <v>1079</v>
      </c>
      <c r="B1081" s="5" t="s">
        <v>632</v>
      </c>
      <c r="C1081" s="5" t="s">
        <v>37</v>
      </c>
      <c r="D1081" s="5" t="s">
        <v>19</v>
      </c>
      <c r="E1081" s="5"/>
      <c r="F1081" s="8">
        <v>11</v>
      </c>
      <c r="G1081" s="7" t="s">
        <v>5213</v>
      </c>
    </row>
    <row r="1082" spans="1:7" x14ac:dyDescent="0.25">
      <c r="A1082" s="7">
        <v>1080</v>
      </c>
      <c r="B1082" s="5" t="s">
        <v>3243</v>
      </c>
      <c r="C1082" s="5" t="s">
        <v>37</v>
      </c>
      <c r="D1082" s="5" t="s">
        <v>13</v>
      </c>
      <c r="E1082" s="5"/>
      <c r="F1082" s="8">
        <v>10.998999999999999</v>
      </c>
      <c r="G1082" s="7" t="s">
        <v>5213</v>
      </c>
    </row>
    <row r="1083" spans="1:7" x14ac:dyDescent="0.25">
      <c r="A1083" s="7">
        <v>1081</v>
      </c>
      <c r="B1083" s="5" t="s">
        <v>5115</v>
      </c>
      <c r="C1083" s="5" t="s">
        <v>37</v>
      </c>
      <c r="D1083" s="5" t="s">
        <v>30</v>
      </c>
      <c r="E1083" s="5"/>
      <c r="F1083" s="8">
        <v>10.972</v>
      </c>
      <c r="G1083" s="7" t="s">
        <v>5213</v>
      </c>
    </row>
    <row r="1084" spans="1:7" x14ac:dyDescent="0.25">
      <c r="A1084" s="7">
        <v>1082</v>
      </c>
      <c r="B1084" s="5" t="s">
        <v>3177</v>
      </c>
      <c r="C1084" s="5" t="s">
        <v>37</v>
      </c>
      <c r="D1084" s="5" t="s">
        <v>26</v>
      </c>
      <c r="E1084" s="5"/>
      <c r="F1084" s="8">
        <v>10.96865</v>
      </c>
      <c r="G1084" s="7" t="s">
        <v>5213</v>
      </c>
    </row>
    <row r="1085" spans="1:7" x14ac:dyDescent="0.25">
      <c r="A1085" s="7">
        <v>1083</v>
      </c>
      <c r="B1085" s="5" t="s">
        <v>2088</v>
      </c>
      <c r="C1085" s="5" t="s">
        <v>37</v>
      </c>
      <c r="D1085" s="5" t="s">
        <v>55</v>
      </c>
      <c r="E1085" s="5"/>
      <c r="F1085" s="8">
        <v>10.963000000000001</v>
      </c>
      <c r="G1085" s="7" t="s">
        <v>5213</v>
      </c>
    </row>
    <row r="1086" spans="1:7" x14ac:dyDescent="0.25">
      <c r="A1086" s="7">
        <v>1084</v>
      </c>
      <c r="B1086" s="5" t="s">
        <v>4541</v>
      </c>
      <c r="C1086" s="5" t="s">
        <v>37</v>
      </c>
      <c r="D1086" s="5" t="s">
        <v>19</v>
      </c>
      <c r="E1086" s="5"/>
      <c r="F1086" s="8">
        <v>10.95</v>
      </c>
      <c r="G1086" s="7" t="s">
        <v>5213</v>
      </c>
    </row>
    <row r="1087" spans="1:7" x14ac:dyDescent="0.25">
      <c r="A1087" s="7">
        <v>1085</v>
      </c>
      <c r="B1087" s="5" t="s">
        <v>5036</v>
      </c>
      <c r="C1087" s="5" t="s">
        <v>37</v>
      </c>
      <c r="D1087" s="5" t="s">
        <v>5</v>
      </c>
      <c r="E1087" s="5"/>
      <c r="F1087" s="8">
        <v>10.944199999999999</v>
      </c>
      <c r="G1087" s="7" t="s">
        <v>5213</v>
      </c>
    </row>
    <row r="1088" spans="1:7" x14ac:dyDescent="0.25">
      <c r="A1088" s="7">
        <v>1086</v>
      </c>
      <c r="B1088" s="5" t="s">
        <v>3721</v>
      </c>
      <c r="C1088" s="5" t="s">
        <v>37</v>
      </c>
      <c r="D1088" s="5" t="s">
        <v>8</v>
      </c>
      <c r="E1088" s="5"/>
      <c r="F1088" s="8">
        <v>10.9116</v>
      </c>
      <c r="G1088" s="7" t="s">
        <v>5213</v>
      </c>
    </row>
    <row r="1089" spans="1:7" x14ac:dyDescent="0.25">
      <c r="A1089" s="7">
        <v>1087</v>
      </c>
      <c r="B1089" s="5" t="s">
        <v>4154</v>
      </c>
      <c r="C1089" s="5" t="s">
        <v>37</v>
      </c>
      <c r="D1089" s="5" t="s">
        <v>20</v>
      </c>
      <c r="E1089" s="5"/>
      <c r="F1089" s="8">
        <v>10.904999999999999</v>
      </c>
      <c r="G1089" s="7" t="s">
        <v>5213</v>
      </c>
    </row>
    <row r="1090" spans="1:7" x14ac:dyDescent="0.25">
      <c r="A1090" s="7">
        <v>1088</v>
      </c>
      <c r="B1090" s="5" t="s">
        <v>3186</v>
      </c>
      <c r="C1090" s="5" t="s">
        <v>37</v>
      </c>
      <c r="D1090" s="5" t="s">
        <v>21</v>
      </c>
      <c r="E1090" s="5"/>
      <c r="F1090" s="8">
        <v>10.898299999999999</v>
      </c>
      <c r="G1090" s="7" t="s">
        <v>5213</v>
      </c>
    </row>
    <row r="1091" spans="1:7" x14ac:dyDescent="0.25">
      <c r="A1091" s="7">
        <v>1089</v>
      </c>
      <c r="B1091" s="5" t="s">
        <v>3597</v>
      </c>
      <c r="C1091" s="5" t="s">
        <v>37</v>
      </c>
      <c r="D1091" s="5" t="s">
        <v>9</v>
      </c>
      <c r="E1091" s="5"/>
      <c r="F1091" s="8">
        <v>10.893999999999998</v>
      </c>
      <c r="G1091" s="7" t="s">
        <v>5213</v>
      </c>
    </row>
    <row r="1092" spans="1:7" x14ac:dyDescent="0.25">
      <c r="A1092" s="7">
        <v>1090</v>
      </c>
      <c r="B1092" s="5" t="s">
        <v>1307</v>
      </c>
      <c r="C1092" s="5" t="s">
        <v>37</v>
      </c>
      <c r="D1092" s="5" t="s">
        <v>20</v>
      </c>
      <c r="E1092" s="5"/>
      <c r="F1092" s="8">
        <v>10.885999999999999</v>
      </c>
      <c r="G1092" s="7" t="s">
        <v>5213</v>
      </c>
    </row>
    <row r="1093" spans="1:7" x14ac:dyDescent="0.25">
      <c r="A1093" s="7">
        <v>1091</v>
      </c>
      <c r="B1093" s="5" t="s">
        <v>4436</v>
      </c>
      <c r="C1093" s="5" t="s">
        <v>37</v>
      </c>
      <c r="D1093" s="5" t="s">
        <v>78</v>
      </c>
      <c r="E1093" s="5"/>
      <c r="F1093" s="8">
        <v>10.869</v>
      </c>
      <c r="G1093" s="7" t="s">
        <v>5213</v>
      </c>
    </row>
    <row r="1094" spans="1:7" x14ac:dyDescent="0.25">
      <c r="A1094" s="7">
        <v>1092</v>
      </c>
      <c r="B1094" s="5" t="s">
        <v>4098</v>
      </c>
      <c r="C1094" s="5" t="s">
        <v>37</v>
      </c>
      <c r="D1094" s="5" t="s">
        <v>9</v>
      </c>
      <c r="E1094" s="5"/>
      <c r="F1094" s="8">
        <v>10.866</v>
      </c>
      <c r="G1094" s="7" t="s">
        <v>5213</v>
      </c>
    </row>
    <row r="1095" spans="1:7" x14ac:dyDescent="0.25">
      <c r="A1095" s="7">
        <v>1093</v>
      </c>
      <c r="B1095" s="5" t="s">
        <v>2876</v>
      </c>
      <c r="C1095" s="5" t="s">
        <v>37</v>
      </c>
      <c r="D1095" s="5" t="s">
        <v>3</v>
      </c>
      <c r="E1095" s="5"/>
      <c r="F1095" s="8">
        <v>10.865</v>
      </c>
      <c r="G1095" s="7" t="s">
        <v>5213</v>
      </c>
    </row>
    <row r="1096" spans="1:7" x14ac:dyDescent="0.25">
      <c r="A1096" s="7">
        <v>1094</v>
      </c>
      <c r="B1096" s="5" t="s">
        <v>4216</v>
      </c>
      <c r="C1096" s="5" t="s">
        <v>37</v>
      </c>
      <c r="D1096" s="5" t="s">
        <v>20</v>
      </c>
      <c r="E1096" s="5"/>
      <c r="F1096" s="8">
        <v>10.864999999999998</v>
      </c>
      <c r="G1096" s="7" t="s">
        <v>5213</v>
      </c>
    </row>
    <row r="1097" spans="1:7" x14ac:dyDescent="0.25">
      <c r="A1097" s="7">
        <v>1095</v>
      </c>
      <c r="B1097" s="5" t="s">
        <v>4610</v>
      </c>
      <c r="C1097" s="5" t="s">
        <v>37</v>
      </c>
      <c r="D1097" s="5" t="s">
        <v>19</v>
      </c>
      <c r="E1097" s="5"/>
      <c r="F1097" s="8">
        <v>10.864000000000001</v>
      </c>
      <c r="G1097" s="7" t="s">
        <v>5213</v>
      </c>
    </row>
    <row r="1098" spans="1:7" x14ac:dyDescent="0.25">
      <c r="A1098" s="7">
        <v>1096</v>
      </c>
      <c r="B1098" s="5" t="s">
        <v>4364</v>
      </c>
      <c r="C1098" s="5" t="s">
        <v>37</v>
      </c>
      <c r="D1098" s="5" t="s">
        <v>10</v>
      </c>
      <c r="E1098" s="5"/>
      <c r="F1098" s="8">
        <v>10.859</v>
      </c>
      <c r="G1098" s="7" t="s">
        <v>5213</v>
      </c>
    </row>
    <row r="1099" spans="1:7" x14ac:dyDescent="0.25">
      <c r="A1099" s="7">
        <v>1097</v>
      </c>
      <c r="B1099" s="5" t="s">
        <v>1098</v>
      </c>
      <c r="C1099" s="5" t="s">
        <v>37</v>
      </c>
      <c r="D1099" s="5" t="s">
        <v>27</v>
      </c>
      <c r="E1099" s="5"/>
      <c r="F1099" s="8">
        <v>10.856999999999999</v>
      </c>
      <c r="G1099" s="7" t="s">
        <v>5213</v>
      </c>
    </row>
    <row r="1100" spans="1:7" x14ac:dyDescent="0.25">
      <c r="A1100" s="7">
        <v>1098</v>
      </c>
      <c r="B1100" s="5" t="s">
        <v>4641</v>
      </c>
      <c r="C1100" s="5" t="s">
        <v>37</v>
      </c>
      <c r="D1100" s="5" t="s">
        <v>22</v>
      </c>
      <c r="E1100" s="5"/>
      <c r="F1100" s="8">
        <v>10.846599999999999</v>
      </c>
      <c r="G1100" s="7" t="s">
        <v>5213</v>
      </c>
    </row>
    <row r="1101" spans="1:7" x14ac:dyDescent="0.25">
      <c r="A1101" s="7">
        <v>1099</v>
      </c>
      <c r="B1101" s="5" t="s">
        <v>4991</v>
      </c>
      <c r="C1101" s="5" t="s">
        <v>37</v>
      </c>
      <c r="D1101" s="5" t="s">
        <v>19</v>
      </c>
      <c r="E1101" s="5"/>
      <c r="F1101" s="8">
        <v>10.844999999999999</v>
      </c>
      <c r="G1101" s="7" t="s">
        <v>5213</v>
      </c>
    </row>
    <row r="1102" spans="1:7" x14ac:dyDescent="0.25">
      <c r="A1102" s="7">
        <v>1100</v>
      </c>
      <c r="B1102" s="5" t="s">
        <v>4307</v>
      </c>
      <c r="C1102" s="5" t="s">
        <v>37</v>
      </c>
      <c r="D1102" s="5" t="s">
        <v>10</v>
      </c>
      <c r="E1102" s="5"/>
      <c r="F1102" s="8">
        <v>10.843</v>
      </c>
      <c r="G1102" s="7" t="s">
        <v>5213</v>
      </c>
    </row>
    <row r="1103" spans="1:7" x14ac:dyDescent="0.25">
      <c r="A1103" s="7">
        <v>1101</v>
      </c>
      <c r="B1103" s="5" t="s">
        <v>4140</v>
      </c>
      <c r="C1103" s="5" t="s">
        <v>37</v>
      </c>
      <c r="D1103" s="5" t="s">
        <v>22</v>
      </c>
      <c r="E1103" s="5"/>
      <c r="F1103" s="8">
        <v>10.8371</v>
      </c>
      <c r="G1103" s="7" t="s">
        <v>5213</v>
      </c>
    </row>
    <row r="1104" spans="1:7" x14ac:dyDescent="0.25">
      <c r="A1104" s="7">
        <v>1102</v>
      </c>
      <c r="B1104" s="5" t="s">
        <v>870</v>
      </c>
      <c r="C1104" s="5" t="s">
        <v>37</v>
      </c>
      <c r="D1104" s="5" t="s">
        <v>27</v>
      </c>
      <c r="E1104" s="5"/>
      <c r="F1104" s="8">
        <v>10.837</v>
      </c>
      <c r="G1104" s="7" t="s">
        <v>5213</v>
      </c>
    </row>
    <row r="1105" spans="1:7" x14ac:dyDescent="0.25">
      <c r="A1105" s="7">
        <v>1103</v>
      </c>
      <c r="B1105" s="5" t="s">
        <v>3663</v>
      </c>
      <c r="C1105" s="5" t="s">
        <v>37</v>
      </c>
      <c r="D1105" s="5" t="s">
        <v>11</v>
      </c>
      <c r="E1105" s="5"/>
      <c r="F1105" s="8">
        <v>10.8127</v>
      </c>
      <c r="G1105" s="7" t="s">
        <v>5213</v>
      </c>
    </row>
    <row r="1106" spans="1:7" x14ac:dyDescent="0.25">
      <c r="A1106" s="7">
        <v>1104</v>
      </c>
      <c r="B1106" s="5" t="s">
        <v>2888</v>
      </c>
      <c r="C1106" s="5" t="s">
        <v>37</v>
      </c>
      <c r="D1106" s="5" t="s">
        <v>3</v>
      </c>
      <c r="E1106" s="5"/>
      <c r="F1106" s="8">
        <v>10.780999999999999</v>
      </c>
      <c r="G1106" s="7" t="s">
        <v>5213</v>
      </c>
    </row>
    <row r="1107" spans="1:7" x14ac:dyDescent="0.25">
      <c r="A1107" s="7">
        <v>1105</v>
      </c>
      <c r="B1107" s="5" t="s">
        <v>4382</v>
      </c>
      <c r="C1107" s="5" t="s">
        <v>37</v>
      </c>
      <c r="D1107" s="5" t="s">
        <v>10</v>
      </c>
      <c r="E1107" s="5"/>
      <c r="F1107" s="8">
        <v>10.7653</v>
      </c>
      <c r="G1107" s="7" t="s">
        <v>5213</v>
      </c>
    </row>
    <row r="1108" spans="1:7" x14ac:dyDescent="0.25">
      <c r="A1108" s="7">
        <v>1106</v>
      </c>
      <c r="B1108" s="5" t="s">
        <v>4981</v>
      </c>
      <c r="C1108" s="5" t="s">
        <v>37</v>
      </c>
      <c r="D1108" s="5" t="s">
        <v>10</v>
      </c>
      <c r="E1108" s="5"/>
      <c r="F1108" s="8">
        <v>10.761700000000001</v>
      </c>
      <c r="G1108" s="7" t="s">
        <v>5213</v>
      </c>
    </row>
    <row r="1109" spans="1:7" x14ac:dyDescent="0.25">
      <c r="A1109" s="7">
        <v>1107</v>
      </c>
      <c r="B1109" s="5" t="s">
        <v>5005</v>
      </c>
      <c r="C1109" s="5" t="s">
        <v>37</v>
      </c>
      <c r="D1109" s="5" t="s">
        <v>19</v>
      </c>
      <c r="E1109" s="5"/>
      <c r="F1109" s="8">
        <v>10.757</v>
      </c>
      <c r="G1109" s="7" t="s">
        <v>5213</v>
      </c>
    </row>
    <row r="1110" spans="1:7" x14ac:dyDescent="0.25">
      <c r="A1110" s="7">
        <v>1108</v>
      </c>
      <c r="B1110" s="5" t="s">
        <v>4189</v>
      </c>
      <c r="C1110" s="5" t="s">
        <v>37</v>
      </c>
      <c r="D1110" s="5" t="s">
        <v>19</v>
      </c>
      <c r="E1110" s="5"/>
      <c r="F1110" s="8">
        <v>10.736000000000001</v>
      </c>
      <c r="G1110" s="7" t="s">
        <v>5213</v>
      </c>
    </row>
    <row r="1111" spans="1:7" x14ac:dyDescent="0.25">
      <c r="A1111" s="7">
        <v>1109</v>
      </c>
      <c r="B1111" s="5" t="s">
        <v>814</v>
      </c>
      <c r="C1111" s="5" t="s">
        <v>37</v>
      </c>
      <c r="D1111" s="5" t="s">
        <v>27</v>
      </c>
      <c r="E1111" s="5"/>
      <c r="F1111" s="8">
        <v>10.722</v>
      </c>
      <c r="G1111" s="7" t="s">
        <v>5213</v>
      </c>
    </row>
    <row r="1112" spans="1:7" x14ac:dyDescent="0.25">
      <c r="A1112" s="7">
        <v>1110</v>
      </c>
      <c r="B1112" s="5" t="s">
        <v>2912</v>
      </c>
      <c r="C1112" s="5" t="s">
        <v>37</v>
      </c>
      <c r="D1112" s="5" t="s">
        <v>3</v>
      </c>
      <c r="E1112" s="5"/>
      <c r="F1112" s="8">
        <v>10.716999999999999</v>
      </c>
      <c r="G1112" s="7" t="s">
        <v>5213</v>
      </c>
    </row>
    <row r="1113" spans="1:7" x14ac:dyDescent="0.25">
      <c r="A1113" s="7">
        <v>1111</v>
      </c>
      <c r="B1113" s="5" t="s">
        <v>2575</v>
      </c>
      <c r="C1113" s="5" t="s">
        <v>37</v>
      </c>
      <c r="D1113" s="5" t="s">
        <v>3</v>
      </c>
      <c r="E1113" s="5"/>
      <c r="F1113" s="8">
        <v>10.712</v>
      </c>
      <c r="G1113" s="7" t="s">
        <v>5213</v>
      </c>
    </row>
    <row r="1114" spans="1:7" x14ac:dyDescent="0.25">
      <c r="A1114" s="7">
        <v>1112</v>
      </c>
      <c r="B1114" s="5" t="s">
        <v>801</v>
      </c>
      <c r="C1114" s="5" t="s">
        <v>37</v>
      </c>
      <c r="D1114" s="5" t="s">
        <v>27</v>
      </c>
      <c r="E1114" s="5"/>
      <c r="F1114" s="8">
        <v>10.709999999999999</v>
      </c>
      <c r="G1114" s="7" t="s">
        <v>5213</v>
      </c>
    </row>
    <row r="1115" spans="1:7" x14ac:dyDescent="0.25">
      <c r="A1115" s="7">
        <v>1113</v>
      </c>
      <c r="B1115" s="5" t="s">
        <v>1034</v>
      </c>
      <c r="C1115" s="5" t="s">
        <v>37</v>
      </c>
      <c r="D1115" s="5" t="s">
        <v>20</v>
      </c>
      <c r="E1115" s="5"/>
      <c r="F1115" s="8">
        <v>10.709999999999999</v>
      </c>
      <c r="G1115" s="7" t="s">
        <v>5213</v>
      </c>
    </row>
    <row r="1116" spans="1:7" x14ac:dyDescent="0.25">
      <c r="A1116" s="7">
        <v>1114</v>
      </c>
      <c r="B1116" s="5" t="s">
        <v>1330</v>
      </c>
      <c r="C1116" s="5" t="s">
        <v>37</v>
      </c>
      <c r="D1116" s="5" t="s">
        <v>20</v>
      </c>
      <c r="E1116" s="5"/>
      <c r="F1116" s="8">
        <v>10.702</v>
      </c>
      <c r="G1116" s="7" t="s">
        <v>5213</v>
      </c>
    </row>
    <row r="1117" spans="1:7" x14ac:dyDescent="0.25">
      <c r="A1117" s="7">
        <v>1115</v>
      </c>
      <c r="B1117" s="5" t="s">
        <v>4196</v>
      </c>
      <c r="C1117" s="5" t="s">
        <v>37</v>
      </c>
      <c r="D1117" s="5" t="s">
        <v>20</v>
      </c>
      <c r="E1117" s="5"/>
      <c r="F1117" s="8">
        <v>10.699</v>
      </c>
      <c r="G1117" s="7" t="s">
        <v>5213</v>
      </c>
    </row>
    <row r="1118" spans="1:7" x14ac:dyDescent="0.25">
      <c r="A1118" s="7">
        <v>1116</v>
      </c>
      <c r="B1118" s="5" t="s">
        <v>4821</v>
      </c>
      <c r="C1118" s="5" t="s">
        <v>37</v>
      </c>
      <c r="D1118" s="5" t="s">
        <v>10</v>
      </c>
      <c r="E1118" s="5"/>
      <c r="F1118" s="8">
        <v>10.6922</v>
      </c>
      <c r="G1118" s="7" t="s">
        <v>5213</v>
      </c>
    </row>
    <row r="1119" spans="1:7" x14ac:dyDescent="0.25">
      <c r="A1119" s="7">
        <v>1117</v>
      </c>
      <c r="B1119" s="5" t="s">
        <v>4253</v>
      </c>
      <c r="C1119" s="5" t="s">
        <v>37</v>
      </c>
      <c r="D1119" s="5" t="s">
        <v>10</v>
      </c>
      <c r="E1119" s="5"/>
      <c r="F1119" s="8">
        <v>10.687099999999999</v>
      </c>
      <c r="G1119" s="7" t="s">
        <v>5213</v>
      </c>
    </row>
    <row r="1120" spans="1:7" x14ac:dyDescent="0.25">
      <c r="A1120" s="7">
        <v>1118</v>
      </c>
      <c r="B1120" s="5" t="s">
        <v>3187</v>
      </c>
      <c r="C1120" s="5" t="s">
        <v>37</v>
      </c>
      <c r="D1120" s="5" t="s">
        <v>31</v>
      </c>
      <c r="E1120" s="5"/>
      <c r="F1120" s="8">
        <v>10.677</v>
      </c>
      <c r="G1120" s="7" t="s">
        <v>5213</v>
      </c>
    </row>
    <row r="1121" spans="1:7" x14ac:dyDescent="0.25">
      <c r="A1121" s="7">
        <v>1119</v>
      </c>
      <c r="B1121" s="5" t="s">
        <v>3762</v>
      </c>
      <c r="C1121" s="5" t="s">
        <v>37</v>
      </c>
      <c r="D1121" s="5" t="s">
        <v>8</v>
      </c>
      <c r="E1121" s="5"/>
      <c r="F1121" s="8">
        <v>10.675799999999999</v>
      </c>
      <c r="G1121" s="7" t="s">
        <v>5213</v>
      </c>
    </row>
    <row r="1122" spans="1:7" x14ac:dyDescent="0.25">
      <c r="A1122" s="7">
        <v>1120</v>
      </c>
      <c r="B1122" s="5" t="s">
        <v>2581</v>
      </c>
      <c r="C1122" s="5" t="s">
        <v>37</v>
      </c>
      <c r="D1122" s="5" t="s">
        <v>3</v>
      </c>
      <c r="E1122" s="5"/>
      <c r="F1122" s="8">
        <v>10.673999999999999</v>
      </c>
      <c r="G1122" s="7" t="s">
        <v>5213</v>
      </c>
    </row>
    <row r="1123" spans="1:7" x14ac:dyDescent="0.25">
      <c r="A1123" s="7">
        <v>1121</v>
      </c>
      <c r="B1123" s="5" t="s">
        <v>4346</v>
      </c>
      <c r="C1123" s="5" t="s">
        <v>37</v>
      </c>
      <c r="D1123" s="5" t="s">
        <v>20</v>
      </c>
      <c r="E1123" s="5"/>
      <c r="F1123" s="8">
        <v>10.672999999999998</v>
      </c>
      <c r="G1123" s="7" t="s">
        <v>5213</v>
      </c>
    </row>
    <row r="1124" spans="1:7" x14ac:dyDescent="0.25">
      <c r="A1124" s="7">
        <v>1122</v>
      </c>
      <c r="B1124" s="5" t="s">
        <v>3765</v>
      </c>
      <c r="C1124" s="5" t="s">
        <v>37</v>
      </c>
      <c r="D1124" s="5" t="s">
        <v>13</v>
      </c>
      <c r="E1124" s="5"/>
      <c r="F1124" s="8">
        <v>10.670999999999999</v>
      </c>
      <c r="G1124" s="7" t="s">
        <v>5213</v>
      </c>
    </row>
    <row r="1125" spans="1:7" x14ac:dyDescent="0.25">
      <c r="A1125" s="7">
        <v>1123</v>
      </c>
      <c r="B1125" s="5" t="s">
        <v>837</v>
      </c>
      <c r="C1125" s="5" t="s">
        <v>37</v>
      </c>
      <c r="D1125" s="5" t="s">
        <v>27</v>
      </c>
      <c r="E1125" s="5"/>
      <c r="F1125" s="8">
        <v>10.661</v>
      </c>
      <c r="G1125" s="7" t="s">
        <v>5213</v>
      </c>
    </row>
    <row r="1126" spans="1:7" x14ac:dyDescent="0.25">
      <c r="A1126" s="7">
        <v>1124</v>
      </c>
      <c r="B1126" s="5" t="s">
        <v>1520</v>
      </c>
      <c r="C1126" s="5" t="s">
        <v>37</v>
      </c>
      <c r="D1126" s="5" t="s">
        <v>25</v>
      </c>
      <c r="E1126" s="5"/>
      <c r="F1126" s="8">
        <v>10.657</v>
      </c>
      <c r="G1126" s="7" t="s">
        <v>5213</v>
      </c>
    </row>
    <row r="1127" spans="1:7" x14ac:dyDescent="0.25">
      <c r="A1127" s="7">
        <v>1125</v>
      </c>
      <c r="B1127" s="5" t="s">
        <v>4370</v>
      </c>
      <c r="C1127" s="5" t="s">
        <v>37</v>
      </c>
      <c r="D1127" s="5" t="s">
        <v>20</v>
      </c>
      <c r="E1127" s="5"/>
      <c r="F1127" s="8">
        <v>10.656109999999998</v>
      </c>
      <c r="G1127" s="7" t="s">
        <v>5213</v>
      </c>
    </row>
    <row r="1128" spans="1:7" x14ac:dyDescent="0.25">
      <c r="A1128" s="7">
        <v>1126</v>
      </c>
      <c r="B1128" s="5" t="s">
        <v>4267</v>
      </c>
      <c r="C1128" s="5" t="s">
        <v>37</v>
      </c>
      <c r="D1128" s="5" t="s">
        <v>10</v>
      </c>
      <c r="E1128" s="5"/>
      <c r="F1128" s="8">
        <v>10.6432</v>
      </c>
      <c r="G1128" s="7" t="s">
        <v>5213</v>
      </c>
    </row>
    <row r="1129" spans="1:7" x14ac:dyDescent="0.25">
      <c r="A1129" s="7">
        <v>1127</v>
      </c>
      <c r="B1129" s="5" t="s">
        <v>1537</v>
      </c>
      <c r="C1129" s="5" t="s">
        <v>37</v>
      </c>
      <c r="D1129" s="5" t="s">
        <v>25</v>
      </c>
      <c r="E1129" s="5"/>
      <c r="F1129" s="8">
        <v>10.634</v>
      </c>
      <c r="G1129" s="7" t="s">
        <v>5213</v>
      </c>
    </row>
    <row r="1130" spans="1:7" x14ac:dyDescent="0.25">
      <c r="A1130" s="7">
        <v>1128</v>
      </c>
      <c r="B1130" s="5" t="s">
        <v>1519</v>
      </c>
      <c r="C1130" s="5" t="s">
        <v>37</v>
      </c>
      <c r="D1130" s="5" t="s">
        <v>25</v>
      </c>
      <c r="E1130" s="5"/>
      <c r="F1130" s="8">
        <v>10.631</v>
      </c>
      <c r="G1130" s="7" t="s">
        <v>5213</v>
      </c>
    </row>
    <row r="1131" spans="1:7" x14ac:dyDescent="0.25">
      <c r="A1131" s="7">
        <v>1129</v>
      </c>
      <c r="B1131" s="5" t="s">
        <v>3679</v>
      </c>
      <c r="C1131" s="5" t="s">
        <v>37</v>
      </c>
      <c r="D1131" s="5" t="s">
        <v>8</v>
      </c>
      <c r="E1131" s="5"/>
      <c r="F1131" s="8">
        <v>10.629999999999999</v>
      </c>
      <c r="G1131" s="7" t="s">
        <v>5213</v>
      </c>
    </row>
    <row r="1132" spans="1:7" x14ac:dyDescent="0.25">
      <c r="A1132" s="7">
        <v>1130</v>
      </c>
      <c r="B1132" s="5" t="s">
        <v>1046</v>
      </c>
      <c r="C1132" s="5" t="s">
        <v>37</v>
      </c>
      <c r="D1132" s="5" t="s">
        <v>27</v>
      </c>
      <c r="E1132" s="5"/>
      <c r="F1132" s="8">
        <v>10.623999999999999</v>
      </c>
      <c r="G1132" s="7" t="s">
        <v>5213</v>
      </c>
    </row>
    <row r="1133" spans="1:7" x14ac:dyDescent="0.25">
      <c r="A1133" s="7">
        <v>1131</v>
      </c>
      <c r="B1133" s="5" t="s">
        <v>2106</v>
      </c>
      <c r="C1133" s="5" t="s">
        <v>37</v>
      </c>
      <c r="D1133" s="5" t="s">
        <v>55</v>
      </c>
      <c r="E1133" s="5"/>
      <c r="F1133" s="8">
        <v>10.622999999999999</v>
      </c>
      <c r="G1133" s="7" t="s">
        <v>5213</v>
      </c>
    </row>
    <row r="1134" spans="1:7" x14ac:dyDescent="0.25">
      <c r="A1134" s="7">
        <v>1132</v>
      </c>
      <c r="B1134" s="5" t="s">
        <v>3774</v>
      </c>
      <c r="C1134" s="5" t="s">
        <v>37</v>
      </c>
      <c r="D1134" s="5" t="s">
        <v>8</v>
      </c>
      <c r="E1134" s="5"/>
      <c r="F1134" s="8">
        <v>10.6191</v>
      </c>
      <c r="G1134" s="7" t="s">
        <v>5213</v>
      </c>
    </row>
    <row r="1135" spans="1:7" x14ac:dyDescent="0.25">
      <c r="A1135" s="7">
        <v>1133</v>
      </c>
      <c r="B1135" s="5" t="s">
        <v>254</v>
      </c>
      <c r="C1135" s="5" t="s">
        <v>37</v>
      </c>
      <c r="D1135" s="5" t="s">
        <v>26</v>
      </c>
      <c r="E1135" s="5"/>
      <c r="F1135" s="8">
        <v>10.608049999999999</v>
      </c>
      <c r="G1135" s="7" t="s">
        <v>5213</v>
      </c>
    </row>
    <row r="1136" spans="1:7" x14ac:dyDescent="0.25">
      <c r="A1136" s="7">
        <v>1134</v>
      </c>
      <c r="B1136" s="5" t="s">
        <v>3463</v>
      </c>
      <c r="C1136" s="5" t="s">
        <v>37</v>
      </c>
      <c r="D1136" s="5" t="s">
        <v>30</v>
      </c>
      <c r="E1136" s="5"/>
      <c r="F1136" s="8">
        <v>10.598269999999999</v>
      </c>
      <c r="G1136" s="7" t="s">
        <v>5213</v>
      </c>
    </row>
    <row r="1137" spans="1:7" x14ac:dyDescent="0.25">
      <c r="A1137" s="7">
        <v>1135</v>
      </c>
      <c r="B1137" s="5" t="s">
        <v>2595</v>
      </c>
      <c r="C1137" s="5" t="s">
        <v>37</v>
      </c>
      <c r="D1137" s="5" t="s">
        <v>3</v>
      </c>
      <c r="E1137" s="5"/>
      <c r="F1137" s="8">
        <v>10.597999999999999</v>
      </c>
      <c r="G1137" s="7" t="s">
        <v>5213</v>
      </c>
    </row>
    <row r="1138" spans="1:7" x14ac:dyDescent="0.25">
      <c r="A1138" s="7">
        <v>1136</v>
      </c>
      <c r="B1138" s="5" t="s">
        <v>3960</v>
      </c>
      <c r="C1138" s="5" t="s">
        <v>37</v>
      </c>
      <c r="D1138" s="5" t="s">
        <v>9</v>
      </c>
      <c r="E1138" s="5"/>
      <c r="F1138" s="8">
        <v>10.591000000000001</v>
      </c>
      <c r="G1138" s="7" t="s">
        <v>5213</v>
      </c>
    </row>
    <row r="1139" spans="1:7" x14ac:dyDescent="0.25">
      <c r="A1139" s="7">
        <v>1137</v>
      </c>
      <c r="B1139" s="5" t="s">
        <v>4504</v>
      </c>
      <c r="C1139" s="5" t="s">
        <v>37</v>
      </c>
      <c r="D1139" s="5" t="s">
        <v>22</v>
      </c>
      <c r="E1139" s="5"/>
      <c r="F1139" s="8">
        <v>10.585999999999999</v>
      </c>
      <c r="G1139" s="7" t="s">
        <v>5213</v>
      </c>
    </row>
    <row r="1140" spans="1:7" x14ac:dyDescent="0.25">
      <c r="A1140" s="7">
        <v>1138</v>
      </c>
      <c r="B1140" s="5" t="s">
        <v>220</v>
      </c>
      <c r="C1140" s="5" t="s">
        <v>37</v>
      </c>
      <c r="D1140" s="5" t="s">
        <v>26</v>
      </c>
      <c r="E1140" s="5"/>
      <c r="F1140" s="8">
        <v>10.571350000000001</v>
      </c>
      <c r="G1140" s="7" t="s">
        <v>5213</v>
      </c>
    </row>
    <row r="1141" spans="1:7" x14ac:dyDescent="0.25">
      <c r="A1141" s="7">
        <v>1139</v>
      </c>
      <c r="B1141" s="5" t="s">
        <v>4300</v>
      </c>
      <c r="C1141" s="5" t="s">
        <v>37</v>
      </c>
      <c r="D1141" s="5" t="s">
        <v>10</v>
      </c>
      <c r="E1141" s="5"/>
      <c r="F1141" s="8">
        <v>10.5703</v>
      </c>
      <c r="G1141" s="7" t="s">
        <v>5213</v>
      </c>
    </row>
    <row r="1142" spans="1:7" x14ac:dyDescent="0.25">
      <c r="A1142" s="7">
        <v>1140</v>
      </c>
      <c r="B1142" s="5" t="s">
        <v>4851</v>
      </c>
      <c r="C1142" s="5" t="s">
        <v>37</v>
      </c>
      <c r="D1142" s="5" t="s">
        <v>11</v>
      </c>
      <c r="E1142" s="5"/>
      <c r="F1142" s="8">
        <v>10.555999999999999</v>
      </c>
      <c r="G1142" s="7" t="s">
        <v>5213</v>
      </c>
    </row>
    <row r="1143" spans="1:7" x14ac:dyDescent="0.25">
      <c r="A1143" s="7">
        <v>1141</v>
      </c>
      <c r="B1143" s="5" t="s">
        <v>90</v>
      </c>
      <c r="C1143" s="5" t="s">
        <v>37</v>
      </c>
      <c r="D1143" s="5" t="s">
        <v>20</v>
      </c>
      <c r="E1143" s="5"/>
      <c r="F1143" s="8">
        <v>10.555999999999999</v>
      </c>
      <c r="G1143" s="7" t="s">
        <v>5213</v>
      </c>
    </row>
    <row r="1144" spans="1:7" x14ac:dyDescent="0.25">
      <c r="A1144" s="7">
        <v>1142</v>
      </c>
      <c r="B1144" s="5" t="s">
        <v>3302</v>
      </c>
      <c r="C1144" s="5" t="s">
        <v>37</v>
      </c>
      <c r="D1144" s="5" t="s">
        <v>13</v>
      </c>
      <c r="E1144" s="5"/>
      <c r="F1144" s="8">
        <v>10.555</v>
      </c>
      <c r="G1144" s="7" t="s">
        <v>5213</v>
      </c>
    </row>
    <row r="1145" spans="1:7" x14ac:dyDescent="0.25">
      <c r="A1145" s="7">
        <v>1143</v>
      </c>
      <c r="B1145" s="5" t="s">
        <v>4565</v>
      </c>
      <c r="C1145" s="5" t="s">
        <v>37</v>
      </c>
      <c r="D1145" s="5" t="s">
        <v>19</v>
      </c>
      <c r="E1145" s="5"/>
      <c r="F1145" s="8">
        <v>10.552</v>
      </c>
      <c r="G1145" s="7" t="s">
        <v>5213</v>
      </c>
    </row>
    <row r="1146" spans="1:7" x14ac:dyDescent="0.25">
      <c r="A1146" s="7">
        <v>1144</v>
      </c>
      <c r="B1146" s="5" t="s">
        <v>1261</v>
      </c>
      <c r="C1146" s="5" t="s">
        <v>37</v>
      </c>
      <c r="D1146" s="5" t="s">
        <v>30</v>
      </c>
      <c r="E1146" s="5"/>
      <c r="F1146" s="8">
        <v>10.548179999999999</v>
      </c>
      <c r="G1146" s="7" t="s">
        <v>5213</v>
      </c>
    </row>
    <row r="1147" spans="1:7" x14ac:dyDescent="0.25">
      <c r="A1147" s="7">
        <v>1145</v>
      </c>
      <c r="B1147" s="5" t="s">
        <v>2265</v>
      </c>
      <c r="C1147" s="5" t="s">
        <v>37</v>
      </c>
      <c r="D1147" s="5" t="s">
        <v>2</v>
      </c>
      <c r="E1147" s="5"/>
      <c r="F1147" s="8">
        <v>10.545929999999998</v>
      </c>
      <c r="G1147" s="7" t="s">
        <v>5213</v>
      </c>
    </row>
    <row r="1148" spans="1:7" x14ac:dyDescent="0.25">
      <c r="A1148" s="7">
        <v>1146</v>
      </c>
      <c r="B1148" s="5" t="s">
        <v>5091</v>
      </c>
      <c r="C1148" s="5" t="s">
        <v>37</v>
      </c>
      <c r="D1148" s="5" t="s">
        <v>11</v>
      </c>
      <c r="E1148" s="5"/>
      <c r="F1148" s="8">
        <v>10.5443</v>
      </c>
      <c r="G1148" s="7" t="s">
        <v>5213</v>
      </c>
    </row>
    <row r="1149" spans="1:7" x14ac:dyDescent="0.25">
      <c r="A1149" s="7">
        <v>1147</v>
      </c>
      <c r="B1149" s="5" t="s">
        <v>3253</v>
      </c>
      <c r="C1149" s="5" t="s">
        <v>37</v>
      </c>
      <c r="D1149" s="5" t="s">
        <v>22</v>
      </c>
      <c r="E1149" s="5"/>
      <c r="F1149" s="8">
        <v>10.544</v>
      </c>
      <c r="G1149" s="7" t="s">
        <v>5213</v>
      </c>
    </row>
    <row r="1150" spans="1:7" x14ac:dyDescent="0.25">
      <c r="A1150" s="7">
        <v>1148</v>
      </c>
      <c r="B1150" s="5" t="s">
        <v>4518</v>
      </c>
      <c r="C1150" s="5" t="s">
        <v>37</v>
      </c>
      <c r="D1150" s="5" t="s">
        <v>78</v>
      </c>
      <c r="E1150" s="5"/>
      <c r="F1150" s="8">
        <v>10.544</v>
      </c>
      <c r="G1150" s="7" t="s">
        <v>5213</v>
      </c>
    </row>
    <row r="1151" spans="1:7" x14ac:dyDescent="0.25">
      <c r="A1151" s="7">
        <v>1149</v>
      </c>
      <c r="B1151" s="5" t="s">
        <v>4134</v>
      </c>
      <c r="C1151" s="5" t="s">
        <v>37</v>
      </c>
      <c r="D1151" s="5" t="s">
        <v>7</v>
      </c>
      <c r="E1151" s="5"/>
      <c r="F1151" s="8">
        <v>10.535</v>
      </c>
      <c r="G1151" s="7" t="s">
        <v>5213</v>
      </c>
    </row>
    <row r="1152" spans="1:7" x14ac:dyDescent="0.25">
      <c r="A1152" s="7">
        <v>1150</v>
      </c>
      <c r="B1152" s="5" t="s">
        <v>1188</v>
      </c>
      <c r="C1152" s="5" t="s">
        <v>37</v>
      </c>
      <c r="D1152" s="5" t="s">
        <v>27</v>
      </c>
      <c r="E1152" s="5"/>
      <c r="F1152" s="8">
        <v>10.533999999999999</v>
      </c>
      <c r="G1152" s="7" t="s">
        <v>5213</v>
      </c>
    </row>
    <row r="1153" spans="1:7" x14ac:dyDescent="0.25">
      <c r="A1153" s="7">
        <v>1151</v>
      </c>
      <c r="B1153" s="5" t="s">
        <v>4467</v>
      </c>
      <c r="C1153" s="5" t="s">
        <v>37</v>
      </c>
      <c r="D1153" s="5" t="s">
        <v>78</v>
      </c>
      <c r="E1153" s="5"/>
      <c r="F1153" s="8">
        <v>10.532999999999999</v>
      </c>
      <c r="G1153" s="7" t="s">
        <v>5213</v>
      </c>
    </row>
    <row r="1154" spans="1:7" x14ac:dyDescent="0.25">
      <c r="A1154" s="7">
        <v>1152</v>
      </c>
      <c r="B1154" s="5" t="s">
        <v>5167</v>
      </c>
      <c r="C1154" s="5" t="s">
        <v>37</v>
      </c>
      <c r="D1154" s="5" t="s">
        <v>10</v>
      </c>
      <c r="E1154" s="5"/>
      <c r="F1154" s="8">
        <v>10.5291</v>
      </c>
      <c r="G1154" s="7" t="s">
        <v>5213</v>
      </c>
    </row>
    <row r="1155" spans="1:7" x14ac:dyDescent="0.25">
      <c r="A1155" s="7">
        <v>1153</v>
      </c>
      <c r="B1155" s="5" t="s">
        <v>4250</v>
      </c>
      <c r="C1155" s="5" t="s">
        <v>37</v>
      </c>
      <c r="D1155" s="5" t="s">
        <v>20</v>
      </c>
      <c r="E1155" s="5"/>
      <c r="F1155" s="8">
        <v>10.525</v>
      </c>
      <c r="G1155" s="7" t="s">
        <v>5213</v>
      </c>
    </row>
    <row r="1156" spans="1:7" x14ac:dyDescent="0.25">
      <c r="A1156" s="7">
        <v>1154</v>
      </c>
      <c r="B1156" s="5" t="s">
        <v>3571</v>
      </c>
      <c r="C1156" s="5" t="s">
        <v>37</v>
      </c>
      <c r="D1156" s="5" t="s">
        <v>9</v>
      </c>
      <c r="E1156" s="5"/>
      <c r="F1156" s="8">
        <v>10.516999999999999</v>
      </c>
      <c r="G1156" s="7" t="s">
        <v>5213</v>
      </c>
    </row>
    <row r="1157" spans="1:7" x14ac:dyDescent="0.25">
      <c r="A1157" s="7">
        <v>1155</v>
      </c>
      <c r="B1157" s="5" t="s">
        <v>3300</v>
      </c>
      <c r="C1157" s="5" t="s">
        <v>37</v>
      </c>
      <c r="D1157" s="5" t="s">
        <v>9</v>
      </c>
      <c r="E1157" s="5"/>
      <c r="F1157" s="8">
        <v>10.516</v>
      </c>
      <c r="G1157" s="7" t="s">
        <v>5213</v>
      </c>
    </row>
    <row r="1158" spans="1:7" x14ac:dyDescent="0.25">
      <c r="A1158" s="7">
        <v>1156</v>
      </c>
      <c r="B1158" s="5" t="s">
        <v>2211</v>
      </c>
      <c r="C1158" s="5" t="s">
        <v>37</v>
      </c>
      <c r="D1158" s="5" t="s">
        <v>55</v>
      </c>
      <c r="E1158" s="5"/>
      <c r="F1158" s="8">
        <v>10.515000000000001</v>
      </c>
      <c r="G1158" s="7" t="s">
        <v>5213</v>
      </c>
    </row>
    <row r="1159" spans="1:7" x14ac:dyDescent="0.25">
      <c r="A1159" s="7">
        <v>1157</v>
      </c>
      <c r="B1159" s="5" t="s">
        <v>3385</v>
      </c>
      <c r="C1159" s="5" t="s">
        <v>37</v>
      </c>
      <c r="D1159" s="5" t="s">
        <v>3</v>
      </c>
      <c r="E1159" s="5"/>
      <c r="F1159" s="8">
        <v>10.51</v>
      </c>
      <c r="G1159" s="7" t="s">
        <v>5213</v>
      </c>
    </row>
    <row r="1160" spans="1:7" x14ac:dyDescent="0.25">
      <c r="A1160" s="7">
        <v>1158</v>
      </c>
      <c r="B1160" s="5" t="s">
        <v>2840</v>
      </c>
      <c r="C1160" s="5" t="s">
        <v>37</v>
      </c>
      <c r="D1160" s="5" t="s">
        <v>3</v>
      </c>
      <c r="E1160" s="5"/>
      <c r="F1160" s="8">
        <v>10.5</v>
      </c>
      <c r="G1160" s="7" t="s">
        <v>5213</v>
      </c>
    </row>
    <row r="1161" spans="1:7" x14ac:dyDescent="0.25">
      <c r="A1161" s="7">
        <v>1159</v>
      </c>
      <c r="B1161" s="5" t="s">
        <v>3257</v>
      </c>
      <c r="C1161" s="5" t="s">
        <v>37</v>
      </c>
      <c r="D1161" s="5" t="s">
        <v>9</v>
      </c>
      <c r="E1161" s="5"/>
      <c r="F1161" s="8">
        <v>10.478999999999999</v>
      </c>
      <c r="G1161" s="7" t="s">
        <v>5213</v>
      </c>
    </row>
    <row r="1162" spans="1:7" x14ac:dyDescent="0.25">
      <c r="A1162" s="7">
        <v>1160</v>
      </c>
      <c r="B1162" s="5" t="s">
        <v>4452</v>
      </c>
      <c r="C1162" s="5" t="s">
        <v>37</v>
      </c>
      <c r="D1162" s="5" t="s">
        <v>19</v>
      </c>
      <c r="E1162" s="5"/>
      <c r="F1162" s="8">
        <v>10.474</v>
      </c>
      <c r="G1162" s="7" t="s">
        <v>5213</v>
      </c>
    </row>
    <row r="1163" spans="1:7" x14ac:dyDescent="0.25">
      <c r="A1163" s="7">
        <v>1161</v>
      </c>
      <c r="B1163" s="5" t="s">
        <v>1176</v>
      </c>
      <c r="C1163" s="5" t="s">
        <v>37</v>
      </c>
      <c r="D1163" s="5" t="s">
        <v>27</v>
      </c>
      <c r="E1163" s="5"/>
      <c r="F1163" s="8">
        <v>10.465999999999999</v>
      </c>
      <c r="G1163" s="7" t="s">
        <v>5213</v>
      </c>
    </row>
    <row r="1164" spans="1:7" x14ac:dyDescent="0.25">
      <c r="A1164" s="7">
        <v>1162</v>
      </c>
      <c r="B1164" s="5" t="s">
        <v>1963</v>
      </c>
      <c r="C1164" s="5" t="s">
        <v>37</v>
      </c>
      <c r="D1164" s="5" t="s">
        <v>20</v>
      </c>
      <c r="E1164" s="5"/>
      <c r="F1164" s="8">
        <v>10.465999999999999</v>
      </c>
      <c r="G1164" s="7" t="s">
        <v>5213</v>
      </c>
    </row>
    <row r="1165" spans="1:7" x14ac:dyDescent="0.25">
      <c r="A1165" s="7">
        <v>1163</v>
      </c>
      <c r="B1165" s="5" t="s">
        <v>4276</v>
      </c>
      <c r="C1165" s="5" t="s">
        <v>37</v>
      </c>
      <c r="D1165" s="5" t="s">
        <v>10</v>
      </c>
      <c r="E1165" s="5"/>
      <c r="F1165" s="8">
        <v>10.465299999999999</v>
      </c>
      <c r="G1165" s="7" t="s">
        <v>5213</v>
      </c>
    </row>
    <row r="1166" spans="1:7" x14ac:dyDescent="0.25">
      <c r="A1166" s="7">
        <v>1164</v>
      </c>
      <c r="B1166" s="5" t="s">
        <v>4958</v>
      </c>
      <c r="C1166" s="5" t="s">
        <v>37</v>
      </c>
      <c r="D1166" s="5" t="s">
        <v>10</v>
      </c>
      <c r="E1166" s="5"/>
      <c r="F1166" s="8">
        <v>10.452</v>
      </c>
      <c r="G1166" s="7" t="s">
        <v>5213</v>
      </c>
    </row>
    <row r="1167" spans="1:7" x14ac:dyDescent="0.25">
      <c r="A1167" s="7">
        <v>1165</v>
      </c>
      <c r="B1167" s="5" t="s">
        <v>3241</v>
      </c>
      <c r="C1167" s="5" t="s">
        <v>37</v>
      </c>
      <c r="D1167" s="5" t="s">
        <v>13</v>
      </c>
      <c r="E1167" s="5"/>
      <c r="F1167" s="8">
        <v>10.443999999999999</v>
      </c>
      <c r="G1167" s="7" t="s">
        <v>5213</v>
      </c>
    </row>
    <row r="1168" spans="1:7" x14ac:dyDescent="0.25">
      <c r="A1168" s="7">
        <v>1166</v>
      </c>
      <c r="B1168" s="5" t="s">
        <v>132</v>
      </c>
      <c r="C1168" s="5" t="s">
        <v>37</v>
      </c>
      <c r="D1168" s="5" t="s">
        <v>10</v>
      </c>
      <c r="E1168" s="5"/>
      <c r="F1168" s="8">
        <v>10.436500000000001</v>
      </c>
      <c r="G1168" s="7" t="s">
        <v>5213</v>
      </c>
    </row>
    <row r="1169" spans="1:7" x14ac:dyDescent="0.25">
      <c r="A1169" s="7">
        <v>1167</v>
      </c>
      <c r="B1169" s="5" t="s">
        <v>5206</v>
      </c>
      <c r="C1169" s="5" t="s">
        <v>37</v>
      </c>
      <c r="D1169" s="5" t="s">
        <v>17</v>
      </c>
      <c r="E1169" s="5"/>
      <c r="F1169" s="8">
        <v>10.432500000000001</v>
      </c>
      <c r="G1169" s="7" t="s">
        <v>5213</v>
      </c>
    </row>
    <row r="1170" spans="1:7" x14ac:dyDescent="0.25">
      <c r="A1170" s="7">
        <v>1168</v>
      </c>
      <c r="B1170" s="5" t="s">
        <v>3396</v>
      </c>
      <c r="C1170" s="5" t="s">
        <v>37</v>
      </c>
      <c r="D1170" s="5" t="s">
        <v>3</v>
      </c>
      <c r="E1170" s="5"/>
      <c r="F1170" s="8">
        <v>10.431999999999999</v>
      </c>
      <c r="G1170" s="7" t="s">
        <v>5213</v>
      </c>
    </row>
    <row r="1171" spans="1:7" x14ac:dyDescent="0.25">
      <c r="A1171" s="7">
        <v>1169</v>
      </c>
      <c r="B1171" s="5" t="s">
        <v>1518</v>
      </c>
      <c r="C1171" s="5" t="s">
        <v>37</v>
      </c>
      <c r="D1171" s="5" t="s">
        <v>25</v>
      </c>
      <c r="E1171" s="5"/>
      <c r="F1171" s="8">
        <v>10.419</v>
      </c>
      <c r="G1171" s="7" t="s">
        <v>5213</v>
      </c>
    </row>
    <row r="1172" spans="1:7" x14ac:dyDescent="0.25">
      <c r="A1172" s="7">
        <v>1170</v>
      </c>
      <c r="B1172" s="5" t="s">
        <v>65</v>
      </c>
      <c r="C1172" s="5" t="s">
        <v>37</v>
      </c>
      <c r="D1172" s="5" t="s">
        <v>20</v>
      </c>
      <c r="E1172" s="5"/>
      <c r="F1172" s="8">
        <v>10.417</v>
      </c>
      <c r="G1172" s="7" t="s">
        <v>5213</v>
      </c>
    </row>
    <row r="1173" spans="1:7" x14ac:dyDescent="0.25">
      <c r="A1173" s="7">
        <v>1171</v>
      </c>
      <c r="B1173" s="5" t="s">
        <v>1152</v>
      </c>
      <c r="C1173" s="5" t="s">
        <v>37</v>
      </c>
      <c r="D1173" s="5" t="s">
        <v>27</v>
      </c>
      <c r="E1173" s="5"/>
      <c r="F1173" s="8">
        <v>10.40779</v>
      </c>
      <c r="G1173" s="7" t="s">
        <v>5213</v>
      </c>
    </row>
    <row r="1174" spans="1:7" x14ac:dyDescent="0.25">
      <c r="A1174" s="7">
        <v>1172</v>
      </c>
      <c r="B1174" s="5" t="s">
        <v>4884</v>
      </c>
      <c r="C1174" s="5" t="s">
        <v>37</v>
      </c>
      <c r="D1174" s="5" t="s">
        <v>10</v>
      </c>
      <c r="E1174" s="5"/>
      <c r="F1174" s="8">
        <v>10.4041</v>
      </c>
      <c r="G1174" s="7" t="s">
        <v>5213</v>
      </c>
    </row>
    <row r="1175" spans="1:7" x14ac:dyDescent="0.25">
      <c r="A1175" s="7">
        <v>1173</v>
      </c>
      <c r="B1175" s="5" t="s">
        <v>4886</v>
      </c>
      <c r="C1175" s="5" t="s">
        <v>37</v>
      </c>
      <c r="D1175" s="5" t="s">
        <v>19</v>
      </c>
      <c r="E1175" s="5"/>
      <c r="F1175" s="8">
        <v>10.399999999999999</v>
      </c>
      <c r="G1175" s="7" t="s">
        <v>5213</v>
      </c>
    </row>
    <row r="1176" spans="1:7" x14ac:dyDescent="0.25">
      <c r="A1176" s="7">
        <v>1174</v>
      </c>
      <c r="B1176" s="5" t="s">
        <v>232</v>
      </c>
      <c r="C1176" s="5" t="s">
        <v>37</v>
      </c>
      <c r="D1176" s="5" t="s">
        <v>13</v>
      </c>
      <c r="E1176" s="5"/>
      <c r="F1176" s="8">
        <v>10.399000000000001</v>
      </c>
      <c r="G1176" s="7" t="s">
        <v>5213</v>
      </c>
    </row>
    <row r="1177" spans="1:7" x14ac:dyDescent="0.25">
      <c r="A1177" s="7">
        <v>1175</v>
      </c>
      <c r="B1177" s="5" t="s">
        <v>4657</v>
      </c>
      <c r="C1177" s="5" t="s">
        <v>37</v>
      </c>
      <c r="D1177" s="5" t="s">
        <v>9</v>
      </c>
      <c r="E1177" s="5"/>
      <c r="F1177" s="8">
        <v>10.385</v>
      </c>
      <c r="G1177" s="7" t="s">
        <v>5213</v>
      </c>
    </row>
    <row r="1178" spans="1:7" x14ac:dyDescent="0.25">
      <c r="A1178" s="7">
        <v>1176</v>
      </c>
      <c r="B1178" s="5" t="s">
        <v>4542</v>
      </c>
      <c r="C1178" s="5" t="s">
        <v>37</v>
      </c>
      <c r="D1178" s="5" t="s">
        <v>22</v>
      </c>
      <c r="E1178" s="5"/>
      <c r="F1178" s="8">
        <v>10.378</v>
      </c>
      <c r="G1178" s="7" t="s">
        <v>5213</v>
      </c>
    </row>
    <row r="1179" spans="1:7" x14ac:dyDescent="0.25">
      <c r="A1179" s="7">
        <v>1177</v>
      </c>
      <c r="B1179" s="5" t="s">
        <v>3688</v>
      </c>
      <c r="C1179" s="5" t="s">
        <v>37</v>
      </c>
      <c r="D1179" s="5" t="s">
        <v>11</v>
      </c>
      <c r="E1179" s="5"/>
      <c r="F1179" s="8">
        <v>10.375</v>
      </c>
      <c r="G1179" s="7" t="s">
        <v>5213</v>
      </c>
    </row>
    <row r="1180" spans="1:7" x14ac:dyDescent="0.25">
      <c r="A1180" s="7">
        <v>1178</v>
      </c>
      <c r="B1180" s="5" t="s">
        <v>4027</v>
      </c>
      <c r="C1180" s="5" t="s">
        <v>37</v>
      </c>
      <c r="D1180" s="5" t="s">
        <v>18</v>
      </c>
      <c r="E1180" s="5"/>
      <c r="F1180" s="8">
        <v>10.366999999999999</v>
      </c>
      <c r="G1180" s="7" t="s">
        <v>5213</v>
      </c>
    </row>
    <row r="1181" spans="1:7" x14ac:dyDescent="0.25">
      <c r="A1181" s="7">
        <v>1179</v>
      </c>
      <c r="B1181" s="5" t="s">
        <v>3594</v>
      </c>
      <c r="C1181" s="5" t="s">
        <v>37</v>
      </c>
      <c r="D1181" s="5" t="s">
        <v>9</v>
      </c>
      <c r="E1181" s="5"/>
      <c r="F1181" s="8">
        <v>10.366999999999999</v>
      </c>
      <c r="G1181" s="7" t="s">
        <v>5213</v>
      </c>
    </row>
    <row r="1182" spans="1:7" x14ac:dyDescent="0.25">
      <c r="A1182" s="7">
        <v>1180</v>
      </c>
      <c r="B1182" s="5" t="s">
        <v>3358</v>
      </c>
      <c r="C1182" s="5" t="s">
        <v>37</v>
      </c>
      <c r="D1182" s="5" t="s">
        <v>4</v>
      </c>
      <c r="E1182" s="5"/>
      <c r="F1182" s="8">
        <v>10.366</v>
      </c>
      <c r="G1182" s="7" t="s">
        <v>5213</v>
      </c>
    </row>
    <row r="1183" spans="1:7" x14ac:dyDescent="0.25">
      <c r="A1183" s="7">
        <v>1181</v>
      </c>
      <c r="B1183" s="5" t="s">
        <v>3840</v>
      </c>
      <c r="C1183" s="5" t="s">
        <v>37</v>
      </c>
      <c r="D1183" s="5" t="s">
        <v>30</v>
      </c>
      <c r="E1183" s="5"/>
      <c r="F1183" s="8">
        <v>10.360999999999999</v>
      </c>
      <c r="G1183" s="7" t="s">
        <v>5213</v>
      </c>
    </row>
    <row r="1184" spans="1:7" x14ac:dyDescent="0.25">
      <c r="A1184" s="7">
        <v>1182</v>
      </c>
      <c r="B1184" s="5" t="s">
        <v>812</v>
      </c>
      <c r="C1184" s="5" t="s">
        <v>37</v>
      </c>
      <c r="D1184" s="5" t="s">
        <v>27</v>
      </c>
      <c r="E1184" s="5"/>
      <c r="F1184" s="8">
        <v>10.347999999999999</v>
      </c>
      <c r="G1184" s="7" t="s">
        <v>5213</v>
      </c>
    </row>
    <row r="1185" spans="1:7" x14ac:dyDescent="0.25">
      <c r="A1185" s="7">
        <v>1183</v>
      </c>
      <c r="B1185" s="5" t="s">
        <v>4827</v>
      </c>
      <c r="C1185" s="5" t="s">
        <v>37</v>
      </c>
      <c r="D1185" s="5" t="s">
        <v>22</v>
      </c>
      <c r="E1185" s="5"/>
      <c r="F1185" s="8">
        <v>10.346</v>
      </c>
      <c r="G1185" s="7" t="s">
        <v>5213</v>
      </c>
    </row>
    <row r="1186" spans="1:7" x14ac:dyDescent="0.25">
      <c r="A1186" s="7">
        <v>1184</v>
      </c>
      <c r="B1186" s="5" t="s">
        <v>4568</v>
      </c>
      <c r="C1186" s="5" t="s">
        <v>37</v>
      </c>
      <c r="D1186" s="5" t="s">
        <v>19</v>
      </c>
      <c r="E1186" s="5"/>
      <c r="F1186" s="8">
        <v>10.34</v>
      </c>
      <c r="G1186" s="7" t="s">
        <v>5213</v>
      </c>
    </row>
    <row r="1187" spans="1:7" x14ac:dyDescent="0.25">
      <c r="A1187" s="7">
        <v>1185</v>
      </c>
      <c r="B1187" s="5" t="s">
        <v>1051</v>
      </c>
      <c r="C1187" s="5" t="s">
        <v>37</v>
      </c>
      <c r="D1187" s="5" t="s">
        <v>27</v>
      </c>
      <c r="E1187" s="5"/>
      <c r="F1187" s="8">
        <v>10.331</v>
      </c>
      <c r="G1187" s="7" t="s">
        <v>5213</v>
      </c>
    </row>
    <row r="1188" spans="1:7" x14ac:dyDescent="0.25">
      <c r="A1188" s="7">
        <v>1186</v>
      </c>
      <c r="B1188" s="5" t="s">
        <v>4321</v>
      </c>
      <c r="C1188" s="5" t="s">
        <v>37</v>
      </c>
      <c r="D1188" s="5" t="s">
        <v>13</v>
      </c>
      <c r="E1188" s="5"/>
      <c r="F1188" s="8">
        <v>10.33</v>
      </c>
      <c r="G1188" s="7" t="s">
        <v>5213</v>
      </c>
    </row>
    <row r="1189" spans="1:7" x14ac:dyDescent="0.25">
      <c r="A1189" s="7">
        <v>1187</v>
      </c>
      <c r="B1189" s="5" t="s">
        <v>4529</v>
      </c>
      <c r="C1189" s="5" t="s">
        <v>37</v>
      </c>
      <c r="D1189" s="5" t="s">
        <v>15</v>
      </c>
      <c r="E1189" s="5"/>
      <c r="F1189" s="8">
        <v>10.324</v>
      </c>
      <c r="G1189" s="7" t="s">
        <v>5213</v>
      </c>
    </row>
    <row r="1190" spans="1:7" x14ac:dyDescent="0.25">
      <c r="A1190" s="7">
        <v>1188</v>
      </c>
      <c r="B1190" s="5" t="s">
        <v>4125</v>
      </c>
      <c r="C1190" s="5" t="s">
        <v>37</v>
      </c>
      <c r="D1190" s="5" t="s">
        <v>19</v>
      </c>
      <c r="E1190" s="5"/>
      <c r="F1190" s="8">
        <v>10.32</v>
      </c>
      <c r="G1190" s="7" t="s">
        <v>5213</v>
      </c>
    </row>
    <row r="1191" spans="1:7" x14ac:dyDescent="0.25">
      <c r="A1191" s="7">
        <v>1189</v>
      </c>
      <c r="B1191" s="5" t="s">
        <v>1136</v>
      </c>
      <c r="C1191" s="5" t="s">
        <v>37</v>
      </c>
      <c r="D1191" s="5" t="s">
        <v>19</v>
      </c>
      <c r="E1191" s="5"/>
      <c r="F1191" s="8">
        <v>10.32</v>
      </c>
      <c r="G1191" s="7" t="s">
        <v>5213</v>
      </c>
    </row>
    <row r="1192" spans="1:7" x14ac:dyDescent="0.25">
      <c r="A1192" s="7">
        <v>1190</v>
      </c>
      <c r="B1192" s="5" t="s">
        <v>5010</v>
      </c>
      <c r="C1192" s="5" t="s">
        <v>37</v>
      </c>
      <c r="D1192" s="5" t="s">
        <v>19</v>
      </c>
      <c r="E1192" s="5"/>
      <c r="F1192" s="8">
        <v>10.318999999999999</v>
      </c>
      <c r="G1192" s="7" t="s">
        <v>5213</v>
      </c>
    </row>
    <row r="1193" spans="1:7" x14ac:dyDescent="0.25">
      <c r="A1193" s="7">
        <v>1191</v>
      </c>
      <c r="B1193" s="5" t="s">
        <v>4732</v>
      </c>
      <c r="C1193" s="5" t="s">
        <v>37</v>
      </c>
      <c r="D1193" s="5" t="s">
        <v>18</v>
      </c>
      <c r="E1193" s="5"/>
      <c r="F1193" s="8">
        <v>10.315</v>
      </c>
      <c r="G1193" s="7" t="s">
        <v>5213</v>
      </c>
    </row>
    <row r="1194" spans="1:7" x14ac:dyDescent="0.25">
      <c r="A1194" s="10">
        <v>1192</v>
      </c>
      <c r="B1194" s="6" t="s">
        <v>3746</v>
      </c>
      <c r="C1194" s="6" t="s">
        <v>37</v>
      </c>
      <c r="D1194" s="6" t="s">
        <v>8</v>
      </c>
      <c r="E1194" s="6"/>
      <c r="F1194" s="9">
        <v>10.307700000000001</v>
      </c>
      <c r="G1194" s="7" t="s">
        <v>5213</v>
      </c>
    </row>
    <row r="1195" spans="1:7" x14ac:dyDescent="0.25">
      <c r="A1195" s="10">
        <v>1193</v>
      </c>
      <c r="B1195" s="6" t="s">
        <v>2229</v>
      </c>
      <c r="C1195" s="6" t="s">
        <v>37</v>
      </c>
      <c r="D1195" s="6" t="s">
        <v>2</v>
      </c>
      <c r="E1195" s="6"/>
      <c r="F1195" s="9">
        <v>10.299160000000001</v>
      </c>
      <c r="G1195" s="7" t="s">
        <v>5213</v>
      </c>
    </row>
    <row r="1196" spans="1:7" x14ac:dyDescent="0.25">
      <c r="A1196" s="7">
        <v>1194</v>
      </c>
      <c r="B1196" s="5" t="s">
        <v>3344</v>
      </c>
      <c r="C1196" s="5" t="s">
        <v>37</v>
      </c>
      <c r="D1196" s="5" t="s">
        <v>9</v>
      </c>
      <c r="E1196" s="5"/>
      <c r="F1196" s="8">
        <v>10.289</v>
      </c>
      <c r="G1196" s="7" t="s">
        <v>5213</v>
      </c>
    </row>
    <row r="1197" spans="1:7" x14ac:dyDescent="0.25">
      <c r="A1197" s="10">
        <v>1195</v>
      </c>
      <c r="B1197" s="6" t="s">
        <v>2669</v>
      </c>
      <c r="C1197" s="6" t="s">
        <v>37</v>
      </c>
      <c r="D1197" s="6" t="s">
        <v>26</v>
      </c>
      <c r="E1197" s="6"/>
      <c r="F1197" s="9">
        <v>10.284079999999999</v>
      </c>
      <c r="G1197" s="7" t="s">
        <v>5213</v>
      </c>
    </row>
    <row r="1198" spans="1:7" x14ac:dyDescent="0.25">
      <c r="A1198" s="10">
        <v>1196</v>
      </c>
      <c r="B1198" s="6" t="s">
        <v>3379</v>
      </c>
      <c r="C1198" s="6" t="s">
        <v>37</v>
      </c>
      <c r="D1198" s="6" t="s">
        <v>13</v>
      </c>
      <c r="E1198" s="6"/>
      <c r="F1198" s="9">
        <v>10.27</v>
      </c>
      <c r="G1198" s="7" t="s">
        <v>5213</v>
      </c>
    </row>
    <row r="1199" spans="1:7" x14ac:dyDescent="0.25">
      <c r="A1199" s="7">
        <v>1197</v>
      </c>
      <c r="B1199" s="5" t="s">
        <v>234</v>
      </c>
      <c r="C1199" s="5" t="s">
        <v>37</v>
      </c>
      <c r="D1199" s="5" t="s">
        <v>26</v>
      </c>
      <c r="E1199" s="5"/>
      <c r="F1199" s="8">
        <v>10.259080000000001</v>
      </c>
      <c r="G1199" s="7" t="s">
        <v>5213</v>
      </c>
    </row>
    <row r="1200" spans="1:7" x14ac:dyDescent="0.25">
      <c r="A1200" s="10">
        <v>1198</v>
      </c>
      <c r="B1200" s="6" t="s">
        <v>798</v>
      </c>
      <c r="C1200" s="6" t="s">
        <v>37</v>
      </c>
      <c r="D1200" s="6" t="s">
        <v>27</v>
      </c>
      <c r="E1200" s="6"/>
      <c r="F1200" s="9">
        <v>10.25</v>
      </c>
      <c r="G1200" s="7" t="s">
        <v>5213</v>
      </c>
    </row>
    <row r="1201" spans="1:7" x14ac:dyDescent="0.25">
      <c r="A1201" s="10">
        <v>1199</v>
      </c>
      <c r="B1201" s="6" t="s">
        <v>1419</v>
      </c>
      <c r="C1201" s="6" t="s">
        <v>37</v>
      </c>
      <c r="D1201" s="6" t="s">
        <v>27</v>
      </c>
      <c r="E1201" s="6"/>
      <c r="F1201" s="9">
        <v>10.248000000000001</v>
      </c>
      <c r="G1201" s="7" t="s">
        <v>5213</v>
      </c>
    </row>
    <row r="1202" spans="1:7" x14ac:dyDescent="0.25">
      <c r="A1202" s="10">
        <v>1200</v>
      </c>
      <c r="B1202" s="6" t="s">
        <v>3423</v>
      </c>
      <c r="C1202" s="6" t="s">
        <v>37</v>
      </c>
      <c r="D1202" s="6" t="s">
        <v>31</v>
      </c>
      <c r="E1202" s="6"/>
      <c r="F1202" s="9">
        <v>10.247999999999999</v>
      </c>
      <c r="G1202" s="7" t="s">
        <v>5213</v>
      </c>
    </row>
    <row r="1203" spans="1:7" x14ac:dyDescent="0.25">
      <c r="A1203" s="10">
        <v>1201</v>
      </c>
      <c r="B1203" s="6" t="s">
        <v>1160</v>
      </c>
      <c r="C1203" s="6" t="s">
        <v>37</v>
      </c>
      <c r="D1203" s="6" t="s">
        <v>20</v>
      </c>
      <c r="E1203" s="6"/>
      <c r="F1203" s="9">
        <v>10.242000000000001</v>
      </c>
      <c r="G1203" s="7" t="s">
        <v>5213</v>
      </c>
    </row>
    <row r="1204" spans="1:7" x14ac:dyDescent="0.25">
      <c r="A1204" s="7">
        <v>1202</v>
      </c>
      <c r="B1204" s="5" t="s">
        <v>2948</v>
      </c>
      <c r="C1204" s="5" t="s">
        <v>37</v>
      </c>
      <c r="D1204" s="5" t="s">
        <v>21</v>
      </c>
      <c r="E1204" s="5"/>
      <c r="F1204" s="8">
        <v>10.234999999999999</v>
      </c>
      <c r="G1204" s="7" t="s">
        <v>5213</v>
      </c>
    </row>
    <row r="1205" spans="1:7" x14ac:dyDescent="0.25">
      <c r="A1205" s="7">
        <v>1203</v>
      </c>
      <c r="B1205" s="5" t="s">
        <v>4637</v>
      </c>
      <c r="C1205" s="5" t="s">
        <v>37</v>
      </c>
      <c r="D1205" s="5" t="s">
        <v>19</v>
      </c>
      <c r="E1205" s="5"/>
      <c r="F1205" s="8">
        <v>10.234999999999999</v>
      </c>
      <c r="G1205" s="7" t="s">
        <v>5213</v>
      </c>
    </row>
    <row r="1206" spans="1:7" x14ac:dyDescent="0.25">
      <c r="A1206" s="10">
        <v>1204</v>
      </c>
      <c r="B1206" s="6" t="s">
        <v>1292</v>
      </c>
      <c r="C1206" s="6" t="s">
        <v>37</v>
      </c>
      <c r="D1206" s="6" t="s">
        <v>20</v>
      </c>
      <c r="E1206" s="6"/>
      <c r="F1206" s="9">
        <v>10.23</v>
      </c>
      <c r="G1206" s="7" t="s">
        <v>5213</v>
      </c>
    </row>
    <row r="1207" spans="1:7" x14ac:dyDescent="0.25">
      <c r="A1207" s="10">
        <v>1205</v>
      </c>
      <c r="B1207" s="6" t="s">
        <v>5150</v>
      </c>
      <c r="C1207" s="6" t="s">
        <v>37</v>
      </c>
      <c r="D1207" s="6" t="s">
        <v>11</v>
      </c>
      <c r="E1207" s="6"/>
      <c r="F1207" s="9">
        <v>10.227</v>
      </c>
      <c r="G1207" s="7" t="s">
        <v>5213</v>
      </c>
    </row>
    <row r="1208" spans="1:7" x14ac:dyDescent="0.25">
      <c r="A1208" s="7">
        <v>1206</v>
      </c>
      <c r="B1208" s="5" t="s">
        <v>3155</v>
      </c>
      <c r="C1208" s="5" t="s">
        <v>37</v>
      </c>
      <c r="D1208" s="5" t="s">
        <v>9</v>
      </c>
      <c r="E1208" s="5"/>
      <c r="F1208" s="8">
        <v>10.199999999999999</v>
      </c>
      <c r="G1208" s="7" t="s">
        <v>5213</v>
      </c>
    </row>
    <row r="1209" spans="1:7" x14ac:dyDescent="0.25">
      <c r="A1209" s="7">
        <v>1207</v>
      </c>
      <c r="B1209" s="5" t="s">
        <v>4944</v>
      </c>
      <c r="C1209" s="5" t="s">
        <v>37</v>
      </c>
      <c r="D1209" s="5" t="s">
        <v>11</v>
      </c>
      <c r="E1209" s="5"/>
      <c r="F1209" s="8">
        <v>10.198499999999999</v>
      </c>
      <c r="G1209" s="7" t="s">
        <v>5213</v>
      </c>
    </row>
    <row r="1210" spans="1:7" x14ac:dyDescent="0.25">
      <c r="A1210" s="7">
        <v>1208</v>
      </c>
      <c r="B1210" s="5" t="s">
        <v>3483</v>
      </c>
      <c r="C1210" s="5" t="s">
        <v>37</v>
      </c>
      <c r="D1210" s="5" t="s">
        <v>18</v>
      </c>
      <c r="E1210" s="5"/>
      <c r="F1210" s="8">
        <v>10.195</v>
      </c>
      <c r="G1210" s="7" t="s">
        <v>5213</v>
      </c>
    </row>
    <row r="1211" spans="1:7" x14ac:dyDescent="0.25">
      <c r="A1211" s="10">
        <v>1209</v>
      </c>
      <c r="B1211" s="6" t="s">
        <v>3742</v>
      </c>
      <c r="C1211" s="6" t="s">
        <v>37</v>
      </c>
      <c r="D1211" s="6" t="s">
        <v>8</v>
      </c>
      <c r="E1211" s="6"/>
      <c r="F1211" s="9">
        <v>10.1914</v>
      </c>
      <c r="G1211" s="7" t="s">
        <v>5213</v>
      </c>
    </row>
    <row r="1212" spans="1:7" x14ac:dyDescent="0.25">
      <c r="A1212" s="10">
        <v>1210</v>
      </c>
      <c r="B1212" s="6" t="s">
        <v>1236</v>
      </c>
      <c r="C1212" s="6" t="s">
        <v>37</v>
      </c>
      <c r="D1212" s="6" t="s">
        <v>17</v>
      </c>
      <c r="E1212" s="6"/>
      <c r="F1212" s="9">
        <v>10.1846</v>
      </c>
      <c r="G1212" s="7" t="s">
        <v>5213</v>
      </c>
    </row>
    <row r="1213" spans="1:7" x14ac:dyDescent="0.25">
      <c r="A1213" s="7">
        <v>1211</v>
      </c>
      <c r="B1213" s="5" t="s">
        <v>105</v>
      </c>
      <c r="C1213" s="5" t="s">
        <v>37</v>
      </c>
      <c r="D1213" s="5" t="s">
        <v>10</v>
      </c>
      <c r="E1213" s="5"/>
      <c r="F1213" s="8">
        <v>10.180999999999999</v>
      </c>
      <c r="G1213" s="7" t="s">
        <v>5213</v>
      </c>
    </row>
    <row r="1214" spans="1:7" x14ac:dyDescent="0.25">
      <c r="A1214" s="7">
        <v>1212</v>
      </c>
      <c r="B1214" s="5" t="s">
        <v>3201</v>
      </c>
      <c r="C1214" s="5" t="s">
        <v>37</v>
      </c>
      <c r="D1214" s="5" t="s">
        <v>21</v>
      </c>
      <c r="E1214" s="5"/>
      <c r="F1214" s="8">
        <v>10.169</v>
      </c>
      <c r="G1214" s="7" t="s">
        <v>5213</v>
      </c>
    </row>
    <row r="1215" spans="1:7" x14ac:dyDescent="0.25">
      <c r="A1215" s="7">
        <v>1213</v>
      </c>
      <c r="B1215" s="5" t="s">
        <v>2841</v>
      </c>
      <c r="C1215" s="5" t="s">
        <v>37</v>
      </c>
      <c r="D1215" s="5" t="s">
        <v>12</v>
      </c>
      <c r="E1215" s="5"/>
      <c r="F1215" s="8">
        <v>10.158999999999999</v>
      </c>
      <c r="G1215" s="7" t="s">
        <v>5213</v>
      </c>
    </row>
    <row r="1216" spans="1:7" x14ac:dyDescent="0.25">
      <c r="A1216" s="10">
        <v>1214</v>
      </c>
      <c r="B1216" s="6" t="s">
        <v>869</v>
      </c>
      <c r="C1216" s="6" t="s">
        <v>37</v>
      </c>
      <c r="D1216" s="6" t="s">
        <v>27</v>
      </c>
      <c r="E1216" s="6"/>
      <c r="F1216" s="9">
        <v>10.148</v>
      </c>
      <c r="G1216" s="7" t="s">
        <v>5213</v>
      </c>
    </row>
    <row r="1217" spans="1:7" x14ac:dyDescent="0.25">
      <c r="A1217" s="10">
        <v>1215</v>
      </c>
      <c r="B1217" s="6" t="s">
        <v>4500</v>
      </c>
      <c r="C1217" s="6" t="s">
        <v>37</v>
      </c>
      <c r="D1217" s="6" t="s">
        <v>20</v>
      </c>
      <c r="E1217" s="6"/>
      <c r="F1217" s="9">
        <v>10.1332</v>
      </c>
      <c r="G1217" s="7" t="s">
        <v>5213</v>
      </c>
    </row>
    <row r="1218" spans="1:7" x14ac:dyDescent="0.25">
      <c r="A1218" s="10">
        <v>1216</v>
      </c>
      <c r="B1218" s="6" t="s">
        <v>3589</v>
      </c>
      <c r="C1218" s="6" t="s">
        <v>37</v>
      </c>
      <c r="D1218" s="6" t="s">
        <v>11</v>
      </c>
      <c r="E1218" s="6"/>
      <c r="F1218" s="9">
        <v>10.133099999999999</v>
      </c>
      <c r="G1218" s="7" t="s">
        <v>5213</v>
      </c>
    </row>
    <row r="1219" spans="1:7" x14ac:dyDescent="0.25">
      <c r="A1219" s="10">
        <v>1217</v>
      </c>
      <c r="B1219" s="6" t="s">
        <v>3073</v>
      </c>
      <c r="C1219" s="6" t="s">
        <v>37</v>
      </c>
      <c r="D1219" s="6" t="s">
        <v>12</v>
      </c>
      <c r="E1219" s="6"/>
      <c r="F1219" s="9">
        <v>10.127799999999999</v>
      </c>
      <c r="G1219" s="7" t="s">
        <v>5213</v>
      </c>
    </row>
    <row r="1220" spans="1:7" x14ac:dyDescent="0.25">
      <c r="A1220" s="7">
        <v>1218</v>
      </c>
      <c r="B1220" s="5" t="s">
        <v>4297</v>
      </c>
      <c r="C1220" s="5" t="s">
        <v>37</v>
      </c>
      <c r="D1220" s="5" t="s">
        <v>22</v>
      </c>
      <c r="E1220" s="5"/>
      <c r="F1220" s="8">
        <v>10.1274</v>
      </c>
      <c r="G1220" s="7" t="s">
        <v>5213</v>
      </c>
    </row>
    <row r="1221" spans="1:7" x14ac:dyDescent="0.25">
      <c r="A1221" s="10">
        <v>1219</v>
      </c>
      <c r="B1221" s="6" t="s">
        <v>4676</v>
      </c>
      <c r="C1221" s="6" t="s">
        <v>37</v>
      </c>
      <c r="D1221" s="6" t="s">
        <v>9</v>
      </c>
      <c r="E1221" s="5"/>
      <c r="F1221" s="9">
        <v>10.120999999999999</v>
      </c>
      <c r="G1221" s="7" t="s">
        <v>5213</v>
      </c>
    </row>
    <row r="1222" spans="1:7" x14ac:dyDescent="0.25">
      <c r="A1222" s="10">
        <v>1220</v>
      </c>
      <c r="B1222" s="6" t="s">
        <v>4251</v>
      </c>
      <c r="C1222" s="6" t="s">
        <v>37</v>
      </c>
      <c r="D1222" s="6" t="s">
        <v>10</v>
      </c>
      <c r="E1222" s="6"/>
      <c r="F1222" s="9">
        <v>10.1152</v>
      </c>
      <c r="G1222" s="7" t="s">
        <v>5213</v>
      </c>
    </row>
    <row r="1223" spans="1:7" x14ac:dyDescent="0.25">
      <c r="A1223" s="10">
        <v>1221</v>
      </c>
      <c r="B1223" s="6" t="s">
        <v>4070</v>
      </c>
      <c r="C1223" s="6" t="s">
        <v>37</v>
      </c>
      <c r="D1223" s="6" t="s">
        <v>13</v>
      </c>
      <c r="E1223" s="6"/>
      <c r="F1223" s="9">
        <v>10.108000000000001</v>
      </c>
      <c r="G1223" s="7" t="s">
        <v>5213</v>
      </c>
    </row>
    <row r="1224" spans="1:7" x14ac:dyDescent="0.25">
      <c r="A1224" s="7">
        <v>1222</v>
      </c>
      <c r="B1224" s="5" t="s">
        <v>4646</v>
      </c>
      <c r="C1224" s="5" t="s">
        <v>37</v>
      </c>
      <c r="D1224" s="5" t="s">
        <v>9</v>
      </c>
      <c r="E1224" s="5"/>
      <c r="F1224" s="8">
        <v>10.106</v>
      </c>
      <c r="G1224" s="7" t="s">
        <v>5213</v>
      </c>
    </row>
    <row r="1225" spans="1:7" x14ac:dyDescent="0.25">
      <c r="A1225" s="10">
        <v>1223</v>
      </c>
      <c r="B1225" s="6" t="s">
        <v>4181</v>
      </c>
      <c r="C1225" s="6" t="s">
        <v>37</v>
      </c>
      <c r="D1225" s="6" t="s">
        <v>19</v>
      </c>
      <c r="E1225" s="6"/>
      <c r="F1225" s="9">
        <v>10.097999999999999</v>
      </c>
      <c r="G1225" s="7" t="s">
        <v>5213</v>
      </c>
    </row>
    <row r="1226" spans="1:7" x14ac:dyDescent="0.25">
      <c r="A1226" s="10">
        <v>1224</v>
      </c>
      <c r="B1226" s="6" t="s">
        <v>2037</v>
      </c>
      <c r="C1226" s="6" t="s">
        <v>37</v>
      </c>
      <c r="D1226" s="6" t="s">
        <v>25</v>
      </c>
      <c r="E1226" s="6"/>
      <c r="F1226" s="9">
        <v>10.094999999999999</v>
      </c>
      <c r="G1226" s="7" t="s">
        <v>5213</v>
      </c>
    </row>
    <row r="1227" spans="1:7" x14ac:dyDescent="0.25">
      <c r="A1227" s="10">
        <v>1225</v>
      </c>
      <c r="B1227" s="6" t="s">
        <v>4263</v>
      </c>
      <c r="C1227" s="6" t="s">
        <v>37</v>
      </c>
      <c r="D1227" s="6" t="s">
        <v>10</v>
      </c>
      <c r="E1227" s="6"/>
      <c r="F1227" s="9">
        <v>10.0929</v>
      </c>
      <c r="G1227" s="7" t="s">
        <v>5213</v>
      </c>
    </row>
    <row r="1228" spans="1:7" x14ac:dyDescent="0.25">
      <c r="A1228" s="7">
        <v>1226</v>
      </c>
      <c r="B1228" s="5" t="s">
        <v>3894</v>
      </c>
      <c r="C1228" s="5" t="s">
        <v>37</v>
      </c>
      <c r="D1228" s="5" t="s">
        <v>13</v>
      </c>
      <c r="E1228" s="5"/>
      <c r="F1228" s="8">
        <v>10.08</v>
      </c>
      <c r="G1228" s="7" t="s">
        <v>5213</v>
      </c>
    </row>
    <row r="1229" spans="1:7" x14ac:dyDescent="0.25">
      <c r="A1229" s="10">
        <v>1227</v>
      </c>
      <c r="B1229" s="6" t="s">
        <v>4584</v>
      </c>
      <c r="C1229" s="6" t="s">
        <v>37</v>
      </c>
      <c r="D1229" s="6" t="s">
        <v>10</v>
      </c>
      <c r="E1229" s="6"/>
      <c r="F1229" s="9">
        <v>10.077399999999999</v>
      </c>
      <c r="G1229" s="7" t="s">
        <v>5213</v>
      </c>
    </row>
    <row r="1230" spans="1:7" x14ac:dyDescent="0.25">
      <c r="A1230" s="10">
        <v>1228</v>
      </c>
      <c r="B1230" s="6" t="s">
        <v>890</v>
      </c>
      <c r="C1230" s="6" t="s">
        <v>37</v>
      </c>
      <c r="D1230" s="6" t="s">
        <v>27</v>
      </c>
      <c r="E1230" s="6"/>
      <c r="F1230" s="9">
        <v>10.077</v>
      </c>
      <c r="G1230" s="7" t="s">
        <v>5213</v>
      </c>
    </row>
    <row r="1231" spans="1:7" x14ac:dyDescent="0.25">
      <c r="A1231" s="7">
        <v>1229</v>
      </c>
      <c r="B1231" s="5" t="s">
        <v>3982</v>
      </c>
      <c r="C1231" s="5" t="s">
        <v>37</v>
      </c>
      <c r="D1231" s="5" t="s">
        <v>13</v>
      </c>
      <c r="E1231" s="5"/>
      <c r="F1231" s="8">
        <v>10.074</v>
      </c>
      <c r="G1231" s="7" t="s">
        <v>5213</v>
      </c>
    </row>
    <row r="1232" spans="1:7" x14ac:dyDescent="0.25">
      <c r="A1232" s="7">
        <v>1230</v>
      </c>
      <c r="B1232" s="5" t="s">
        <v>1064</v>
      </c>
      <c r="C1232" s="5" t="s">
        <v>37</v>
      </c>
      <c r="D1232" s="5" t="s">
        <v>27</v>
      </c>
      <c r="E1232" s="5"/>
      <c r="F1232" s="8">
        <v>10.071</v>
      </c>
      <c r="G1232" s="7" t="s">
        <v>5213</v>
      </c>
    </row>
    <row r="1233" spans="1:7" x14ac:dyDescent="0.25">
      <c r="A1233" s="10">
        <v>1231</v>
      </c>
      <c r="B1233" s="6" t="s">
        <v>1139</v>
      </c>
      <c r="C1233" s="6" t="s">
        <v>37</v>
      </c>
      <c r="D1233" s="6" t="s">
        <v>19</v>
      </c>
      <c r="E1233" s="6"/>
      <c r="F1233" s="9">
        <v>10.07</v>
      </c>
      <c r="G1233" s="7" t="s">
        <v>5213</v>
      </c>
    </row>
    <row r="1234" spans="1:7" x14ac:dyDescent="0.25">
      <c r="A1234" s="7">
        <v>1232</v>
      </c>
      <c r="B1234" s="5" t="s">
        <v>4265</v>
      </c>
      <c r="C1234" s="5" t="s">
        <v>37</v>
      </c>
      <c r="D1234" s="5" t="s">
        <v>10</v>
      </c>
      <c r="E1234" s="5"/>
      <c r="F1234" s="8">
        <v>10.0662</v>
      </c>
      <c r="G1234" s="7" t="s">
        <v>5213</v>
      </c>
    </row>
    <row r="1235" spans="1:7" x14ac:dyDescent="0.25">
      <c r="A1235" s="7">
        <v>1233</v>
      </c>
      <c r="B1235" s="5" t="s">
        <v>3645</v>
      </c>
      <c r="C1235" s="5" t="s">
        <v>37</v>
      </c>
      <c r="D1235" s="5" t="s">
        <v>10</v>
      </c>
      <c r="E1235" s="5"/>
      <c r="F1235" s="8">
        <v>10.0641</v>
      </c>
      <c r="G1235" s="7" t="s">
        <v>5213</v>
      </c>
    </row>
    <row r="1236" spans="1:7" x14ac:dyDescent="0.25">
      <c r="A1236" s="7">
        <v>1234</v>
      </c>
      <c r="B1236" s="5" t="s">
        <v>4239</v>
      </c>
      <c r="C1236" s="5" t="s">
        <v>37</v>
      </c>
      <c r="D1236" s="5" t="s">
        <v>10</v>
      </c>
      <c r="E1236" s="5"/>
      <c r="F1236" s="8">
        <v>10.0533</v>
      </c>
      <c r="G1236" s="7" t="s">
        <v>5213</v>
      </c>
    </row>
    <row r="1237" spans="1:7" x14ac:dyDescent="0.25">
      <c r="A1237" s="7">
        <v>1235</v>
      </c>
      <c r="B1237" s="5" t="s">
        <v>4589</v>
      </c>
      <c r="C1237" s="5" t="s">
        <v>37</v>
      </c>
      <c r="D1237" s="5" t="s">
        <v>9</v>
      </c>
      <c r="E1237" s="5"/>
      <c r="F1237" s="8">
        <v>10.051</v>
      </c>
      <c r="G1237" s="7" t="s">
        <v>5213</v>
      </c>
    </row>
    <row r="1238" spans="1:7" x14ac:dyDescent="0.25">
      <c r="A1238" s="7">
        <v>1236</v>
      </c>
      <c r="B1238" s="5" t="s">
        <v>4270</v>
      </c>
      <c r="C1238" s="5" t="s">
        <v>37</v>
      </c>
      <c r="D1238" s="5" t="s">
        <v>10</v>
      </c>
      <c r="E1238" s="5"/>
      <c r="F1238" s="8">
        <v>10.049299999999999</v>
      </c>
      <c r="G1238" s="7" t="s">
        <v>5213</v>
      </c>
    </row>
    <row r="1239" spans="1:7" x14ac:dyDescent="0.25">
      <c r="A1239" s="7">
        <v>1237</v>
      </c>
      <c r="B1239" s="5" t="s">
        <v>1526</v>
      </c>
      <c r="C1239" s="5" t="s">
        <v>37</v>
      </c>
      <c r="D1239" s="5" t="s">
        <v>25</v>
      </c>
      <c r="E1239" s="5"/>
      <c r="F1239" s="8">
        <v>10.048999999999999</v>
      </c>
      <c r="G1239" s="7" t="s">
        <v>5213</v>
      </c>
    </row>
    <row r="1240" spans="1:7" x14ac:dyDescent="0.25">
      <c r="A1240" s="7">
        <v>1238</v>
      </c>
      <c r="B1240" s="5" t="s">
        <v>4847</v>
      </c>
      <c r="C1240" s="5" t="s">
        <v>37</v>
      </c>
      <c r="D1240" s="5" t="s">
        <v>78</v>
      </c>
      <c r="E1240" s="5"/>
      <c r="F1240" s="8">
        <v>10.045999999999999</v>
      </c>
      <c r="G1240" s="7" t="s">
        <v>5213</v>
      </c>
    </row>
    <row r="1241" spans="1:7" x14ac:dyDescent="0.25">
      <c r="A1241" s="7">
        <v>1239</v>
      </c>
      <c r="B1241" s="5" t="s">
        <v>4972</v>
      </c>
      <c r="C1241" s="5" t="s">
        <v>37</v>
      </c>
      <c r="D1241" s="5" t="s">
        <v>19</v>
      </c>
      <c r="E1241" s="5"/>
      <c r="F1241" s="8">
        <v>10.044999999999998</v>
      </c>
      <c r="G1241" s="7" t="s">
        <v>5213</v>
      </c>
    </row>
    <row r="1242" spans="1:7" x14ac:dyDescent="0.25">
      <c r="A1242" s="7">
        <v>1240</v>
      </c>
      <c r="B1242" s="5" t="s">
        <v>4284</v>
      </c>
      <c r="C1242" s="5" t="s">
        <v>37</v>
      </c>
      <c r="D1242" s="5" t="s">
        <v>10</v>
      </c>
      <c r="E1242" s="5"/>
      <c r="F1242" s="8">
        <v>10.042999999999999</v>
      </c>
      <c r="G1242" s="7" t="s">
        <v>5213</v>
      </c>
    </row>
    <row r="1243" spans="1:7" x14ac:dyDescent="0.25">
      <c r="A1243" s="7">
        <v>1241</v>
      </c>
      <c r="B1243" s="5" t="s">
        <v>2871</v>
      </c>
      <c r="C1243" s="5" t="s">
        <v>37</v>
      </c>
      <c r="D1243" s="5" t="s">
        <v>3</v>
      </c>
      <c r="E1243" s="5"/>
      <c r="F1243" s="8">
        <v>10.035</v>
      </c>
      <c r="G1243" s="7" t="s">
        <v>5213</v>
      </c>
    </row>
    <row r="1244" spans="1:7" x14ac:dyDescent="0.25">
      <c r="A1244" s="7">
        <v>1242</v>
      </c>
      <c r="B1244" s="5" t="s">
        <v>4194</v>
      </c>
      <c r="C1244" s="5" t="s">
        <v>37</v>
      </c>
      <c r="D1244" s="5" t="s">
        <v>10</v>
      </c>
      <c r="E1244" s="5"/>
      <c r="F1244" s="8">
        <v>10.035</v>
      </c>
      <c r="G1244" s="7" t="s">
        <v>5213</v>
      </c>
    </row>
    <row r="1245" spans="1:7" x14ac:dyDescent="0.25">
      <c r="A1245" s="7">
        <v>1243</v>
      </c>
      <c r="B1245" s="5" t="s">
        <v>5055</v>
      </c>
      <c r="C1245" s="5" t="s">
        <v>37</v>
      </c>
      <c r="D1245" s="5" t="s">
        <v>30</v>
      </c>
      <c r="E1245" s="5"/>
      <c r="F1245" s="8">
        <v>10.02786</v>
      </c>
      <c r="G1245" s="7" t="s">
        <v>5213</v>
      </c>
    </row>
    <row r="1246" spans="1:7" x14ac:dyDescent="0.25">
      <c r="A1246" s="7">
        <v>1244</v>
      </c>
      <c r="B1246" s="5" t="s">
        <v>1542</v>
      </c>
      <c r="C1246" s="5" t="s">
        <v>37</v>
      </c>
      <c r="D1246" s="5" t="s">
        <v>25</v>
      </c>
      <c r="E1246" s="5"/>
      <c r="F1246" s="8">
        <v>10.023</v>
      </c>
      <c r="G1246" s="7" t="s">
        <v>5213</v>
      </c>
    </row>
    <row r="1247" spans="1:7" x14ac:dyDescent="0.25">
      <c r="A1247" s="10">
        <v>1245</v>
      </c>
      <c r="B1247" s="6" t="s">
        <v>405</v>
      </c>
      <c r="C1247" s="6" t="s">
        <v>37</v>
      </c>
      <c r="D1247" s="6" t="s">
        <v>10</v>
      </c>
      <c r="E1247" s="6"/>
      <c r="F1247" s="9">
        <v>10.0214</v>
      </c>
      <c r="G1247" s="7" t="s">
        <v>5213</v>
      </c>
    </row>
    <row r="1248" spans="1:7" x14ac:dyDescent="0.25">
      <c r="A1248" s="10">
        <v>1246</v>
      </c>
      <c r="B1248" s="6" t="s">
        <v>4773</v>
      </c>
      <c r="C1248" s="6" t="s">
        <v>37</v>
      </c>
      <c r="D1248" s="6" t="s">
        <v>78</v>
      </c>
      <c r="E1248" s="6"/>
      <c r="F1248" s="9">
        <v>10.020999999999999</v>
      </c>
      <c r="G1248" s="7" t="s">
        <v>5213</v>
      </c>
    </row>
    <row r="1249" spans="1:7" x14ac:dyDescent="0.25">
      <c r="A1249" s="10">
        <v>1247</v>
      </c>
      <c r="B1249" s="6" t="s">
        <v>1192</v>
      </c>
      <c r="C1249" s="6" t="s">
        <v>37</v>
      </c>
      <c r="D1249" s="6" t="s">
        <v>27</v>
      </c>
      <c r="E1249" s="6"/>
      <c r="F1249" s="9">
        <v>10.021000000000001</v>
      </c>
      <c r="G1249" s="7" t="s">
        <v>5213</v>
      </c>
    </row>
    <row r="1250" spans="1:7" x14ac:dyDescent="0.25">
      <c r="A1250" s="7">
        <v>1248</v>
      </c>
      <c r="B1250" s="5" t="s">
        <v>3453</v>
      </c>
      <c r="C1250" s="5" t="s">
        <v>37</v>
      </c>
      <c r="D1250" s="5" t="s">
        <v>3</v>
      </c>
      <c r="E1250" s="5"/>
      <c r="F1250" s="8">
        <v>10.02</v>
      </c>
      <c r="G1250" s="7" t="s">
        <v>5213</v>
      </c>
    </row>
    <row r="1251" spans="1:7" x14ac:dyDescent="0.25">
      <c r="A1251" s="7">
        <v>1249</v>
      </c>
      <c r="B1251" s="5" t="s">
        <v>4554</v>
      </c>
      <c r="C1251" s="5" t="s">
        <v>37</v>
      </c>
      <c r="D1251" s="5" t="s">
        <v>30</v>
      </c>
      <c r="E1251" s="5"/>
      <c r="F1251" s="8">
        <v>10.019749999999998</v>
      </c>
      <c r="G1251" s="7" t="s">
        <v>5213</v>
      </c>
    </row>
    <row r="1252" spans="1:7" x14ac:dyDescent="0.25">
      <c r="A1252" s="10">
        <v>1250</v>
      </c>
      <c r="B1252" s="6" t="s">
        <v>4527</v>
      </c>
      <c r="C1252" s="6" t="s">
        <v>37</v>
      </c>
      <c r="D1252" s="6" t="s">
        <v>20</v>
      </c>
      <c r="E1252" s="6"/>
      <c r="F1252" s="9">
        <v>10.014579999999999</v>
      </c>
      <c r="G1252" s="7" t="s">
        <v>5213</v>
      </c>
    </row>
    <row r="1253" spans="1:7" x14ac:dyDescent="0.25">
      <c r="A1253" s="7">
        <v>1251</v>
      </c>
      <c r="B1253" s="5" t="s">
        <v>4614</v>
      </c>
      <c r="C1253" s="5" t="s">
        <v>37</v>
      </c>
      <c r="D1253" s="5" t="s">
        <v>20</v>
      </c>
      <c r="E1253" s="5"/>
      <c r="F1253" s="8">
        <v>10.011849999999999</v>
      </c>
      <c r="G1253" s="7" t="s">
        <v>5213</v>
      </c>
    </row>
    <row r="1254" spans="1:7" x14ac:dyDescent="0.25">
      <c r="A1254" s="10">
        <v>1252</v>
      </c>
      <c r="B1254" s="6" t="s">
        <v>629</v>
      </c>
      <c r="C1254" s="6" t="s">
        <v>37</v>
      </c>
      <c r="D1254" s="6" t="s">
        <v>19</v>
      </c>
      <c r="E1254" s="6"/>
      <c r="F1254" s="9">
        <v>10.01</v>
      </c>
      <c r="G1254" s="7" t="s">
        <v>5213</v>
      </c>
    </row>
    <row r="1255" spans="1:7" x14ac:dyDescent="0.25">
      <c r="A1255" s="10">
        <v>1253</v>
      </c>
      <c r="B1255" s="6" t="s">
        <v>5063</v>
      </c>
      <c r="C1255" s="6" t="s">
        <v>37</v>
      </c>
      <c r="D1255" s="6" t="s">
        <v>10</v>
      </c>
      <c r="E1255" s="6"/>
      <c r="F1255" s="9">
        <v>10.009</v>
      </c>
      <c r="G1255" s="7" t="s">
        <v>5213</v>
      </c>
    </row>
    <row r="1256" spans="1:7" x14ac:dyDescent="0.25">
      <c r="A1256" s="10">
        <v>1254</v>
      </c>
      <c r="B1256" s="6" t="s">
        <v>2188</v>
      </c>
      <c r="C1256" s="6" t="s">
        <v>37</v>
      </c>
      <c r="D1256" s="6" t="s">
        <v>2</v>
      </c>
      <c r="E1256" s="6"/>
      <c r="F1256" s="9">
        <v>10.009</v>
      </c>
      <c r="G1256" s="7" t="s">
        <v>5213</v>
      </c>
    </row>
    <row r="1257" spans="1:7" x14ac:dyDescent="0.25">
      <c r="A1257" s="7">
        <v>1255</v>
      </c>
      <c r="B1257" s="5" t="s">
        <v>3808</v>
      </c>
      <c r="C1257" s="5" t="s">
        <v>37</v>
      </c>
      <c r="D1257" s="5" t="s">
        <v>11</v>
      </c>
      <c r="E1257" s="5"/>
      <c r="F1257" s="8">
        <v>10.0085</v>
      </c>
      <c r="G1257" s="7" t="s">
        <v>5213</v>
      </c>
    </row>
    <row r="1258" spans="1:7" x14ac:dyDescent="0.25">
      <c r="A1258" s="10">
        <v>1256</v>
      </c>
      <c r="B1258" s="6" t="s">
        <v>916</v>
      </c>
      <c r="C1258" s="6" t="s">
        <v>37</v>
      </c>
      <c r="D1258" s="6" t="s">
        <v>27</v>
      </c>
      <c r="E1258" s="6" t="s">
        <v>5211</v>
      </c>
      <c r="F1258" s="9">
        <v>10.0067</v>
      </c>
      <c r="G1258" s="7" t="s">
        <v>5213</v>
      </c>
    </row>
    <row r="1259" spans="1:7" x14ac:dyDescent="0.25">
      <c r="A1259" s="10">
        <v>1257</v>
      </c>
      <c r="B1259" s="6" t="s">
        <v>3643</v>
      </c>
      <c r="C1259" s="6" t="s">
        <v>37</v>
      </c>
      <c r="D1259" s="6" t="s">
        <v>10</v>
      </c>
      <c r="E1259" s="6"/>
      <c r="F1259" s="9">
        <v>9.9939999999999998</v>
      </c>
      <c r="G1259" s="7" t="s">
        <v>5213</v>
      </c>
    </row>
    <row r="1260" spans="1:7" x14ac:dyDescent="0.25">
      <c r="A1260" s="10">
        <v>1258</v>
      </c>
      <c r="B1260" s="6" t="s">
        <v>3419</v>
      </c>
      <c r="C1260" s="6" t="s">
        <v>37</v>
      </c>
      <c r="D1260" s="6" t="s">
        <v>3</v>
      </c>
      <c r="E1260" s="6"/>
      <c r="F1260" s="9">
        <v>9.9920000000000009</v>
      </c>
      <c r="G1260" s="7" t="s">
        <v>5213</v>
      </c>
    </row>
    <row r="1261" spans="1:7" x14ac:dyDescent="0.25">
      <c r="A1261" s="7">
        <v>1259</v>
      </c>
      <c r="B1261" s="5" t="s">
        <v>4371</v>
      </c>
      <c r="C1261" s="5" t="s">
        <v>37</v>
      </c>
      <c r="D1261" s="5" t="s">
        <v>19</v>
      </c>
      <c r="E1261" s="5"/>
      <c r="F1261" s="8">
        <v>9.9869999999999983</v>
      </c>
      <c r="G1261" s="7" t="s">
        <v>5213</v>
      </c>
    </row>
    <row r="1262" spans="1:7" x14ac:dyDescent="0.25">
      <c r="A1262" s="7">
        <v>1260</v>
      </c>
      <c r="B1262" s="5" t="s">
        <v>4343</v>
      </c>
      <c r="C1262" s="5" t="s">
        <v>37</v>
      </c>
      <c r="D1262" s="5" t="s">
        <v>20</v>
      </c>
      <c r="E1262" s="5"/>
      <c r="F1262" s="8">
        <v>9.9824999999999999</v>
      </c>
      <c r="G1262" s="7" t="s">
        <v>5213</v>
      </c>
    </row>
    <row r="1263" spans="1:7" x14ac:dyDescent="0.25">
      <c r="A1263" s="7">
        <v>1261</v>
      </c>
      <c r="B1263" s="5" t="s">
        <v>3740</v>
      </c>
      <c r="C1263" s="5" t="s">
        <v>37</v>
      </c>
      <c r="D1263" s="5" t="s">
        <v>13</v>
      </c>
      <c r="E1263" s="5"/>
      <c r="F1263" s="8">
        <v>9.9819999999999993</v>
      </c>
      <c r="G1263" s="7" t="s">
        <v>5213</v>
      </c>
    </row>
    <row r="1264" spans="1:7" x14ac:dyDescent="0.25">
      <c r="A1264" s="7">
        <v>1262</v>
      </c>
      <c r="B1264" s="5" t="s">
        <v>1041</v>
      </c>
      <c r="C1264" s="5" t="s">
        <v>37</v>
      </c>
      <c r="D1264" s="5" t="s">
        <v>20</v>
      </c>
      <c r="E1264" s="5"/>
      <c r="F1264" s="8">
        <v>9.9789999999999992</v>
      </c>
      <c r="G1264" s="7" t="s">
        <v>5213</v>
      </c>
    </row>
    <row r="1265" spans="1:7" x14ac:dyDescent="0.25">
      <c r="A1265" s="7">
        <v>1263</v>
      </c>
      <c r="B1265" s="5" t="s">
        <v>847</v>
      </c>
      <c r="C1265" s="5" t="s">
        <v>37</v>
      </c>
      <c r="D1265" s="5" t="s">
        <v>27</v>
      </c>
      <c r="E1265" s="5"/>
      <c r="F1265" s="8">
        <v>9.9759999999999991</v>
      </c>
      <c r="G1265" s="7" t="s">
        <v>5213</v>
      </c>
    </row>
    <row r="1266" spans="1:7" x14ac:dyDescent="0.25">
      <c r="A1266" s="7">
        <v>1264</v>
      </c>
      <c r="B1266" s="5" t="s">
        <v>1317</v>
      </c>
      <c r="C1266" s="5" t="s">
        <v>37</v>
      </c>
      <c r="D1266" s="5" t="s">
        <v>20</v>
      </c>
      <c r="E1266" s="5"/>
      <c r="F1266" s="8">
        <v>9.94</v>
      </c>
      <c r="G1266" s="7" t="s">
        <v>5213</v>
      </c>
    </row>
    <row r="1267" spans="1:7" x14ac:dyDescent="0.25">
      <c r="A1267" s="7">
        <v>1265</v>
      </c>
      <c r="B1267" s="5" t="s">
        <v>1355</v>
      </c>
      <c r="C1267" s="5" t="s">
        <v>37</v>
      </c>
      <c r="D1267" s="5" t="s">
        <v>20</v>
      </c>
      <c r="E1267" s="5"/>
      <c r="F1267" s="8">
        <v>9.94</v>
      </c>
      <c r="G1267" s="7" t="s">
        <v>5213</v>
      </c>
    </row>
    <row r="1268" spans="1:7" x14ac:dyDescent="0.25">
      <c r="A1268" s="10">
        <v>1266</v>
      </c>
      <c r="B1268" s="6" t="s">
        <v>2592</v>
      </c>
      <c r="C1268" s="6" t="s">
        <v>37</v>
      </c>
      <c r="D1268" s="6" t="s">
        <v>3</v>
      </c>
      <c r="E1268" s="6"/>
      <c r="F1268" s="9">
        <v>9.9390000000000001</v>
      </c>
      <c r="G1268" s="7" t="s">
        <v>5213</v>
      </c>
    </row>
    <row r="1269" spans="1:7" x14ac:dyDescent="0.25">
      <c r="A1269" s="7">
        <v>1267</v>
      </c>
      <c r="B1269" s="5" t="s">
        <v>3190</v>
      </c>
      <c r="C1269" s="5" t="s">
        <v>37</v>
      </c>
      <c r="D1269" s="5" t="s">
        <v>28</v>
      </c>
      <c r="E1269" s="5"/>
      <c r="F1269" s="8">
        <v>9.9390000000000001</v>
      </c>
      <c r="G1269" s="7" t="s">
        <v>5213</v>
      </c>
    </row>
    <row r="1270" spans="1:7" x14ac:dyDescent="0.25">
      <c r="A1270" s="7">
        <v>1268</v>
      </c>
      <c r="B1270" s="5" t="s">
        <v>3455</v>
      </c>
      <c r="C1270" s="5" t="s">
        <v>37</v>
      </c>
      <c r="D1270" s="5" t="s">
        <v>3</v>
      </c>
      <c r="E1270" s="5"/>
      <c r="F1270" s="8">
        <v>9.9379999999999988</v>
      </c>
      <c r="G1270" s="7" t="s">
        <v>5213</v>
      </c>
    </row>
    <row r="1271" spans="1:7" x14ac:dyDescent="0.25">
      <c r="A1271" s="7">
        <v>1269</v>
      </c>
      <c r="B1271" s="5" t="s">
        <v>243</v>
      </c>
      <c r="C1271" s="5" t="s">
        <v>37</v>
      </c>
      <c r="D1271" s="5" t="s">
        <v>26</v>
      </c>
      <c r="E1271" s="5"/>
      <c r="F1271" s="8">
        <v>9.9377700000000004</v>
      </c>
      <c r="G1271" s="7" t="s">
        <v>5213</v>
      </c>
    </row>
    <row r="1272" spans="1:7" x14ac:dyDescent="0.25">
      <c r="A1272" s="10">
        <v>1270</v>
      </c>
      <c r="B1272" s="6" t="s">
        <v>137</v>
      </c>
      <c r="C1272" s="6" t="s">
        <v>37</v>
      </c>
      <c r="D1272" s="6" t="s">
        <v>10</v>
      </c>
      <c r="E1272" s="6"/>
      <c r="F1272" s="9">
        <v>9.9371000000000009</v>
      </c>
      <c r="G1272" s="7" t="s">
        <v>5213</v>
      </c>
    </row>
    <row r="1273" spans="1:7" x14ac:dyDescent="0.25">
      <c r="A1273" s="7">
        <v>1271</v>
      </c>
      <c r="B1273" s="5" t="s">
        <v>46</v>
      </c>
      <c r="C1273" s="5" t="s">
        <v>37</v>
      </c>
      <c r="D1273" s="5" t="s">
        <v>31</v>
      </c>
      <c r="E1273" s="5"/>
      <c r="F1273" s="8">
        <v>9.9319999999999986</v>
      </c>
      <c r="G1273" s="7" t="s">
        <v>5213</v>
      </c>
    </row>
    <row r="1274" spans="1:7" x14ac:dyDescent="0.25">
      <c r="A1274" s="7">
        <v>1272</v>
      </c>
      <c r="B1274" s="5" t="s">
        <v>3006</v>
      </c>
      <c r="C1274" s="5" t="s">
        <v>37</v>
      </c>
      <c r="D1274" s="5" t="s">
        <v>12</v>
      </c>
      <c r="E1274" s="5"/>
      <c r="F1274" s="8">
        <v>9.9289999999999985</v>
      </c>
      <c r="G1274" s="7" t="s">
        <v>5213</v>
      </c>
    </row>
    <row r="1275" spans="1:7" x14ac:dyDescent="0.25">
      <c r="A1275" s="7">
        <v>1273</v>
      </c>
      <c r="B1275" s="5" t="s">
        <v>4715</v>
      </c>
      <c r="C1275" s="5" t="s">
        <v>37</v>
      </c>
      <c r="D1275" s="5" t="s">
        <v>9</v>
      </c>
      <c r="E1275" s="5"/>
      <c r="F1275" s="8">
        <v>9.9289999999999985</v>
      </c>
      <c r="G1275" s="7" t="s">
        <v>5213</v>
      </c>
    </row>
    <row r="1276" spans="1:7" x14ac:dyDescent="0.25">
      <c r="A1276" s="7">
        <v>1274</v>
      </c>
      <c r="B1276" s="5" t="s">
        <v>5214</v>
      </c>
      <c r="C1276" s="5" t="s">
        <v>37</v>
      </c>
      <c r="D1276" s="5" t="s">
        <v>9</v>
      </c>
      <c r="E1276" s="5"/>
      <c r="F1276" s="8">
        <v>9.9169999999999998</v>
      </c>
      <c r="G1276" s="7" t="s">
        <v>5213</v>
      </c>
    </row>
    <row r="1277" spans="1:7" x14ac:dyDescent="0.25">
      <c r="A1277" s="7">
        <v>1275</v>
      </c>
      <c r="B1277" s="5" t="s">
        <v>2068</v>
      </c>
      <c r="C1277" s="5" t="s">
        <v>37</v>
      </c>
      <c r="D1277" s="5" t="s">
        <v>55</v>
      </c>
      <c r="E1277" s="5"/>
      <c r="F1277" s="8">
        <v>9.9079999999999995</v>
      </c>
      <c r="G1277" s="7" t="s">
        <v>5213</v>
      </c>
    </row>
    <row r="1278" spans="1:7" x14ac:dyDescent="0.25">
      <c r="A1278" s="7">
        <v>1276</v>
      </c>
      <c r="B1278" s="5" t="s">
        <v>800</v>
      </c>
      <c r="C1278" s="5" t="s">
        <v>37</v>
      </c>
      <c r="D1278" s="5" t="s">
        <v>27</v>
      </c>
      <c r="E1278" s="5"/>
      <c r="F1278" s="8">
        <v>9.9079999999999995</v>
      </c>
      <c r="G1278" s="7" t="s">
        <v>5213</v>
      </c>
    </row>
    <row r="1279" spans="1:7" x14ac:dyDescent="0.25">
      <c r="A1279" s="7">
        <v>1277</v>
      </c>
      <c r="B1279" s="5" t="s">
        <v>4395</v>
      </c>
      <c r="C1279" s="5" t="s">
        <v>37</v>
      </c>
      <c r="D1279" s="5" t="s">
        <v>16</v>
      </c>
      <c r="E1279" s="5"/>
      <c r="F1279" s="8">
        <v>9.9063400000000001</v>
      </c>
      <c r="G1279" s="7" t="s">
        <v>5213</v>
      </c>
    </row>
    <row r="1280" spans="1:7" x14ac:dyDescent="0.25">
      <c r="A1280" s="7">
        <v>1278</v>
      </c>
      <c r="B1280" s="5" t="s">
        <v>3303</v>
      </c>
      <c r="C1280" s="5" t="s">
        <v>37</v>
      </c>
      <c r="D1280" s="5" t="s">
        <v>7</v>
      </c>
      <c r="E1280" s="5"/>
      <c r="F1280" s="8">
        <v>9.9059999999999988</v>
      </c>
      <c r="G1280" s="7" t="s">
        <v>5213</v>
      </c>
    </row>
    <row r="1281" spans="1:7" x14ac:dyDescent="0.25">
      <c r="A1281" s="7">
        <v>1279</v>
      </c>
      <c r="B1281" s="5" t="s">
        <v>4905</v>
      </c>
      <c r="C1281" s="5" t="s">
        <v>37</v>
      </c>
      <c r="D1281" s="5" t="s">
        <v>19</v>
      </c>
      <c r="E1281" s="5"/>
      <c r="F1281" s="8">
        <v>9.8999999999999986</v>
      </c>
      <c r="G1281" s="7" t="s">
        <v>5213</v>
      </c>
    </row>
    <row r="1282" spans="1:7" x14ac:dyDescent="0.25">
      <c r="A1282" s="7">
        <v>1280</v>
      </c>
      <c r="B1282" s="5" t="s">
        <v>1756</v>
      </c>
      <c r="C1282" s="5" t="s">
        <v>37</v>
      </c>
      <c r="D1282" s="5" t="s">
        <v>20</v>
      </c>
      <c r="E1282" s="5"/>
      <c r="F1282" s="8">
        <v>9.8960000000000008</v>
      </c>
      <c r="G1282" s="7" t="s">
        <v>5213</v>
      </c>
    </row>
    <row r="1283" spans="1:7" x14ac:dyDescent="0.25">
      <c r="A1283" s="7">
        <v>1281</v>
      </c>
      <c r="B1283" s="5" t="s">
        <v>3646</v>
      </c>
      <c r="C1283" s="5" t="s">
        <v>37</v>
      </c>
      <c r="D1283" s="5" t="s">
        <v>10</v>
      </c>
      <c r="E1283" s="5"/>
      <c r="F1283" s="8">
        <v>9.8840000000000003</v>
      </c>
      <c r="G1283" s="7" t="s">
        <v>5213</v>
      </c>
    </row>
    <row r="1284" spans="1:7" x14ac:dyDescent="0.25">
      <c r="A1284" s="7">
        <v>1282</v>
      </c>
      <c r="B1284" s="5" t="s">
        <v>4243</v>
      </c>
      <c r="C1284" s="5" t="s">
        <v>37</v>
      </c>
      <c r="D1284" s="5" t="s">
        <v>20</v>
      </c>
      <c r="E1284" s="5"/>
      <c r="F1284" s="8">
        <v>9.8760000000000012</v>
      </c>
      <c r="G1284" s="7" t="s">
        <v>5213</v>
      </c>
    </row>
    <row r="1285" spans="1:7" x14ac:dyDescent="0.25">
      <c r="A1285" s="10">
        <v>1283</v>
      </c>
      <c r="B1285" s="6" t="s">
        <v>3473</v>
      </c>
      <c r="C1285" s="6" t="s">
        <v>37</v>
      </c>
      <c r="D1285" s="6" t="s">
        <v>13</v>
      </c>
      <c r="E1285" s="6"/>
      <c r="F1285" s="9">
        <v>9.870000000000001</v>
      </c>
      <c r="G1285" s="7" t="s">
        <v>5213</v>
      </c>
    </row>
    <row r="1286" spans="1:7" x14ac:dyDescent="0.25">
      <c r="A1286" s="7">
        <v>1284</v>
      </c>
      <c r="B1286" s="5" t="s">
        <v>3321</v>
      </c>
      <c r="C1286" s="5" t="s">
        <v>37</v>
      </c>
      <c r="D1286" s="5" t="s">
        <v>11</v>
      </c>
      <c r="E1286" s="5"/>
      <c r="F1286" s="8">
        <v>9.8349999999999991</v>
      </c>
      <c r="G1286" s="7" t="s">
        <v>5213</v>
      </c>
    </row>
    <row r="1287" spans="1:7" x14ac:dyDescent="0.25">
      <c r="A1287" s="7">
        <v>1285</v>
      </c>
      <c r="B1287" s="5" t="s">
        <v>1235</v>
      </c>
      <c r="C1287" s="5" t="s">
        <v>37</v>
      </c>
      <c r="D1287" s="5" t="s">
        <v>17</v>
      </c>
      <c r="E1287" s="5"/>
      <c r="F1287" s="8">
        <v>9.8325999999999993</v>
      </c>
      <c r="G1287" s="7" t="s">
        <v>5213</v>
      </c>
    </row>
    <row r="1288" spans="1:7" x14ac:dyDescent="0.25">
      <c r="A1288" s="7">
        <v>1286</v>
      </c>
      <c r="B1288" s="5" t="s">
        <v>3421</v>
      </c>
      <c r="C1288" s="5" t="s">
        <v>37</v>
      </c>
      <c r="D1288" s="5" t="s">
        <v>31</v>
      </c>
      <c r="E1288" s="5"/>
      <c r="F1288" s="8">
        <v>9.8249999999999993</v>
      </c>
      <c r="G1288" s="7" t="s">
        <v>5213</v>
      </c>
    </row>
    <row r="1289" spans="1:7" x14ac:dyDescent="0.25">
      <c r="A1289" s="7">
        <v>1287</v>
      </c>
      <c r="B1289" s="5" t="s">
        <v>1144</v>
      </c>
      <c r="C1289" s="5" t="s">
        <v>37</v>
      </c>
      <c r="D1289" s="5" t="s">
        <v>19</v>
      </c>
      <c r="E1289" s="5"/>
      <c r="F1289" s="8">
        <v>9.8209999999999997</v>
      </c>
      <c r="G1289" s="7" t="s">
        <v>5213</v>
      </c>
    </row>
    <row r="1290" spans="1:7" x14ac:dyDescent="0.25">
      <c r="A1290" s="7">
        <v>1288</v>
      </c>
      <c r="B1290" s="5" t="s">
        <v>3410</v>
      </c>
      <c r="C1290" s="5" t="s">
        <v>37</v>
      </c>
      <c r="D1290" s="5" t="s">
        <v>31</v>
      </c>
      <c r="E1290" s="5"/>
      <c r="F1290" s="8">
        <v>9.8159999999999989</v>
      </c>
      <c r="G1290" s="7" t="s">
        <v>5213</v>
      </c>
    </row>
    <row r="1291" spans="1:7" x14ac:dyDescent="0.25">
      <c r="A1291" s="7">
        <v>1289</v>
      </c>
      <c r="B1291" s="5" t="s">
        <v>4498</v>
      </c>
      <c r="C1291" s="5" t="s">
        <v>37</v>
      </c>
      <c r="D1291" s="5" t="s">
        <v>78</v>
      </c>
      <c r="E1291" s="5"/>
      <c r="F1291" s="8">
        <v>9.8159999999999989</v>
      </c>
      <c r="G1291" s="7" t="s">
        <v>5213</v>
      </c>
    </row>
    <row r="1292" spans="1:7" x14ac:dyDescent="0.25">
      <c r="A1292" s="7">
        <v>1290</v>
      </c>
      <c r="B1292" s="5" t="s">
        <v>2862</v>
      </c>
      <c r="C1292" s="5" t="s">
        <v>37</v>
      </c>
      <c r="D1292" s="5" t="s">
        <v>3</v>
      </c>
      <c r="E1292" s="5"/>
      <c r="F1292" s="8">
        <v>9.8109999999999999</v>
      </c>
      <c r="G1292" s="7" t="s">
        <v>5213</v>
      </c>
    </row>
    <row r="1293" spans="1:7" x14ac:dyDescent="0.25">
      <c r="A1293" s="7">
        <v>1291</v>
      </c>
      <c r="B1293" s="5" t="s">
        <v>4245</v>
      </c>
      <c r="C1293" s="5" t="s">
        <v>37</v>
      </c>
      <c r="D1293" s="5" t="s">
        <v>10</v>
      </c>
      <c r="E1293" s="5"/>
      <c r="F1293" s="8">
        <v>9.8087999999999997</v>
      </c>
      <c r="G1293" s="7" t="s">
        <v>5213</v>
      </c>
    </row>
    <row r="1294" spans="1:7" x14ac:dyDescent="0.25">
      <c r="A1294" s="7">
        <v>1292</v>
      </c>
      <c r="B1294" s="5" t="s">
        <v>4277</v>
      </c>
      <c r="C1294" s="5" t="s">
        <v>37</v>
      </c>
      <c r="D1294" s="5" t="s">
        <v>10</v>
      </c>
      <c r="E1294" s="5"/>
      <c r="F1294" s="8">
        <v>9.8074999999999992</v>
      </c>
      <c r="G1294" s="7" t="s">
        <v>5213</v>
      </c>
    </row>
    <row r="1295" spans="1:7" x14ac:dyDescent="0.25">
      <c r="A1295" s="7">
        <v>1293</v>
      </c>
      <c r="B1295" s="5" t="s">
        <v>4202</v>
      </c>
      <c r="C1295" s="5" t="s">
        <v>37</v>
      </c>
      <c r="D1295" s="5" t="s">
        <v>10</v>
      </c>
      <c r="E1295" s="5"/>
      <c r="F1295" s="8">
        <v>9.8072999999999997</v>
      </c>
      <c r="G1295" s="7" t="s">
        <v>5213</v>
      </c>
    </row>
    <row r="1296" spans="1:7" x14ac:dyDescent="0.25">
      <c r="A1296" s="7">
        <v>1294</v>
      </c>
      <c r="B1296" s="5" t="s">
        <v>4826</v>
      </c>
      <c r="C1296" s="5" t="s">
        <v>37</v>
      </c>
      <c r="D1296" s="5" t="s">
        <v>22</v>
      </c>
      <c r="E1296" s="5"/>
      <c r="F1296" s="8">
        <v>9.7940000000000005</v>
      </c>
      <c r="G1296" s="7" t="s">
        <v>5213</v>
      </c>
    </row>
    <row r="1297" spans="1:7" x14ac:dyDescent="0.25">
      <c r="A1297" s="7">
        <v>1295</v>
      </c>
      <c r="B1297" s="5" t="s">
        <v>404</v>
      </c>
      <c r="C1297" s="5" t="s">
        <v>37</v>
      </c>
      <c r="D1297" s="5" t="s">
        <v>10</v>
      </c>
      <c r="E1297" s="5"/>
      <c r="F1297" s="8">
        <v>9.7899999999999991</v>
      </c>
      <c r="G1297" s="7" t="s">
        <v>5213</v>
      </c>
    </row>
    <row r="1298" spans="1:7" x14ac:dyDescent="0.25">
      <c r="A1298" s="7">
        <v>1296</v>
      </c>
      <c r="B1298" s="5" t="s">
        <v>2602</v>
      </c>
      <c r="C1298" s="5" t="s">
        <v>37</v>
      </c>
      <c r="D1298" s="5" t="s">
        <v>3</v>
      </c>
      <c r="E1298" s="5"/>
      <c r="F1298" s="8">
        <v>9.7850000000000001</v>
      </c>
      <c r="G1298" s="7" t="s">
        <v>5213</v>
      </c>
    </row>
    <row r="1299" spans="1:7" x14ac:dyDescent="0.25">
      <c r="A1299" s="7">
        <v>1297</v>
      </c>
      <c r="B1299" s="5" t="s">
        <v>4508</v>
      </c>
      <c r="C1299" s="5" t="s">
        <v>37</v>
      </c>
      <c r="D1299" s="5" t="s">
        <v>20</v>
      </c>
      <c r="E1299" s="5"/>
      <c r="F1299" s="8">
        <v>9.7824299999999997</v>
      </c>
      <c r="G1299" s="7" t="s">
        <v>5213</v>
      </c>
    </row>
    <row r="1300" spans="1:7" x14ac:dyDescent="0.25">
      <c r="A1300" s="7">
        <v>1298</v>
      </c>
      <c r="B1300" s="5" t="s">
        <v>5121</v>
      </c>
      <c r="C1300" s="5" t="s">
        <v>37</v>
      </c>
      <c r="D1300" s="5" t="s">
        <v>3</v>
      </c>
      <c r="E1300" s="5"/>
      <c r="F1300" s="8">
        <v>9.777000000000001</v>
      </c>
      <c r="G1300" s="7" t="s">
        <v>5213</v>
      </c>
    </row>
    <row r="1301" spans="1:7" x14ac:dyDescent="0.25">
      <c r="A1301" s="7">
        <v>1299</v>
      </c>
      <c r="B1301" s="5" t="s">
        <v>3748</v>
      </c>
      <c r="C1301" s="5" t="s">
        <v>37</v>
      </c>
      <c r="D1301" s="5" t="s">
        <v>8</v>
      </c>
      <c r="E1301" s="5"/>
      <c r="F1301" s="8">
        <v>9.7700999999999993</v>
      </c>
      <c r="G1301" s="7" t="s">
        <v>5213</v>
      </c>
    </row>
    <row r="1302" spans="1:7" x14ac:dyDescent="0.25">
      <c r="A1302" s="7">
        <v>1300</v>
      </c>
      <c r="B1302" s="5" t="s">
        <v>3593</v>
      </c>
      <c r="C1302" s="5" t="s">
        <v>37</v>
      </c>
      <c r="D1302" s="5" t="s">
        <v>9</v>
      </c>
      <c r="E1302" s="5"/>
      <c r="F1302" s="8">
        <v>9.7569999999999979</v>
      </c>
      <c r="G1302" s="7" t="s">
        <v>5213</v>
      </c>
    </row>
    <row r="1303" spans="1:7" x14ac:dyDescent="0.25">
      <c r="A1303" s="7">
        <v>1301</v>
      </c>
      <c r="B1303" s="5" t="s">
        <v>1163</v>
      </c>
      <c r="C1303" s="5" t="s">
        <v>37</v>
      </c>
      <c r="D1303" s="5" t="s">
        <v>19</v>
      </c>
      <c r="E1303" s="5"/>
      <c r="F1303" s="8">
        <v>9.7530000000000001</v>
      </c>
      <c r="G1303" s="7" t="s">
        <v>5213</v>
      </c>
    </row>
    <row r="1304" spans="1:7" x14ac:dyDescent="0.25">
      <c r="A1304" s="7">
        <v>1302</v>
      </c>
      <c r="B1304" s="5" t="s">
        <v>3826</v>
      </c>
      <c r="C1304" s="5" t="s">
        <v>37</v>
      </c>
      <c r="D1304" s="5" t="s">
        <v>5</v>
      </c>
      <c r="E1304" s="5"/>
      <c r="F1304" s="8">
        <v>9.7453000000000003</v>
      </c>
      <c r="G1304" s="7" t="s">
        <v>5213</v>
      </c>
    </row>
    <row r="1305" spans="1:7" x14ac:dyDescent="0.25">
      <c r="A1305" s="7">
        <v>1303</v>
      </c>
      <c r="B1305" s="5" t="s">
        <v>3189</v>
      </c>
      <c r="C1305" s="5" t="s">
        <v>37</v>
      </c>
      <c r="D1305" s="5" t="s">
        <v>13</v>
      </c>
      <c r="E1305" s="5"/>
      <c r="F1305" s="8">
        <v>9.7419999999999991</v>
      </c>
      <c r="G1305" s="7" t="s">
        <v>5213</v>
      </c>
    </row>
    <row r="1306" spans="1:7" x14ac:dyDescent="0.25">
      <c r="A1306" s="7">
        <v>1304</v>
      </c>
      <c r="B1306" s="5" t="s">
        <v>4661</v>
      </c>
      <c r="C1306" s="5" t="s">
        <v>37</v>
      </c>
      <c r="D1306" s="5" t="s">
        <v>7</v>
      </c>
      <c r="E1306" s="5"/>
      <c r="F1306" s="8">
        <v>9.738999999999999</v>
      </c>
      <c r="G1306" s="7" t="s">
        <v>5213</v>
      </c>
    </row>
    <row r="1307" spans="1:7" x14ac:dyDescent="0.25">
      <c r="A1307" s="7">
        <v>1305</v>
      </c>
      <c r="B1307" s="5" t="s">
        <v>4561</v>
      </c>
      <c r="C1307" s="5" t="s">
        <v>37</v>
      </c>
      <c r="D1307" s="5" t="s">
        <v>30</v>
      </c>
      <c r="E1307" s="5"/>
      <c r="F1307" s="8">
        <v>9.7360000000000007</v>
      </c>
      <c r="G1307" s="7" t="s">
        <v>5213</v>
      </c>
    </row>
    <row r="1308" spans="1:7" x14ac:dyDescent="0.25">
      <c r="A1308" s="7">
        <v>1306</v>
      </c>
      <c r="B1308" s="5" t="s">
        <v>3239</v>
      </c>
      <c r="C1308" s="5" t="s">
        <v>37</v>
      </c>
      <c r="D1308" s="5" t="s">
        <v>13</v>
      </c>
      <c r="E1308" s="5"/>
      <c r="F1308" s="8">
        <v>9.7339999999999982</v>
      </c>
      <c r="G1308" s="7" t="s">
        <v>5213</v>
      </c>
    </row>
    <row r="1309" spans="1:7" x14ac:dyDescent="0.25">
      <c r="A1309" s="7">
        <v>1307</v>
      </c>
      <c r="B1309" s="5" t="s">
        <v>4082</v>
      </c>
      <c r="C1309" s="5" t="s">
        <v>37</v>
      </c>
      <c r="D1309" s="5" t="s">
        <v>13</v>
      </c>
      <c r="E1309" s="5"/>
      <c r="F1309" s="8">
        <v>9.734</v>
      </c>
      <c r="G1309" s="7" t="s">
        <v>5213</v>
      </c>
    </row>
    <row r="1310" spans="1:7" x14ac:dyDescent="0.25">
      <c r="A1310" s="7">
        <v>1308</v>
      </c>
      <c r="B1310" s="5" t="s">
        <v>3500</v>
      </c>
      <c r="C1310" s="5" t="s">
        <v>37</v>
      </c>
      <c r="D1310" s="5" t="s">
        <v>10</v>
      </c>
      <c r="E1310" s="5"/>
      <c r="F1310" s="8">
        <v>9.7239999999999984</v>
      </c>
      <c r="G1310" s="7" t="s">
        <v>5213</v>
      </c>
    </row>
    <row r="1311" spans="1:7" x14ac:dyDescent="0.25">
      <c r="A1311" s="7">
        <v>1309</v>
      </c>
      <c r="B1311" s="5" t="s">
        <v>2830</v>
      </c>
      <c r="C1311" s="5" t="s">
        <v>37</v>
      </c>
      <c r="D1311" s="5" t="s">
        <v>26</v>
      </c>
      <c r="E1311" s="5"/>
      <c r="F1311" s="8">
        <v>9.7136499999999995</v>
      </c>
      <c r="G1311" s="7" t="s">
        <v>5213</v>
      </c>
    </row>
    <row r="1312" spans="1:7" x14ac:dyDescent="0.25">
      <c r="A1312" s="7">
        <v>1310</v>
      </c>
      <c r="B1312" s="5" t="s">
        <v>4247</v>
      </c>
      <c r="C1312" s="5" t="s">
        <v>37</v>
      </c>
      <c r="D1312" s="5" t="s">
        <v>20</v>
      </c>
      <c r="E1312" s="5"/>
      <c r="F1312" s="8">
        <v>9.6999999999999993</v>
      </c>
      <c r="G1312" s="7" t="s">
        <v>5213</v>
      </c>
    </row>
    <row r="1313" spans="1:7" x14ac:dyDescent="0.25">
      <c r="A1313" s="7">
        <v>1311</v>
      </c>
      <c r="B1313" s="5" t="s">
        <v>69</v>
      </c>
      <c r="C1313" s="5" t="s">
        <v>37</v>
      </c>
      <c r="D1313" s="5" t="s">
        <v>27</v>
      </c>
      <c r="E1313" s="5"/>
      <c r="F1313" s="8">
        <v>9.6931799999999999</v>
      </c>
      <c r="G1313" s="7" t="s">
        <v>5213</v>
      </c>
    </row>
    <row r="1314" spans="1:7" x14ac:dyDescent="0.25">
      <c r="A1314" s="7">
        <v>1312</v>
      </c>
      <c r="B1314" s="5" t="s">
        <v>3935</v>
      </c>
      <c r="C1314" s="5" t="s">
        <v>37</v>
      </c>
      <c r="D1314" s="5" t="s">
        <v>22</v>
      </c>
      <c r="E1314" s="5"/>
      <c r="F1314" s="8">
        <v>9.6759999999999984</v>
      </c>
      <c r="G1314" s="7" t="s">
        <v>5213</v>
      </c>
    </row>
    <row r="1315" spans="1:7" x14ac:dyDescent="0.25">
      <c r="A1315" s="7">
        <v>1313</v>
      </c>
      <c r="B1315" s="5" t="s">
        <v>1890</v>
      </c>
      <c r="C1315" s="5" t="s">
        <v>37</v>
      </c>
      <c r="D1315" s="5" t="s">
        <v>28</v>
      </c>
      <c r="E1315" s="5"/>
      <c r="F1315" s="8">
        <v>9.6739999999999995</v>
      </c>
      <c r="G1315" s="7" t="s">
        <v>5213</v>
      </c>
    </row>
    <row r="1316" spans="1:7" x14ac:dyDescent="0.25">
      <c r="A1316" s="7">
        <v>1314</v>
      </c>
      <c r="B1316" s="5" t="s">
        <v>1294</v>
      </c>
      <c r="C1316" s="5" t="s">
        <v>37</v>
      </c>
      <c r="D1316" s="5" t="s">
        <v>27</v>
      </c>
      <c r="E1316" s="5"/>
      <c r="F1316" s="8">
        <v>9.6649999999999991</v>
      </c>
      <c r="G1316" s="7" t="s">
        <v>5213</v>
      </c>
    </row>
    <row r="1317" spans="1:7" x14ac:dyDescent="0.25">
      <c r="A1317" s="7">
        <v>1315</v>
      </c>
      <c r="B1317" s="5" t="s">
        <v>1514</v>
      </c>
      <c r="C1317" s="5" t="s">
        <v>37</v>
      </c>
      <c r="D1317" s="5" t="s">
        <v>25</v>
      </c>
      <c r="E1317" s="5"/>
      <c r="F1317" s="8">
        <v>9.657</v>
      </c>
      <c r="G1317" s="7" t="s">
        <v>5213</v>
      </c>
    </row>
    <row r="1318" spans="1:7" x14ac:dyDescent="0.25">
      <c r="A1318" s="7">
        <v>1316</v>
      </c>
      <c r="B1318" s="5" t="s">
        <v>3471</v>
      </c>
      <c r="C1318" s="5" t="s">
        <v>37</v>
      </c>
      <c r="D1318" s="5" t="s">
        <v>13</v>
      </c>
      <c r="E1318" s="5"/>
      <c r="F1318" s="8">
        <v>9.6479999999999997</v>
      </c>
      <c r="G1318" s="7" t="s">
        <v>5213</v>
      </c>
    </row>
    <row r="1319" spans="1:7" x14ac:dyDescent="0.25">
      <c r="A1319" s="7">
        <v>1317</v>
      </c>
      <c r="B1319" s="5" t="s">
        <v>4473</v>
      </c>
      <c r="C1319" s="5" t="s">
        <v>37</v>
      </c>
      <c r="D1319" s="5" t="s">
        <v>20</v>
      </c>
      <c r="E1319" s="5"/>
      <c r="F1319" s="8">
        <v>9.6395999999999997</v>
      </c>
      <c r="G1319" s="7" t="s">
        <v>5213</v>
      </c>
    </row>
    <row r="1320" spans="1:7" x14ac:dyDescent="0.25">
      <c r="A1320" s="7">
        <v>1318</v>
      </c>
      <c r="B1320" s="5" t="s">
        <v>4582</v>
      </c>
      <c r="C1320" s="5" t="s">
        <v>37</v>
      </c>
      <c r="D1320" s="5" t="s">
        <v>19</v>
      </c>
      <c r="E1320" s="5"/>
      <c r="F1320" s="8">
        <v>9.6370000000000005</v>
      </c>
      <c r="G1320" s="7" t="s">
        <v>5213</v>
      </c>
    </row>
    <row r="1321" spans="1:7" x14ac:dyDescent="0.25">
      <c r="A1321" s="7">
        <v>1319</v>
      </c>
      <c r="B1321" s="5" t="s">
        <v>3576</v>
      </c>
      <c r="C1321" s="5" t="s">
        <v>37</v>
      </c>
      <c r="D1321" s="5" t="s">
        <v>9</v>
      </c>
      <c r="E1321" s="5"/>
      <c r="F1321" s="8">
        <v>9.6319999999999997</v>
      </c>
      <c r="G1321" s="7" t="s">
        <v>5213</v>
      </c>
    </row>
    <row r="1322" spans="1:7" x14ac:dyDescent="0.25">
      <c r="A1322" s="7">
        <v>1320</v>
      </c>
      <c r="B1322" s="5" t="s">
        <v>4422</v>
      </c>
      <c r="C1322" s="5" t="s">
        <v>37</v>
      </c>
      <c r="D1322" s="5" t="s">
        <v>28</v>
      </c>
      <c r="E1322" s="5"/>
      <c r="F1322" s="8">
        <v>9.6269999999999989</v>
      </c>
      <c r="G1322" s="7" t="s">
        <v>5213</v>
      </c>
    </row>
    <row r="1323" spans="1:7" x14ac:dyDescent="0.25">
      <c r="A1323" s="7">
        <v>1321</v>
      </c>
      <c r="B1323" s="5" t="s">
        <v>4502</v>
      </c>
      <c r="C1323" s="5" t="s">
        <v>37</v>
      </c>
      <c r="D1323" s="5" t="s">
        <v>19</v>
      </c>
      <c r="E1323" s="5"/>
      <c r="F1323" s="8">
        <v>9.6239999999999988</v>
      </c>
      <c r="G1323" s="7" t="s">
        <v>5213</v>
      </c>
    </row>
    <row r="1324" spans="1:7" x14ac:dyDescent="0.25">
      <c r="A1324" s="10">
        <v>1322</v>
      </c>
      <c r="B1324" s="6" t="s">
        <v>96</v>
      </c>
      <c r="C1324" s="6" t="s">
        <v>37</v>
      </c>
      <c r="D1324" s="6" t="s">
        <v>26</v>
      </c>
      <c r="E1324" s="6"/>
      <c r="F1324" s="9">
        <v>9.618879999999999</v>
      </c>
      <c r="G1324" s="7" t="s">
        <v>5213</v>
      </c>
    </row>
    <row r="1325" spans="1:7" x14ac:dyDescent="0.25">
      <c r="A1325" s="7">
        <v>1323</v>
      </c>
      <c r="B1325" s="5" t="s">
        <v>3259</v>
      </c>
      <c r="C1325" s="5" t="s">
        <v>37</v>
      </c>
      <c r="D1325" s="5" t="s">
        <v>11</v>
      </c>
      <c r="E1325" s="5"/>
      <c r="F1325" s="8">
        <v>9.6168999999999993</v>
      </c>
      <c r="G1325" s="7" t="s">
        <v>5213</v>
      </c>
    </row>
    <row r="1326" spans="1:7" x14ac:dyDescent="0.25">
      <c r="A1326" s="10">
        <v>1324</v>
      </c>
      <c r="B1326" s="6" t="s">
        <v>2165</v>
      </c>
      <c r="C1326" s="6" t="s">
        <v>37</v>
      </c>
      <c r="D1326" s="6" t="s">
        <v>55</v>
      </c>
      <c r="E1326" s="6"/>
      <c r="F1326" s="9">
        <v>9.6149999999999984</v>
      </c>
      <c r="G1326" s="7" t="s">
        <v>5213</v>
      </c>
    </row>
    <row r="1327" spans="1:7" x14ac:dyDescent="0.25">
      <c r="A1327" s="7">
        <v>1325</v>
      </c>
      <c r="B1327" s="5" t="s">
        <v>1237</v>
      </c>
      <c r="C1327" s="5" t="s">
        <v>37</v>
      </c>
      <c r="D1327" s="5" t="s">
        <v>18</v>
      </c>
      <c r="E1327" s="5"/>
      <c r="F1327" s="8">
        <v>9.613999999999999</v>
      </c>
      <c r="G1327" s="7" t="s">
        <v>5213</v>
      </c>
    </row>
    <row r="1328" spans="1:7" x14ac:dyDescent="0.25">
      <c r="A1328" s="7">
        <v>1326</v>
      </c>
      <c r="B1328" s="5" t="s">
        <v>4137</v>
      </c>
      <c r="C1328" s="5" t="s">
        <v>37</v>
      </c>
      <c r="D1328" s="5" t="s">
        <v>20</v>
      </c>
      <c r="E1328" s="5"/>
      <c r="F1328" s="8">
        <v>9.609</v>
      </c>
      <c r="G1328" s="7" t="s">
        <v>5213</v>
      </c>
    </row>
    <row r="1329" spans="1:7" x14ac:dyDescent="0.25">
      <c r="A1329" s="10">
        <v>1327</v>
      </c>
      <c r="B1329" s="6" t="s">
        <v>2169</v>
      </c>
      <c r="C1329" s="6" t="s">
        <v>37</v>
      </c>
      <c r="D1329" s="6" t="s">
        <v>55</v>
      </c>
      <c r="E1329" s="6"/>
      <c r="F1329" s="9">
        <v>9.6050000000000004</v>
      </c>
      <c r="G1329" s="7" t="s">
        <v>5213</v>
      </c>
    </row>
    <row r="1330" spans="1:7" x14ac:dyDescent="0.25">
      <c r="A1330" s="7">
        <v>1328</v>
      </c>
      <c r="B1330" s="5" t="s">
        <v>4624</v>
      </c>
      <c r="C1330" s="5" t="s">
        <v>37</v>
      </c>
      <c r="D1330" s="5" t="s">
        <v>19</v>
      </c>
      <c r="E1330" s="5"/>
      <c r="F1330" s="8">
        <v>9.5969999999999995</v>
      </c>
      <c r="G1330" s="7" t="s">
        <v>5213</v>
      </c>
    </row>
    <row r="1331" spans="1:7" x14ac:dyDescent="0.25">
      <c r="A1331" s="10">
        <v>1329</v>
      </c>
      <c r="B1331" s="6" t="s">
        <v>104</v>
      </c>
      <c r="C1331" s="6" t="s">
        <v>37</v>
      </c>
      <c r="D1331" s="6" t="s">
        <v>10</v>
      </c>
      <c r="E1331" s="6"/>
      <c r="F1331" s="9">
        <v>9.5949999999999989</v>
      </c>
      <c r="G1331" s="7" t="s">
        <v>5213</v>
      </c>
    </row>
    <row r="1332" spans="1:7" x14ac:dyDescent="0.25">
      <c r="A1332" s="7">
        <v>1330</v>
      </c>
      <c r="B1332" s="5" t="s">
        <v>169</v>
      </c>
      <c r="C1332" s="5" t="s">
        <v>37</v>
      </c>
      <c r="D1332" s="5" t="s">
        <v>3</v>
      </c>
      <c r="E1332" s="5"/>
      <c r="F1332" s="8">
        <v>9.5939999999999994</v>
      </c>
      <c r="G1332" s="7" t="s">
        <v>5213</v>
      </c>
    </row>
    <row r="1333" spans="1:7" x14ac:dyDescent="0.25">
      <c r="A1333" s="10">
        <v>1331</v>
      </c>
      <c r="B1333" s="6" t="s">
        <v>4702</v>
      </c>
      <c r="C1333" s="6" t="s">
        <v>37</v>
      </c>
      <c r="D1333" s="6" t="s">
        <v>9</v>
      </c>
      <c r="E1333" s="6"/>
      <c r="F1333" s="9">
        <v>9.5829999999999984</v>
      </c>
      <c r="G1333" s="7" t="s">
        <v>5213</v>
      </c>
    </row>
    <row r="1334" spans="1:7" x14ac:dyDescent="0.25">
      <c r="A1334" s="10">
        <v>1332</v>
      </c>
      <c r="B1334" s="6" t="s">
        <v>4671</v>
      </c>
      <c r="C1334" s="6" t="s">
        <v>37</v>
      </c>
      <c r="D1334" s="6" t="s">
        <v>9</v>
      </c>
      <c r="E1334" s="6"/>
      <c r="F1334" s="9">
        <v>9.5760000000000005</v>
      </c>
      <c r="G1334" s="7" t="s">
        <v>5213</v>
      </c>
    </row>
    <row r="1335" spans="1:7" x14ac:dyDescent="0.25">
      <c r="A1335" s="10">
        <v>1333</v>
      </c>
      <c r="B1335" s="6" t="s">
        <v>4685</v>
      </c>
      <c r="C1335" s="6" t="s">
        <v>37</v>
      </c>
      <c r="D1335" s="6" t="s">
        <v>18</v>
      </c>
      <c r="E1335" s="6"/>
      <c r="F1335" s="9">
        <v>9.5659999999999989</v>
      </c>
      <c r="G1335" s="7" t="s">
        <v>5213</v>
      </c>
    </row>
    <row r="1336" spans="1:7" x14ac:dyDescent="0.25">
      <c r="A1336" s="10">
        <v>1334</v>
      </c>
      <c r="B1336" s="6" t="s">
        <v>1140</v>
      </c>
      <c r="C1336" s="6" t="s">
        <v>37</v>
      </c>
      <c r="D1336" s="6" t="s">
        <v>19</v>
      </c>
      <c r="E1336" s="6"/>
      <c r="F1336" s="9">
        <v>9.5439999999999987</v>
      </c>
      <c r="G1336" s="7" t="s">
        <v>5213</v>
      </c>
    </row>
    <row r="1337" spans="1:7" x14ac:dyDescent="0.25">
      <c r="A1337" s="10">
        <v>1335</v>
      </c>
      <c r="B1337" s="6" t="s">
        <v>4544</v>
      </c>
      <c r="C1337" s="6" t="s">
        <v>37</v>
      </c>
      <c r="D1337" s="6" t="s">
        <v>19</v>
      </c>
      <c r="E1337" s="6"/>
      <c r="F1337" s="9">
        <v>9.5440000000000005</v>
      </c>
      <c r="G1337" s="7" t="s">
        <v>5213</v>
      </c>
    </row>
    <row r="1338" spans="1:7" x14ac:dyDescent="0.25">
      <c r="A1338" s="7">
        <v>1336</v>
      </c>
      <c r="B1338" s="5" t="s">
        <v>4885</v>
      </c>
      <c r="C1338" s="5" t="s">
        <v>37</v>
      </c>
      <c r="D1338" s="5" t="s">
        <v>78</v>
      </c>
      <c r="E1338" s="5"/>
      <c r="F1338" s="8">
        <v>9.5389999999999997</v>
      </c>
      <c r="G1338" s="7" t="s">
        <v>5213</v>
      </c>
    </row>
    <row r="1339" spans="1:7" x14ac:dyDescent="0.25">
      <c r="A1339" s="7">
        <v>1337</v>
      </c>
      <c r="B1339" s="5" t="s">
        <v>871</v>
      </c>
      <c r="C1339" s="5" t="s">
        <v>37</v>
      </c>
      <c r="D1339" s="5" t="s">
        <v>27</v>
      </c>
      <c r="E1339" s="5"/>
      <c r="F1339" s="8">
        <v>9.5380000000000003</v>
      </c>
      <c r="G1339" s="7" t="s">
        <v>5213</v>
      </c>
    </row>
    <row r="1340" spans="1:7" x14ac:dyDescent="0.25">
      <c r="A1340" s="7">
        <v>1338</v>
      </c>
      <c r="B1340" s="5" t="s">
        <v>2785</v>
      </c>
      <c r="C1340" s="5" t="s">
        <v>37</v>
      </c>
      <c r="D1340" s="5" t="s">
        <v>12</v>
      </c>
      <c r="E1340" s="5"/>
      <c r="F1340" s="8">
        <v>9.5250000000000004</v>
      </c>
      <c r="G1340" s="7" t="s">
        <v>5213</v>
      </c>
    </row>
    <row r="1341" spans="1:7" x14ac:dyDescent="0.25">
      <c r="A1341" s="7">
        <v>1339</v>
      </c>
      <c r="B1341" s="5" t="s">
        <v>995</v>
      </c>
      <c r="C1341" s="5" t="s">
        <v>37</v>
      </c>
      <c r="D1341" s="5" t="s">
        <v>27</v>
      </c>
      <c r="E1341" s="5"/>
      <c r="F1341" s="8">
        <v>9.5179999999999989</v>
      </c>
      <c r="G1341" s="7" t="s">
        <v>5213</v>
      </c>
    </row>
    <row r="1342" spans="1:7" x14ac:dyDescent="0.25">
      <c r="A1342" s="7">
        <v>1340</v>
      </c>
      <c r="B1342" s="5" t="s">
        <v>3817</v>
      </c>
      <c r="C1342" s="5" t="s">
        <v>37</v>
      </c>
      <c r="D1342" s="5" t="s">
        <v>8</v>
      </c>
      <c r="E1342" s="5"/>
      <c r="F1342" s="8">
        <v>9.5064999999999991</v>
      </c>
      <c r="G1342" s="7" t="s">
        <v>5213</v>
      </c>
    </row>
    <row r="1343" spans="1:7" x14ac:dyDescent="0.25">
      <c r="A1343" s="7">
        <v>1341</v>
      </c>
      <c r="B1343" s="5" t="s">
        <v>1545</v>
      </c>
      <c r="C1343" s="5" t="s">
        <v>37</v>
      </c>
      <c r="D1343" s="5" t="s">
        <v>25</v>
      </c>
      <c r="E1343" s="5"/>
      <c r="F1343" s="8">
        <v>9.5</v>
      </c>
      <c r="G1343" s="7" t="s">
        <v>5213</v>
      </c>
    </row>
    <row r="1344" spans="1:7" x14ac:dyDescent="0.25">
      <c r="A1344" s="7">
        <v>1342</v>
      </c>
      <c r="B1344" s="5" t="s">
        <v>4633</v>
      </c>
      <c r="C1344" s="5" t="s">
        <v>37</v>
      </c>
      <c r="D1344" s="5" t="s">
        <v>19</v>
      </c>
      <c r="E1344" s="5"/>
      <c r="F1344" s="8">
        <v>9.4920000000000009</v>
      </c>
      <c r="G1344" s="7" t="s">
        <v>5213</v>
      </c>
    </row>
    <row r="1345" spans="1:7" x14ac:dyDescent="0.25">
      <c r="A1345" s="7">
        <v>1343</v>
      </c>
      <c r="B1345" s="5" t="s">
        <v>5177</v>
      </c>
      <c r="C1345" s="5" t="s">
        <v>37</v>
      </c>
      <c r="D1345" s="5" t="s">
        <v>10</v>
      </c>
      <c r="E1345" s="5"/>
      <c r="F1345" s="8">
        <v>9.4743999999999993</v>
      </c>
      <c r="G1345" s="7" t="s">
        <v>5213</v>
      </c>
    </row>
    <row r="1346" spans="1:7" x14ac:dyDescent="0.25">
      <c r="A1346" s="7">
        <v>1344</v>
      </c>
      <c r="B1346" s="5" t="s">
        <v>1103</v>
      </c>
      <c r="C1346" s="5" t="s">
        <v>37</v>
      </c>
      <c r="D1346" s="5" t="s">
        <v>27</v>
      </c>
      <c r="E1346" s="5"/>
      <c r="F1346" s="8">
        <v>9.4699999999999989</v>
      </c>
      <c r="G1346" s="7" t="s">
        <v>5213</v>
      </c>
    </row>
    <row r="1347" spans="1:7" x14ac:dyDescent="0.25">
      <c r="A1347" s="7">
        <v>1345</v>
      </c>
      <c r="B1347" s="5" t="s">
        <v>1105</v>
      </c>
      <c r="C1347" s="5" t="s">
        <v>37</v>
      </c>
      <c r="D1347" s="5" t="s">
        <v>27</v>
      </c>
      <c r="E1347" s="5"/>
      <c r="F1347" s="8">
        <v>9.452</v>
      </c>
      <c r="G1347" s="7" t="s">
        <v>5213</v>
      </c>
    </row>
    <row r="1348" spans="1:7" x14ac:dyDescent="0.25">
      <c r="A1348" s="7">
        <v>1346</v>
      </c>
      <c r="B1348" s="5" t="s">
        <v>3348</v>
      </c>
      <c r="C1348" s="5" t="s">
        <v>37</v>
      </c>
      <c r="D1348" s="5" t="s">
        <v>9</v>
      </c>
      <c r="E1348" s="5"/>
      <c r="F1348" s="8">
        <v>9.42</v>
      </c>
      <c r="G1348" s="7" t="s">
        <v>5213</v>
      </c>
    </row>
    <row r="1349" spans="1:7" x14ac:dyDescent="0.25">
      <c r="A1349" s="10">
        <v>1347</v>
      </c>
      <c r="B1349" s="6" t="s">
        <v>1338</v>
      </c>
      <c r="C1349" s="6" t="s">
        <v>37</v>
      </c>
      <c r="D1349" s="6" t="s">
        <v>20</v>
      </c>
      <c r="E1349" s="6"/>
      <c r="F1349" s="9">
        <v>9.4158000000000008</v>
      </c>
      <c r="G1349" s="7" t="s">
        <v>5213</v>
      </c>
    </row>
    <row r="1350" spans="1:7" x14ac:dyDescent="0.25">
      <c r="A1350" s="10">
        <v>1348</v>
      </c>
      <c r="B1350" s="6" t="s">
        <v>3249</v>
      </c>
      <c r="C1350" s="6" t="s">
        <v>37</v>
      </c>
      <c r="D1350" s="6" t="s">
        <v>9</v>
      </c>
      <c r="E1350" s="6"/>
      <c r="F1350" s="9">
        <v>9.41</v>
      </c>
      <c r="G1350" s="7" t="s">
        <v>5213</v>
      </c>
    </row>
    <row r="1351" spans="1:7" x14ac:dyDescent="0.25">
      <c r="A1351" s="10">
        <v>1349</v>
      </c>
      <c r="B1351" s="6" t="s">
        <v>4869</v>
      </c>
      <c r="C1351" s="6" t="s">
        <v>37</v>
      </c>
      <c r="D1351" s="6" t="s">
        <v>11</v>
      </c>
      <c r="E1351" s="6"/>
      <c r="F1351" s="9">
        <v>9.4019999999999992</v>
      </c>
      <c r="G1351" s="7" t="s">
        <v>5213</v>
      </c>
    </row>
    <row r="1352" spans="1:7" x14ac:dyDescent="0.25">
      <c r="A1352" s="10">
        <v>1350</v>
      </c>
      <c r="B1352" s="6" t="s">
        <v>3450</v>
      </c>
      <c r="C1352" s="6" t="s">
        <v>37</v>
      </c>
      <c r="D1352" s="6" t="s">
        <v>3</v>
      </c>
      <c r="E1352" s="6"/>
      <c r="F1352" s="9">
        <v>9.3999999999999986</v>
      </c>
      <c r="G1352" s="7" t="s">
        <v>5213</v>
      </c>
    </row>
    <row r="1353" spans="1:7" x14ac:dyDescent="0.25">
      <c r="A1353" s="7">
        <v>1351</v>
      </c>
      <c r="B1353" s="5" t="s">
        <v>3244</v>
      </c>
      <c r="C1353" s="5" t="s">
        <v>37</v>
      </c>
      <c r="D1353" s="5" t="s">
        <v>17</v>
      </c>
      <c r="E1353" s="5"/>
      <c r="F1353" s="8">
        <v>9.3963999999999999</v>
      </c>
      <c r="G1353" s="7" t="s">
        <v>5213</v>
      </c>
    </row>
    <row r="1354" spans="1:7" x14ac:dyDescent="0.25">
      <c r="A1354" s="10">
        <v>1352</v>
      </c>
      <c r="B1354" s="6" t="s">
        <v>1162</v>
      </c>
      <c r="C1354" s="6" t="s">
        <v>37</v>
      </c>
      <c r="D1354" s="6" t="s">
        <v>19</v>
      </c>
      <c r="E1354" s="6"/>
      <c r="F1354" s="9">
        <v>9.3909999999999982</v>
      </c>
      <c r="G1354" s="7" t="s">
        <v>5213</v>
      </c>
    </row>
    <row r="1355" spans="1:7" x14ac:dyDescent="0.25">
      <c r="A1355" s="7">
        <v>1353</v>
      </c>
      <c r="B1355" s="5" t="s">
        <v>4380</v>
      </c>
      <c r="C1355" s="5" t="s">
        <v>37</v>
      </c>
      <c r="D1355" s="5" t="s">
        <v>20</v>
      </c>
      <c r="E1355" s="5"/>
      <c r="F1355" s="8">
        <v>9.3751999999999995</v>
      </c>
      <c r="G1355" s="7" t="s">
        <v>5213</v>
      </c>
    </row>
    <row r="1356" spans="1:7" x14ac:dyDescent="0.25">
      <c r="A1356" s="7">
        <v>1354</v>
      </c>
      <c r="B1356" s="5" t="s">
        <v>4064</v>
      </c>
      <c r="C1356" s="5" t="s">
        <v>37</v>
      </c>
      <c r="D1356" s="5" t="s">
        <v>13</v>
      </c>
      <c r="E1356" s="5"/>
      <c r="F1356" s="8">
        <v>9.3699999999999992</v>
      </c>
      <c r="G1356" s="7" t="s">
        <v>5213</v>
      </c>
    </row>
    <row r="1357" spans="1:7" x14ac:dyDescent="0.25">
      <c r="A1357" s="10">
        <v>1355</v>
      </c>
      <c r="B1357" s="6" t="s">
        <v>3391</v>
      </c>
      <c r="C1357" s="6" t="s">
        <v>37</v>
      </c>
      <c r="D1357" s="6" t="s">
        <v>13</v>
      </c>
      <c r="E1357" s="6"/>
      <c r="F1357" s="9">
        <v>9.3659999999999997</v>
      </c>
      <c r="G1357" s="7" t="s">
        <v>5213</v>
      </c>
    </row>
    <row r="1358" spans="1:7" x14ac:dyDescent="0.25">
      <c r="A1358" s="7">
        <v>1356</v>
      </c>
      <c r="B1358" s="5" t="s">
        <v>4730</v>
      </c>
      <c r="C1358" s="5" t="s">
        <v>37</v>
      </c>
      <c r="D1358" s="5" t="s">
        <v>9</v>
      </c>
      <c r="E1358" s="5"/>
      <c r="F1358" s="8">
        <v>9.363999999999999</v>
      </c>
      <c r="G1358" s="7" t="s">
        <v>5213</v>
      </c>
    </row>
    <row r="1359" spans="1:7" x14ac:dyDescent="0.25">
      <c r="A1359" s="10">
        <v>1357</v>
      </c>
      <c r="B1359" s="6" t="s">
        <v>641</v>
      </c>
      <c r="C1359" s="6" t="s">
        <v>37</v>
      </c>
      <c r="D1359" s="6" t="s">
        <v>19</v>
      </c>
      <c r="E1359" s="6"/>
      <c r="F1359" s="9">
        <v>9.3580000000000005</v>
      </c>
      <c r="G1359" s="7" t="s">
        <v>5213</v>
      </c>
    </row>
    <row r="1360" spans="1:7" x14ac:dyDescent="0.25">
      <c r="A1360" s="7">
        <v>1358</v>
      </c>
      <c r="B1360" s="5" t="s">
        <v>4384</v>
      </c>
      <c r="C1360" s="5" t="s">
        <v>37</v>
      </c>
      <c r="D1360" s="5" t="s">
        <v>3</v>
      </c>
      <c r="E1360" s="5"/>
      <c r="F1360" s="8">
        <v>9.35</v>
      </c>
      <c r="G1360" s="7" t="s">
        <v>5213</v>
      </c>
    </row>
    <row r="1361" spans="1:7" x14ac:dyDescent="0.25">
      <c r="A1361" s="7">
        <v>1359</v>
      </c>
      <c r="B1361" s="5" t="s">
        <v>2832</v>
      </c>
      <c r="C1361" s="5" t="s">
        <v>37</v>
      </c>
      <c r="D1361" s="5" t="s">
        <v>12</v>
      </c>
      <c r="E1361" s="5"/>
      <c r="F1361" s="8">
        <v>9.3469999999999995</v>
      </c>
      <c r="G1361" s="7" t="s">
        <v>5213</v>
      </c>
    </row>
    <row r="1362" spans="1:7" x14ac:dyDescent="0.25">
      <c r="A1362" s="7">
        <v>1360</v>
      </c>
      <c r="B1362" s="5" t="s">
        <v>4207</v>
      </c>
      <c r="C1362" s="5" t="s">
        <v>37</v>
      </c>
      <c r="D1362" s="5" t="s">
        <v>20</v>
      </c>
      <c r="E1362" s="5"/>
      <c r="F1362" s="8">
        <v>9.3349999999999991</v>
      </c>
      <c r="G1362" s="7" t="s">
        <v>5213</v>
      </c>
    </row>
    <row r="1363" spans="1:7" x14ac:dyDescent="0.25">
      <c r="A1363" s="10">
        <v>1361</v>
      </c>
      <c r="B1363" s="6" t="s">
        <v>4203</v>
      </c>
      <c r="C1363" s="6" t="s">
        <v>37</v>
      </c>
      <c r="D1363" s="6" t="s">
        <v>20</v>
      </c>
      <c r="E1363" s="6"/>
      <c r="F1363" s="9">
        <v>9.3339999999999996</v>
      </c>
      <c r="G1363" s="7" t="s">
        <v>5213</v>
      </c>
    </row>
    <row r="1364" spans="1:7" x14ac:dyDescent="0.25">
      <c r="A1364" s="10">
        <v>1362</v>
      </c>
      <c r="B1364" s="6" t="s">
        <v>4883</v>
      </c>
      <c r="C1364" s="6" t="s">
        <v>37</v>
      </c>
      <c r="D1364" s="6" t="s">
        <v>78</v>
      </c>
      <c r="E1364" s="6"/>
      <c r="F1364" s="9">
        <v>9.3279999999999994</v>
      </c>
      <c r="G1364" s="7" t="s">
        <v>5213</v>
      </c>
    </row>
    <row r="1365" spans="1:7" x14ac:dyDescent="0.25">
      <c r="A1365" s="10">
        <v>1363</v>
      </c>
      <c r="B1365" s="6" t="s">
        <v>3624</v>
      </c>
      <c r="C1365" s="6" t="s">
        <v>37</v>
      </c>
      <c r="D1365" s="6" t="s">
        <v>9</v>
      </c>
      <c r="E1365" s="6"/>
      <c r="F1365" s="9">
        <v>9.3260000000000005</v>
      </c>
      <c r="G1365" s="7" t="s">
        <v>5213</v>
      </c>
    </row>
    <row r="1366" spans="1:7" x14ac:dyDescent="0.25">
      <c r="A1366" s="10">
        <v>1364</v>
      </c>
      <c r="B1366" s="6" t="s">
        <v>142</v>
      </c>
      <c r="C1366" s="6" t="s">
        <v>37</v>
      </c>
      <c r="D1366" s="6" t="s">
        <v>10</v>
      </c>
      <c r="E1366" s="6"/>
      <c r="F1366" s="9">
        <v>9.3152000000000008</v>
      </c>
      <c r="G1366" s="7" t="s">
        <v>5213</v>
      </c>
    </row>
    <row r="1367" spans="1:7" x14ac:dyDescent="0.25">
      <c r="A1367" s="10">
        <v>1365</v>
      </c>
      <c r="B1367" s="6" t="s">
        <v>645</v>
      </c>
      <c r="C1367" s="6" t="s">
        <v>37</v>
      </c>
      <c r="D1367" s="6" t="s">
        <v>19</v>
      </c>
      <c r="E1367" s="6"/>
      <c r="F1367" s="9">
        <v>9.3120000000000012</v>
      </c>
      <c r="G1367" s="7" t="s">
        <v>5213</v>
      </c>
    </row>
    <row r="1368" spans="1:7" x14ac:dyDescent="0.25">
      <c r="A1368" s="10">
        <v>1366</v>
      </c>
      <c r="B1368" s="6" t="s">
        <v>239</v>
      </c>
      <c r="C1368" s="6" t="s">
        <v>37</v>
      </c>
      <c r="D1368" s="6" t="s">
        <v>10</v>
      </c>
      <c r="E1368" s="6"/>
      <c r="F1368" s="9">
        <v>9.3060000000000009</v>
      </c>
      <c r="G1368" s="7" t="s">
        <v>5213</v>
      </c>
    </row>
    <row r="1369" spans="1:7" x14ac:dyDescent="0.25">
      <c r="A1369" s="7">
        <v>1367</v>
      </c>
      <c r="B1369" s="5" t="s">
        <v>1247</v>
      </c>
      <c r="C1369" s="5" t="s">
        <v>37</v>
      </c>
      <c r="D1369" s="5" t="s">
        <v>13</v>
      </c>
      <c r="E1369" s="5"/>
      <c r="F1369" s="8">
        <v>9.3060000000000009</v>
      </c>
      <c r="G1369" s="7" t="s">
        <v>5213</v>
      </c>
    </row>
    <row r="1370" spans="1:7" x14ac:dyDescent="0.25">
      <c r="A1370" s="7">
        <v>1368</v>
      </c>
      <c r="B1370" s="5" t="s">
        <v>3830</v>
      </c>
      <c r="C1370" s="5" t="s">
        <v>37</v>
      </c>
      <c r="D1370" s="5" t="s">
        <v>9</v>
      </c>
      <c r="E1370" s="5"/>
      <c r="F1370" s="8">
        <v>9.2989999999999995</v>
      </c>
      <c r="G1370" s="7" t="s">
        <v>5213</v>
      </c>
    </row>
    <row r="1371" spans="1:7" x14ac:dyDescent="0.25">
      <c r="A1371" s="7">
        <v>1369</v>
      </c>
      <c r="B1371" s="5" t="s">
        <v>4890</v>
      </c>
      <c r="C1371" s="5" t="s">
        <v>37</v>
      </c>
      <c r="D1371" s="5" t="s">
        <v>28</v>
      </c>
      <c r="E1371" s="5"/>
      <c r="F1371" s="8">
        <v>9.2970000000000006</v>
      </c>
      <c r="G1371" s="7" t="s">
        <v>5213</v>
      </c>
    </row>
    <row r="1372" spans="1:7" x14ac:dyDescent="0.25">
      <c r="A1372" s="7">
        <v>1370</v>
      </c>
      <c r="B1372" s="5" t="s">
        <v>817</v>
      </c>
      <c r="C1372" s="5" t="s">
        <v>37</v>
      </c>
      <c r="D1372" s="5" t="s">
        <v>27</v>
      </c>
      <c r="E1372" s="5"/>
      <c r="F1372" s="8">
        <v>9.2929999999999993</v>
      </c>
      <c r="G1372" s="7" t="s">
        <v>5213</v>
      </c>
    </row>
    <row r="1373" spans="1:7" x14ac:dyDescent="0.25">
      <c r="A1373" s="7">
        <v>1371</v>
      </c>
      <c r="B1373" s="5" t="s">
        <v>1250</v>
      </c>
      <c r="C1373" s="5" t="s">
        <v>37</v>
      </c>
      <c r="D1373" s="5" t="s">
        <v>7</v>
      </c>
      <c r="E1373" s="5"/>
      <c r="F1373" s="8">
        <v>9.2861799999999999</v>
      </c>
      <c r="G1373" s="7" t="s">
        <v>5213</v>
      </c>
    </row>
    <row r="1374" spans="1:7" x14ac:dyDescent="0.25">
      <c r="A1374" s="7">
        <v>1372</v>
      </c>
      <c r="B1374" s="5" t="s">
        <v>2650</v>
      </c>
      <c r="C1374" s="5" t="s">
        <v>37</v>
      </c>
      <c r="D1374" s="5" t="s">
        <v>28</v>
      </c>
      <c r="E1374" s="5"/>
      <c r="F1374" s="8">
        <v>9.2799999999999994</v>
      </c>
      <c r="G1374" s="7" t="s">
        <v>5213</v>
      </c>
    </row>
    <row r="1375" spans="1:7" x14ac:dyDescent="0.25">
      <c r="A1375" s="7">
        <v>1373</v>
      </c>
      <c r="B1375" s="5" t="s">
        <v>4520</v>
      </c>
      <c r="C1375" s="5" t="s">
        <v>37</v>
      </c>
      <c r="D1375" s="5" t="s">
        <v>19</v>
      </c>
      <c r="E1375" s="5"/>
      <c r="F1375" s="8">
        <v>9.2769999999999992</v>
      </c>
      <c r="G1375" s="7" t="s">
        <v>5213</v>
      </c>
    </row>
    <row r="1376" spans="1:7" x14ac:dyDescent="0.25">
      <c r="A1376" s="7">
        <v>1374</v>
      </c>
      <c r="B1376" s="5" t="s">
        <v>4951</v>
      </c>
      <c r="C1376" s="5" t="s">
        <v>37</v>
      </c>
      <c r="D1376" s="5" t="s">
        <v>11</v>
      </c>
      <c r="E1376" s="5"/>
      <c r="F1376" s="8">
        <v>9.2769999999999992</v>
      </c>
      <c r="G1376" s="7" t="s">
        <v>5213</v>
      </c>
    </row>
    <row r="1377" spans="1:7" x14ac:dyDescent="0.25">
      <c r="A1377" s="7">
        <v>1375</v>
      </c>
      <c r="B1377" s="5" t="s">
        <v>1540</v>
      </c>
      <c r="C1377" s="5" t="s">
        <v>37</v>
      </c>
      <c r="D1377" s="5" t="s">
        <v>25</v>
      </c>
      <c r="E1377" s="5" t="s">
        <v>5212</v>
      </c>
      <c r="F1377" s="8">
        <v>9.2747499999999992</v>
      </c>
      <c r="G1377" s="7" t="s">
        <v>5213</v>
      </c>
    </row>
    <row r="1378" spans="1:7" x14ac:dyDescent="0.25">
      <c r="A1378" s="7">
        <v>1376</v>
      </c>
      <c r="B1378" s="5" t="s">
        <v>3581</v>
      </c>
      <c r="C1378" s="5" t="s">
        <v>37</v>
      </c>
      <c r="D1378" s="5" t="s">
        <v>11</v>
      </c>
      <c r="E1378" s="5"/>
      <c r="F1378" s="8">
        <v>9.2691999999999997</v>
      </c>
      <c r="G1378" s="7" t="s">
        <v>5213</v>
      </c>
    </row>
    <row r="1379" spans="1:7" x14ac:dyDescent="0.25">
      <c r="A1379" s="7">
        <v>1377</v>
      </c>
      <c r="B1379" s="5" t="s">
        <v>4313</v>
      </c>
      <c r="C1379" s="5" t="s">
        <v>37</v>
      </c>
      <c r="D1379" s="5" t="s">
        <v>10</v>
      </c>
      <c r="E1379" s="5"/>
      <c r="F1379" s="8">
        <v>9.2661999999999995</v>
      </c>
      <c r="G1379" s="7" t="s">
        <v>5213</v>
      </c>
    </row>
    <row r="1380" spans="1:7" x14ac:dyDescent="0.25">
      <c r="A1380" s="7">
        <v>1378</v>
      </c>
      <c r="B1380" s="5" t="s">
        <v>4296</v>
      </c>
      <c r="C1380" s="5" t="s">
        <v>37</v>
      </c>
      <c r="D1380" s="5" t="s">
        <v>13</v>
      </c>
      <c r="E1380" s="5"/>
      <c r="F1380" s="8">
        <v>9.2659999999999982</v>
      </c>
      <c r="G1380" s="7" t="s">
        <v>5213</v>
      </c>
    </row>
    <row r="1381" spans="1:7" x14ac:dyDescent="0.25">
      <c r="A1381" s="7">
        <v>1379</v>
      </c>
      <c r="B1381" s="5" t="s">
        <v>4350</v>
      </c>
      <c r="C1381" s="5" t="s">
        <v>37</v>
      </c>
      <c r="D1381" s="5" t="s">
        <v>3</v>
      </c>
      <c r="E1381" s="5"/>
      <c r="F1381" s="8">
        <v>9.2590000000000003</v>
      </c>
      <c r="G1381" s="7" t="s">
        <v>5213</v>
      </c>
    </row>
    <row r="1382" spans="1:7" x14ac:dyDescent="0.25">
      <c r="A1382" s="7">
        <v>1380</v>
      </c>
      <c r="B1382" s="5" t="s">
        <v>863</v>
      </c>
      <c r="C1382" s="5" t="s">
        <v>37</v>
      </c>
      <c r="D1382" s="5" t="s">
        <v>27</v>
      </c>
      <c r="E1382" s="5"/>
      <c r="F1382" s="8">
        <v>9.2579999999999991</v>
      </c>
      <c r="G1382" s="7" t="s">
        <v>5213</v>
      </c>
    </row>
    <row r="1383" spans="1:7" x14ac:dyDescent="0.25">
      <c r="A1383" s="7">
        <v>1381</v>
      </c>
      <c r="B1383" s="5" t="s">
        <v>4699</v>
      </c>
      <c r="C1383" s="5" t="s">
        <v>37</v>
      </c>
      <c r="D1383" s="5" t="s">
        <v>9</v>
      </c>
      <c r="E1383" s="5"/>
      <c r="F1383" s="8">
        <v>9.2270000000000003</v>
      </c>
      <c r="G1383" s="7" t="s">
        <v>5213</v>
      </c>
    </row>
    <row r="1384" spans="1:7" x14ac:dyDescent="0.25">
      <c r="A1384" s="7">
        <v>1382</v>
      </c>
      <c r="B1384" s="5" t="s">
        <v>4456</v>
      </c>
      <c r="C1384" s="5" t="s">
        <v>37</v>
      </c>
      <c r="D1384" s="5" t="s">
        <v>11</v>
      </c>
      <c r="E1384" s="5"/>
      <c r="F1384" s="8">
        <v>9.2195999999999998</v>
      </c>
      <c r="G1384" s="7" t="s">
        <v>5213</v>
      </c>
    </row>
    <row r="1385" spans="1:7" x14ac:dyDescent="0.25">
      <c r="A1385" s="7">
        <v>1383</v>
      </c>
      <c r="B1385" s="5" t="s">
        <v>4358</v>
      </c>
      <c r="C1385" s="5" t="s">
        <v>37</v>
      </c>
      <c r="D1385" s="5" t="s">
        <v>3</v>
      </c>
      <c r="E1385" s="5"/>
      <c r="F1385" s="8">
        <v>9.218</v>
      </c>
      <c r="G1385" s="7" t="s">
        <v>5213</v>
      </c>
    </row>
    <row r="1386" spans="1:7" x14ac:dyDescent="0.25">
      <c r="A1386" s="7">
        <v>1384</v>
      </c>
      <c r="B1386" s="5" t="s">
        <v>4654</v>
      </c>
      <c r="C1386" s="5" t="s">
        <v>37</v>
      </c>
      <c r="D1386" s="5" t="s">
        <v>19</v>
      </c>
      <c r="E1386" s="5"/>
      <c r="F1386" s="8">
        <v>9.2119999999999997</v>
      </c>
      <c r="G1386" s="7" t="s">
        <v>5213</v>
      </c>
    </row>
    <row r="1387" spans="1:7" x14ac:dyDescent="0.25">
      <c r="A1387" s="7">
        <v>1385</v>
      </c>
      <c r="B1387" s="5" t="s">
        <v>1252</v>
      </c>
      <c r="C1387" s="5" t="s">
        <v>37</v>
      </c>
      <c r="D1387" s="5" t="s">
        <v>7</v>
      </c>
      <c r="E1387" s="5"/>
      <c r="F1387" s="8">
        <v>9.1918199999999999</v>
      </c>
      <c r="G1387" s="7" t="s">
        <v>5213</v>
      </c>
    </row>
    <row r="1388" spans="1:7" x14ac:dyDescent="0.25">
      <c r="A1388" s="7">
        <v>1386</v>
      </c>
      <c r="B1388" s="5" t="s">
        <v>101</v>
      </c>
      <c r="C1388" s="5" t="s">
        <v>37</v>
      </c>
      <c r="D1388" s="5" t="s">
        <v>11</v>
      </c>
      <c r="E1388" s="5"/>
      <c r="F1388" s="8">
        <v>9.1914599999999993</v>
      </c>
      <c r="G1388" s="7" t="s">
        <v>5213</v>
      </c>
    </row>
    <row r="1389" spans="1:7" x14ac:dyDescent="0.25">
      <c r="A1389" s="7">
        <v>1387</v>
      </c>
      <c r="B1389" s="5" t="s">
        <v>4255</v>
      </c>
      <c r="C1389" s="5" t="s">
        <v>37</v>
      </c>
      <c r="D1389" s="5" t="s">
        <v>20</v>
      </c>
      <c r="E1389" s="5"/>
      <c r="F1389" s="8">
        <v>9.1539999999999999</v>
      </c>
      <c r="G1389" s="7" t="s">
        <v>5213</v>
      </c>
    </row>
    <row r="1390" spans="1:7" x14ac:dyDescent="0.25">
      <c r="A1390" s="10">
        <v>1388</v>
      </c>
      <c r="B1390" s="6" t="s">
        <v>3397</v>
      </c>
      <c r="C1390" s="6" t="s">
        <v>37</v>
      </c>
      <c r="D1390" s="6" t="s">
        <v>3</v>
      </c>
      <c r="E1390" s="6"/>
      <c r="F1390" s="9">
        <v>9.1460000000000008</v>
      </c>
      <c r="G1390" s="7" t="s">
        <v>5213</v>
      </c>
    </row>
    <row r="1391" spans="1:7" x14ac:dyDescent="0.25">
      <c r="A1391" s="10">
        <v>1389</v>
      </c>
      <c r="B1391" s="6" t="s">
        <v>4591</v>
      </c>
      <c r="C1391" s="6" t="s">
        <v>37</v>
      </c>
      <c r="D1391" s="6" t="s">
        <v>11</v>
      </c>
      <c r="E1391" s="6"/>
      <c r="F1391" s="9">
        <v>9.1259999999999994</v>
      </c>
      <c r="G1391" s="7" t="s">
        <v>5213</v>
      </c>
    </row>
    <row r="1392" spans="1:7" x14ac:dyDescent="0.25">
      <c r="A1392" s="7">
        <v>1390</v>
      </c>
      <c r="B1392" s="5" t="s">
        <v>5106</v>
      </c>
      <c r="C1392" s="5" t="s">
        <v>37</v>
      </c>
      <c r="D1392" s="5" t="s">
        <v>3</v>
      </c>
      <c r="E1392" s="5"/>
      <c r="F1392" s="8">
        <v>9.11</v>
      </c>
      <c r="G1392" s="7" t="s">
        <v>5213</v>
      </c>
    </row>
    <row r="1393" spans="1:7" x14ac:dyDescent="0.25">
      <c r="A1393" s="10">
        <v>1391</v>
      </c>
      <c r="B1393" s="6" t="s">
        <v>3805</v>
      </c>
      <c r="C1393" s="6" t="s">
        <v>37</v>
      </c>
      <c r="D1393" s="6" t="s">
        <v>11</v>
      </c>
      <c r="E1393" s="6"/>
      <c r="F1393" s="9">
        <v>9.0927000000000007</v>
      </c>
      <c r="G1393" s="7" t="s">
        <v>5213</v>
      </c>
    </row>
    <row r="1394" spans="1:7" x14ac:dyDescent="0.25">
      <c r="A1394" s="7">
        <v>1392</v>
      </c>
      <c r="B1394" s="5" t="s">
        <v>3384</v>
      </c>
      <c r="C1394" s="5" t="s">
        <v>37</v>
      </c>
      <c r="D1394" s="5" t="s">
        <v>13</v>
      </c>
      <c r="E1394" s="5"/>
      <c r="F1394" s="8">
        <v>9.0889999999999986</v>
      </c>
      <c r="G1394" s="7" t="s">
        <v>5213</v>
      </c>
    </row>
    <row r="1395" spans="1:7" x14ac:dyDescent="0.25">
      <c r="A1395" s="10">
        <v>1393</v>
      </c>
      <c r="B1395" s="6" t="s">
        <v>3986</v>
      </c>
      <c r="C1395" s="6" t="s">
        <v>37</v>
      </c>
      <c r="D1395" s="6" t="s">
        <v>9</v>
      </c>
      <c r="E1395" s="6"/>
      <c r="F1395" s="9">
        <v>9.0869999999999997</v>
      </c>
      <c r="G1395" s="7" t="s">
        <v>5213</v>
      </c>
    </row>
    <row r="1396" spans="1:7" x14ac:dyDescent="0.25">
      <c r="A1396" s="10">
        <v>1394</v>
      </c>
      <c r="B1396" s="6" t="s">
        <v>4552</v>
      </c>
      <c r="C1396" s="6" t="s">
        <v>37</v>
      </c>
      <c r="D1396" s="6" t="s">
        <v>20</v>
      </c>
      <c r="E1396" s="6"/>
      <c r="F1396" s="9">
        <v>9.0846</v>
      </c>
      <c r="G1396" s="7" t="s">
        <v>5213</v>
      </c>
    </row>
    <row r="1397" spans="1:7" x14ac:dyDescent="0.25">
      <c r="A1397" s="10">
        <v>1395</v>
      </c>
      <c r="B1397" s="6" t="s">
        <v>3814</v>
      </c>
      <c r="C1397" s="6" t="s">
        <v>37</v>
      </c>
      <c r="D1397" s="6" t="s">
        <v>11</v>
      </c>
      <c r="E1397" s="6"/>
      <c r="F1397" s="9">
        <v>9.0841199999999986</v>
      </c>
      <c r="G1397" s="7" t="s">
        <v>5213</v>
      </c>
    </row>
    <row r="1398" spans="1:7" x14ac:dyDescent="0.25">
      <c r="A1398" s="10">
        <v>1396</v>
      </c>
      <c r="B1398" s="6" t="s">
        <v>3401</v>
      </c>
      <c r="C1398" s="6" t="s">
        <v>37</v>
      </c>
      <c r="D1398" s="6" t="s">
        <v>9</v>
      </c>
      <c r="E1398" s="6"/>
      <c r="F1398" s="9">
        <v>9.081999999999999</v>
      </c>
      <c r="G1398" s="7" t="s">
        <v>5213</v>
      </c>
    </row>
    <row r="1399" spans="1:7" x14ac:dyDescent="0.25">
      <c r="A1399" s="10">
        <v>1397</v>
      </c>
      <c r="B1399" s="6" t="s">
        <v>1181</v>
      </c>
      <c r="C1399" s="6" t="s">
        <v>37</v>
      </c>
      <c r="D1399" s="6" t="s">
        <v>27</v>
      </c>
      <c r="E1399" s="6"/>
      <c r="F1399" s="9">
        <v>9.0760000000000005</v>
      </c>
      <c r="G1399" s="7" t="s">
        <v>5213</v>
      </c>
    </row>
    <row r="1400" spans="1:7" x14ac:dyDescent="0.25">
      <c r="A1400" s="7">
        <v>1398</v>
      </c>
      <c r="B1400" s="5" t="s">
        <v>2597</v>
      </c>
      <c r="C1400" s="5" t="s">
        <v>37</v>
      </c>
      <c r="D1400" s="5" t="s">
        <v>3</v>
      </c>
      <c r="E1400" s="5"/>
      <c r="F1400" s="8">
        <v>9.0659999999999989</v>
      </c>
      <c r="G1400" s="7" t="s">
        <v>5213</v>
      </c>
    </row>
    <row r="1401" spans="1:7" x14ac:dyDescent="0.25">
      <c r="A1401" s="10">
        <v>1399</v>
      </c>
      <c r="B1401" s="6" t="s">
        <v>2208</v>
      </c>
      <c r="C1401" s="6" t="s">
        <v>37</v>
      </c>
      <c r="D1401" s="6" t="s">
        <v>55</v>
      </c>
      <c r="E1401" s="6"/>
      <c r="F1401" s="9">
        <v>9.0589999999999993</v>
      </c>
      <c r="G1401" s="7" t="s">
        <v>5213</v>
      </c>
    </row>
    <row r="1402" spans="1:7" x14ac:dyDescent="0.25">
      <c r="A1402" s="10">
        <v>1400</v>
      </c>
      <c r="B1402" s="6" t="s">
        <v>3582</v>
      </c>
      <c r="C1402" s="6" t="s">
        <v>37</v>
      </c>
      <c r="D1402" s="6" t="s">
        <v>9</v>
      </c>
      <c r="E1402" s="6"/>
      <c r="F1402" s="9">
        <v>9.0329999999999995</v>
      </c>
      <c r="G1402" s="7" t="s">
        <v>5213</v>
      </c>
    </row>
    <row r="1403" spans="1:7" x14ac:dyDescent="0.25">
      <c r="A1403" s="10">
        <v>1401</v>
      </c>
      <c r="B1403" s="6" t="s">
        <v>3382</v>
      </c>
      <c r="C1403" s="6" t="s">
        <v>37</v>
      </c>
      <c r="D1403" s="6" t="s">
        <v>9</v>
      </c>
      <c r="E1403" s="6"/>
      <c r="F1403" s="9">
        <v>9.020999999999999</v>
      </c>
      <c r="G1403" s="7" t="s">
        <v>5213</v>
      </c>
    </row>
    <row r="1404" spans="1:7" x14ac:dyDescent="0.25">
      <c r="A1404" s="10">
        <v>1402</v>
      </c>
      <c r="B1404" s="6" t="s">
        <v>4550</v>
      </c>
      <c r="C1404" s="6" t="s">
        <v>37</v>
      </c>
      <c r="D1404" s="6" t="s">
        <v>19</v>
      </c>
      <c r="E1404" s="6"/>
      <c r="F1404" s="9">
        <v>9.0139999999999993</v>
      </c>
      <c r="G1404" s="7" t="s">
        <v>5213</v>
      </c>
    </row>
    <row r="1405" spans="1:7" x14ac:dyDescent="0.25">
      <c r="A1405" s="10">
        <v>1403</v>
      </c>
      <c r="B1405" s="6" t="s">
        <v>623</v>
      </c>
      <c r="C1405" s="6" t="s">
        <v>37</v>
      </c>
      <c r="D1405" s="6" t="s">
        <v>19</v>
      </c>
      <c r="E1405" s="6"/>
      <c r="F1405" s="9">
        <v>9.0120000000000005</v>
      </c>
      <c r="G1405" s="7" t="s">
        <v>5213</v>
      </c>
    </row>
    <row r="1406" spans="1:7" x14ac:dyDescent="0.25">
      <c r="A1406" s="7">
        <v>1404</v>
      </c>
      <c r="B1406" s="5" t="s">
        <v>4280</v>
      </c>
      <c r="C1406" s="5" t="s">
        <v>37</v>
      </c>
      <c r="D1406" s="5" t="s">
        <v>16</v>
      </c>
      <c r="E1406" s="5"/>
      <c r="F1406" s="8">
        <v>9.0060199999999995</v>
      </c>
      <c r="G1406" s="7" t="s">
        <v>5213</v>
      </c>
    </row>
    <row r="1407" spans="1:7" x14ac:dyDescent="0.25">
      <c r="A1407" s="7">
        <v>1405</v>
      </c>
      <c r="B1407" s="5" t="s">
        <v>2992</v>
      </c>
      <c r="C1407" s="5" t="s">
        <v>37</v>
      </c>
      <c r="D1407" s="5" t="s">
        <v>16</v>
      </c>
      <c r="E1407" s="5"/>
      <c r="F1407" s="8">
        <v>9.0033399999999979</v>
      </c>
      <c r="G1407" s="7" t="s">
        <v>5213</v>
      </c>
    </row>
    <row r="1408" spans="1:7" x14ac:dyDescent="0.25">
      <c r="A1408" s="10">
        <v>1406</v>
      </c>
      <c r="B1408" s="6" t="s">
        <v>4257</v>
      </c>
      <c r="C1408" s="6" t="s">
        <v>37</v>
      </c>
      <c r="D1408" s="6" t="s">
        <v>10</v>
      </c>
      <c r="E1408" s="6"/>
      <c r="F1408" s="9">
        <v>8.9799999999999986</v>
      </c>
      <c r="G1408" s="7" t="s">
        <v>5213</v>
      </c>
    </row>
    <row r="1409" spans="1:7" x14ac:dyDescent="0.25">
      <c r="A1409" s="10">
        <v>1407</v>
      </c>
      <c r="B1409" s="6" t="s">
        <v>4870</v>
      </c>
      <c r="C1409" s="6" t="s">
        <v>37</v>
      </c>
      <c r="D1409" s="6" t="s">
        <v>10</v>
      </c>
      <c r="E1409" s="6"/>
      <c r="F1409" s="9">
        <v>8.9781999999999993</v>
      </c>
      <c r="G1409" s="7" t="s">
        <v>5213</v>
      </c>
    </row>
    <row r="1410" spans="1:7" x14ac:dyDescent="0.25">
      <c r="A1410" s="7">
        <v>1408</v>
      </c>
      <c r="B1410" s="5" t="s">
        <v>1148</v>
      </c>
      <c r="C1410" s="5" t="s">
        <v>37</v>
      </c>
      <c r="D1410" s="5" t="s">
        <v>19</v>
      </c>
      <c r="E1410" s="5"/>
      <c r="F1410" s="8">
        <v>8.9529999999999994</v>
      </c>
      <c r="G1410" s="7" t="s">
        <v>5213</v>
      </c>
    </row>
    <row r="1411" spans="1:7" x14ac:dyDescent="0.25">
      <c r="A1411" s="7">
        <v>1409</v>
      </c>
      <c r="B1411" s="5" t="s">
        <v>1151</v>
      </c>
      <c r="C1411" s="5" t="s">
        <v>37</v>
      </c>
      <c r="D1411" s="5" t="s">
        <v>19</v>
      </c>
      <c r="E1411" s="5"/>
      <c r="F1411" s="8">
        <v>8.9510000000000005</v>
      </c>
      <c r="G1411" s="7" t="s">
        <v>5213</v>
      </c>
    </row>
    <row r="1412" spans="1:7" x14ac:dyDescent="0.25">
      <c r="A1412" s="10">
        <v>1410</v>
      </c>
      <c r="B1412" s="6" t="s">
        <v>3342</v>
      </c>
      <c r="C1412" s="6" t="s">
        <v>37</v>
      </c>
      <c r="D1412" s="6" t="s">
        <v>9</v>
      </c>
      <c r="E1412" s="6"/>
      <c r="F1412" s="9">
        <v>8.9489999999999998</v>
      </c>
      <c r="G1412" s="7" t="s">
        <v>5213</v>
      </c>
    </row>
    <row r="1413" spans="1:7" x14ac:dyDescent="0.25">
      <c r="A1413" s="7">
        <v>1411</v>
      </c>
      <c r="B1413" s="5" t="s">
        <v>4279</v>
      </c>
      <c r="C1413" s="5" t="s">
        <v>37</v>
      </c>
      <c r="D1413" s="5" t="s">
        <v>10</v>
      </c>
      <c r="E1413" s="5"/>
      <c r="F1413" s="8">
        <v>8.9255999999999993</v>
      </c>
      <c r="G1413" s="7" t="s">
        <v>5213</v>
      </c>
    </row>
    <row r="1414" spans="1:7" x14ac:dyDescent="0.25">
      <c r="A1414" s="7">
        <v>1412</v>
      </c>
      <c r="B1414" s="5" t="s">
        <v>4095</v>
      </c>
      <c r="C1414" s="5" t="s">
        <v>37</v>
      </c>
      <c r="D1414" s="5" t="s">
        <v>13</v>
      </c>
      <c r="E1414" s="5"/>
      <c r="F1414" s="8">
        <v>8.9130000000000003</v>
      </c>
      <c r="G1414" s="7" t="s">
        <v>5213</v>
      </c>
    </row>
    <row r="1415" spans="1:7" x14ac:dyDescent="0.25">
      <c r="A1415" s="7">
        <v>1413</v>
      </c>
      <c r="B1415" s="5" t="s">
        <v>4387</v>
      </c>
      <c r="C1415" s="5" t="s">
        <v>37</v>
      </c>
      <c r="D1415" s="5" t="s">
        <v>13</v>
      </c>
      <c r="E1415" s="5"/>
      <c r="F1415" s="8">
        <v>8.9019999999999992</v>
      </c>
      <c r="G1415" s="7" t="s">
        <v>5213</v>
      </c>
    </row>
    <row r="1416" spans="1:7" x14ac:dyDescent="0.25">
      <c r="A1416" s="7">
        <v>1414</v>
      </c>
      <c r="B1416" s="5" t="s">
        <v>138</v>
      </c>
      <c r="C1416" s="5" t="s">
        <v>37</v>
      </c>
      <c r="D1416" s="5" t="s">
        <v>10</v>
      </c>
      <c r="E1416" s="5"/>
      <c r="F1416" s="8">
        <v>8.8956</v>
      </c>
      <c r="G1416" s="7" t="s">
        <v>5213</v>
      </c>
    </row>
    <row r="1417" spans="1:7" x14ac:dyDescent="0.25">
      <c r="A1417" s="7">
        <v>1415</v>
      </c>
      <c r="B1417" s="5" t="s">
        <v>1223</v>
      </c>
      <c r="C1417" s="5" t="s">
        <v>37</v>
      </c>
      <c r="D1417" s="5" t="s">
        <v>27</v>
      </c>
      <c r="E1417" s="5"/>
      <c r="F1417" s="8">
        <v>8.8949999999999996</v>
      </c>
      <c r="G1417" s="7" t="s">
        <v>5213</v>
      </c>
    </row>
    <row r="1418" spans="1:7" x14ac:dyDescent="0.25">
      <c r="A1418" s="7">
        <v>1416</v>
      </c>
      <c r="B1418" s="5" t="s">
        <v>919</v>
      </c>
      <c r="C1418" s="5" t="s">
        <v>37</v>
      </c>
      <c r="D1418" s="5" t="s">
        <v>27</v>
      </c>
      <c r="E1418" s="5"/>
      <c r="F1418" s="8">
        <v>8.8929999999999989</v>
      </c>
      <c r="G1418" s="7" t="s">
        <v>5213</v>
      </c>
    </row>
    <row r="1419" spans="1:7" x14ac:dyDescent="0.25">
      <c r="A1419" s="7">
        <v>1417</v>
      </c>
      <c r="B1419" s="5" t="s">
        <v>3886</v>
      </c>
      <c r="C1419" s="5" t="s">
        <v>37</v>
      </c>
      <c r="D1419" s="5" t="s">
        <v>13</v>
      </c>
      <c r="E1419" s="5"/>
      <c r="F1419" s="8">
        <v>8.8899999999999988</v>
      </c>
      <c r="G1419" s="7" t="s">
        <v>5213</v>
      </c>
    </row>
    <row r="1420" spans="1:7" x14ac:dyDescent="0.25">
      <c r="A1420" s="7">
        <v>1418</v>
      </c>
      <c r="B1420" s="5" t="s">
        <v>3266</v>
      </c>
      <c r="C1420" s="5" t="s">
        <v>37</v>
      </c>
      <c r="D1420" s="5" t="s">
        <v>9</v>
      </c>
      <c r="E1420" s="5"/>
      <c r="F1420" s="8">
        <v>8.8889999999999993</v>
      </c>
      <c r="G1420" s="7" t="s">
        <v>5213</v>
      </c>
    </row>
    <row r="1421" spans="1:7" x14ac:dyDescent="0.25">
      <c r="A1421" s="7">
        <v>1419</v>
      </c>
      <c r="B1421" s="5" t="s">
        <v>3127</v>
      </c>
      <c r="C1421" s="5" t="s">
        <v>37</v>
      </c>
      <c r="D1421" s="5" t="s">
        <v>26</v>
      </c>
      <c r="E1421" s="5"/>
      <c r="F1421" s="8">
        <v>8.8836499999999994</v>
      </c>
      <c r="G1421" s="7" t="s">
        <v>5213</v>
      </c>
    </row>
    <row r="1422" spans="1:7" x14ac:dyDescent="0.25">
      <c r="A1422" s="7">
        <v>1420</v>
      </c>
      <c r="B1422" s="5" t="s">
        <v>3080</v>
      </c>
      <c r="C1422" s="5" t="s">
        <v>37</v>
      </c>
      <c r="D1422" s="5" t="s">
        <v>12</v>
      </c>
      <c r="E1422" s="5"/>
      <c r="F1422" s="8">
        <v>8.8769999999999989</v>
      </c>
      <c r="G1422" s="7" t="s">
        <v>5213</v>
      </c>
    </row>
    <row r="1423" spans="1:7" x14ac:dyDescent="0.25">
      <c r="A1423" s="7">
        <v>1421</v>
      </c>
      <c r="B1423" s="5" t="s">
        <v>3465</v>
      </c>
      <c r="C1423" s="5" t="s">
        <v>37</v>
      </c>
      <c r="D1423" s="5" t="s">
        <v>13</v>
      </c>
      <c r="E1423" s="5"/>
      <c r="F1423" s="8">
        <v>8.8649999999999984</v>
      </c>
      <c r="G1423" s="7" t="s">
        <v>5213</v>
      </c>
    </row>
    <row r="1424" spans="1:7" x14ac:dyDescent="0.25">
      <c r="A1424" s="7">
        <v>1422</v>
      </c>
      <c r="B1424" s="5" t="s">
        <v>4833</v>
      </c>
      <c r="C1424" s="5" t="s">
        <v>37</v>
      </c>
      <c r="D1424" s="5" t="s">
        <v>10</v>
      </c>
      <c r="E1424" s="5"/>
      <c r="F1424" s="8">
        <v>8.8547999999999991</v>
      </c>
      <c r="G1424" s="7" t="s">
        <v>5213</v>
      </c>
    </row>
    <row r="1425" spans="1:7" x14ac:dyDescent="0.25">
      <c r="A1425" s="7">
        <v>1423</v>
      </c>
      <c r="B1425" s="5" t="s">
        <v>5132</v>
      </c>
      <c r="C1425" s="5" t="s">
        <v>37</v>
      </c>
      <c r="D1425" s="5" t="s">
        <v>10</v>
      </c>
      <c r="E1425" s="5"/>
      <c r="F1425" s="8">
        <v>8.8529999999999998</v>
      </c>
      <c r="G1425" s="7" t="s">
        <v>5213</v>
      </c>
    </row>
    <row r="1426" spans="1:7" x14ac:dyDescent="0.25">
      <c r="A1426" s="7">
        <v>1424</v>
      </c>
      <c r="B1426" s="5" t="s">
        <v>3439</v>
      </c>
      <c r="C1426" s="5" t="s">
        <v>37</v>
      </c>
      <c r="D1426" s="5" t="s">
        <v>31</v>
      </c>
      <c r="E1426" s="5"/>
      <c r="F1426" s="8">
        <v>8.8520000000000003</v>
      </c>
      <c r="G1426" s="7" t="s">
        <v>5213</v>
      </c>
    </row>
    <row r="1427" spans="1:7" x14ac:dyDescent="0.25">
      <c r="A1427" s="10">
        <v>1425</v>
      </c>
      <c r="B1427" s="6" t="s">
        <v>4476</v>
      </c>
      <c r="C1427" s="6" t="s">
        <v>37</v>
      </c>
      <c r="D1427" s="6" t="s">
        <v>19</v>
      </c>
      <c r="E1427" s="6"/>
      <c r="F1427" s="9">
        <v>8.8509999999999991</v>
      </c>
      <c r="G1427" s="7" t="s">
        <v>5213</v>
      </c>
    </row>
    <row r="1428" spans="1:7" x14ac:dyDescent="0.25">
      <c r="A1428" s="10">
        <v>1426</v>
      </c>
      <c r="B1428" s="6" t="s">
        <v>3306</v>
      </c>
      <c r="C1428" s="6" t="s">
        <v>37</v>
      </c>
      <c r="D1428" s="6" t="s">
        <v>7</v>
      </c>
      <c r="E1428" s="6"/>
      <c r="F1428" s="9">
        <v>8.8260000000000005</v>
      </c>
      <c r="G1428" s="7" t="s">
        <v>5213</v>
      </c>
    </row>
    <row r="1429" spans="1:7" x14ac:dyDescent="0.25">
      <c r="A1429" s="7">
        <v>1427</v>
      </c>
      <c r="B1429" s="5" t="s">
        <v>1145</v>
      </c>
      <c r="C1429" s="5" t="s">
        <v>37</v>
      </c>
      <c r="D1429" s="5" t="s">
        <v>19</v>
      </c>
      <c r="E1429" s="5"/>
      <c r="F1429" s="8">
        <v>8.8129999999999988</v>
      </c>
      <c r="G1429" s="7" t="s">
        <v>5213</v>
      </c>
    </row>
    <row r="1430" spans="1:7" x14ac:dyDescent="0.25">
      <c r="A1430" s="7">
        <v>1428</v>
      </c>
      <c r="B1430" s="5" t="s">
        <v>3773</v>
      </c>
      <c r="C1430" s="5" t="s">
        <v>37</v>
      </c>
      <c r="D1430" s="5" t="s">
        <v>8</v>
      </c>
      <c r="E1430" s="5"/>
      <c r="F1430" s="8">
        <v>8.7786000000000008</v>
      </c>
      <c r="G1430" s="7" t="s">
        <v>5213</v>
      </c>
    </row>
    <row r="1431" spans="1:7" x14ac:dyDescent="0.25">
      <c r="A1431" s="7">
        <v>1429</v>
      </c>
      <c r="B1431" s="5" t="s">
        <v>3592</v>
      </c>
      <c r="C1431" s="5" t="s">
        <v>37</v>
      </c>
      <c r="D1431" s="5" t="s">
        <v>11</v>
      </c>
      <c r="E1431" s="5"/>
      <c r="F1431" s="8">
        <v>8.7579999999999991</v>
      </c>
      <c r="G1431" s="7" t="s">
        <v>5213</v>
      </c>
    </row>
    <row r="1432" spans="1:7" x14ac:dyDescent="0.25">
      <c r="A1432" s="7">
        <v>1430</v>
      </c>
      <c r="B1432" s="5" t="s">
        <v>2839</v>
      </c>
      <c r="C1432" s="5" t="s">
        <v>37</v>
      </c>
      <c r="D1432" s="5" t="s">
        <v>12</v>
      </c>
      <c r="E1432" s="5"/>
      <c r="F1432" s="8">
        <v>8.7169999999999987</v>
      </c>
      <c r="G1432" s="7" t="s">
        <v>5213</v>
      </c>
    </row>
    <row r="1433" spans="1:7" x14ac:dyDescent="0.25">
      <c r="A1433" s="7">
        <v>1431</v>
      </c>
      <c r="B1433" s="5" t="s">
        <v>2879</v>
      </c>
      <c r="C1433" s="5" t="s">
        <v>37</v>
      </c>
      <c r="D1433" s="5" t="s">
        <v>3</v>
      </c>
      <c r="E1433" s="5"/>
      <c r="F1433" s="8">
        <v>8.7040000000000006</v>
      </c>
      <c r="G1433" s="7" t="s">
        <v>5213</v>
      </c>
    </row>
    <row r="1434" spans="1:7" x14ac:dyDescent="0.25">
      <c r="A1434" s="7">
        <v>1432</v>
      </c>
      <c r="B1434" s="5" t="s">
        <v>136</v>
      </c>
      <c r="C1434" s="5" t="s">
        <v>37</v>
      </c>
      <c r="D1434" s="5" t="s">
        <v>10</v>
      </c>
      <c r="E1434" s="5"/>
      <c r="F1434" s="8">
        <v>8.6920000000000002</v>
      </c>
      <c r="G1434" s="7" t="s">
        <v>5213</v>
      </c>
    </row>
    <row r="1435" spans="1:7" x14ac:dyDescent="0.25">
      <c r="A1435" s="7">
        <v>1433</v>
      </c>
      <c r="B1435" s="5" t="s">
        <v>135</v>
      </c>
      <c r="C1435" s="5" t="s">
        <v>37</v>
      </c>
      <c r="D1435" s="5" t="s">
        <v>10</v>
      </c>
      <c r="E1435" s="5"/>
      <c r="F1435" s="8">
        <v>8.6850000000000005</v>
      </c>
      <c r="G1435" s="7" t="s">
        <v>5213</v>
      </c>
    </row>
    <row r="1436" spans="1:7" x14ac:dyDescent="0.25">
      <c r="A1436" s="7">
        <v>1434</v>
      </c>
      <c r="B1436" s="5" t="s">
        <v>4993</v>
      </c>
      <c r="C1436" s="5" t="s">
        <v>37</v>
      </c>
      <c r="D1436" s="5" t="s">
        <v>19</v>
      </c>
      <c r="E1436" s="5"/>
      <c r="F1436" s="8">
        <v>8.6660000000000004</v>
      </c>
      <c r="G1436" s="7" t="s">
        <v>5213</v>
      </c>
    </row>
    <row r="1437" spans="1:7" x14ac:dyDescent="0.25">
      <c r="A1437" s="7">
        <v>1435</v>
      </c>
      <c r="B1437" s="5" t="s">
        <v>1169</v>
      </c>
      <c r="C1437" s="5" t="s">
        <v>37</v>
      </c>
      <c r="D1437" s="5" t="s">
        <v>19</v>
      </c>
      <c r="E1437" s="5"/>
      <c r="F1437" s="8">
        <v>8.6469999999999985</v>
      </c>
      <c r="G1437" s="7" t="s">
        <v>5213</v>
      </c>
    </row>
    <row r="1438" spans="1:7" x14ac:dyDescent="0.25">
      <c r="A1438" s="7">
        <v>1436</v>
      </c>
      <c r="B1438" s="5" t="s">
        <v>1165</v>
      </c>
      <c r="C1438" s="5" t="s">
        <v>37</v>
      </c>
      <c r="D1438" s="5" t="s">
        <v>19</v>
      </c>
      <c r="E1438" s="5"/>
      <c r="F1438" s="8">
        <v>8.61</v>
      </c>
      <c r="G1438" s="7" t="s">
        <v>5213</v>
      </c>
    </row>
    <row r="1439" spans="1:7" x14ac:dyDescent="0.25">
      <c r="A1439" s="7">
        <v>1437</v>
      </c>
      <c r="B1439" s="5" t="s">
        <v>2873</v>
      </c>
      <c r="C1439" s="5" t="s">
        <v>37</v>
      </c>
      <c r="D1439" s="5" t="s">
        <v>3</v>
      </c>
      <c r="E1439" s="5"/>
      <c r="F1439" s="8">
        <v>8.5719999999999992</v>
      </c>
      <c r="G1439" s="7" t="s">
        <v>5213</v>
      </c>
    </row>
    <row r="1440" spans="1:7" x14ac:dyDescent="0.25">
      <c r="A1440" s="7">
        <v>1438</v>
      </c>
      <c r="B1440" s="5" t="s">
        <v>3475</v>
      </c>
      <c r="C1440" s="5" t="s">
        <v>37</v>
      </c>
      <c r="D1440" s="5" t="s">
        <v>13</v>
      </c>
      <c r="E1440" s="5"/>
      <c r="F1440" s="8">
        <v>8.5709999999999997</v>
      </c>
      <c r="G1440" s="7" t="s">
        <v>5213</v>
      </c>
    </row>
    <row r="1441" spans="1:7" x14ac:dyDescent="0.25">
      <c r="A1441" s="7">
        <v>1439</v>
      </c>
      <c r="B1441" s="5" t="s">
        <v>3749</v>
      </c>
      <c r="C1441" s="5" t="s">
        <v>37</v>
      </c>
      <c r="D1441" s="5" t="s">
        <v>13</v>
      </c>
      <c r="E1441" s="5"/>
      <c r="F1441" s="8">
        <v>8.5389999999999997</v>
      </c>
      <c r="G1441" s="7" t="s">
        <v>5213</v>
      </c>
    </row>
    <row r="1442" spans="1:7" x14ac:dyDescent="0.25">
      <c r="A1442" s="7">
        <v>1440</v>
      </c>
      <c r="B1442" s="5" t="s">
        <v>4010</v>
      </c>
      <c r="C1442" s="5" t="s">
        <v>37</v>
      </c>
      <c r="D1442" s="5" t="s">
        <v>3</v>
      </c>
      <c r="E1442" s="5"/>
      <c r="F1442" s="8">
        <v>8.5279999999999987</v>
      </c>
      <c r="G1442" s="7" t="s">
        <v>5213</v>
      </c>
    </row>
    <row r="1443" spans="1:7" x14ac:dyDescent="0.25">
      <c r="A1443" s="7">
        <v>1441</v>
      </c>
      <c r="B1443" s="5" t="s">
        <v>2792</v>
      </c>
      <c r="C1443" s="5" t="s">
        <v>37</v>
      </c>
      <c r="D1443" s="5" t="s">
        <v>12</v>
      </c>
      <c r="E1443" s="5"/>
      <c r="F1443" s="8">
        <v>8.520999999999999</v>
      </c>
      <c r="G1443" s="7" t="s">
        <v>5213</v>
      </c>
    </row>
    <row r="1444" spans="1:7" x14ac:dyDescent="0.25">
      <c r="A1444" s="7">
        <v>1442</v>
      </c>
      <c r="B1444" s="5" t="s">
        <v>170</v>
      </c>
      <c r="C1444" s="5" t="s">
        <v>37</v>
      </c>
      <c r="D1444" s="5" t="s">
        <v>27</v>
      </c>
      <c r="E1444" s="5"/>
      <c r="F1444" s="8">
        <v>8.48</v>
      </c>
      <c r="G1444" s="7" t="s">
        <v>5213</v>
      </c>
    </row>
    <row r="1445" spans="1:7" x14ac:dyDescent="0.25">
      <c r="A1445" s="7">
        <v>1443</v>
      </c>
      <c r="B1445" s="5" t="s">
        <v>627</v>
      </c>
      <c r="C1445" s="5" t="s">
        <v>37</v>
      </c>
      <c r="D1445" s="5" t="s">
        <v>19</v>
      </c>
      <c r="E1445" s="5"/>
      <c r="F1445" s="8">
        <v>8.4789999999999992</v>
      </c>
      <c r="G1445" s="7" t="s">
        <v>5213</v>
      </c>
    </row>
    <row r="1446" spans="1:7" x14ac:dyDescent="0.25">
      <c r="A1446" s="7">
        <v>1444</v>
      </c>
      <c r="B1446" s="5" t="s">
        <v>3588</v>
      </c>
      <c r="C1446" s="5" t="s">
        <v>37</v>
      </c>
      <c r="D1446" s="5" t="s">
        <v>11</v>
      </c>
      <c r="E1446" s="5"/>
      <c r="F1446" s="8">
        <v>8.4511000000000003</v>
      </c>
      <c r="G1446" s="7" t="s">
        <v>5213</v>
      </c>
    </row>
    <row r="1447" spans="1:7" x14ac:dyDescent="0.25">
      <c r="A1447" s="7">
        <v>1445</v>
      </c>
      <c r="B1447" s="5" t="s">
        <v>4363</v>
      </c>
      <c r="C1447" s="5" t="s">
        <v>37</v>
      </c>
      <c r="D1447" s="5" t="s">
        <v>10</v>
      </c>
      <c r="E1447" s="5"/>
      <c r="F1447" s="8">
        <v>8.4382999999999999</v>
      </c>
      <c r="G1447" s="7" t="s">
        <v>5213</v>
      </c>
    </row>
    <row r="1448" spans="1:7" x14ac:dyDescent="0.25">
      <c r="A1448" s="7">
        <v>1446</v>
      </c>
      <c r="B1448" s="5" t="s">
        <v>628</v>
      </c>
      <c r="C1448" s="5" t="s">
        <v>37</v>
      </c>
      <c r="D1448" s="5" t="s">
        <v>19</v>
      </c>
      <c r="E1448" s="5"/>
      <c r="F1448" s="8">
        <v>8.4359999999999999</v>
      </c>
      <c r="G1448" s="7" t="s">
        <v>5213</v>
      </c>
    </row>
    <row r="1449" spans="1:7" x14ac:dyDescent="0.25">
      <c r="A1449" s="10">
        <v>1447</v>
      </c>
      <c r="B1449" s="6" t="s">
        <v>4092</v>
      </c>
      <c r="C1449" s="6" t="s">
        <v>37</v>
      </c>
      <c r="D1449" s="6" t="s">
        <v>22</v>
      </c>
      <c r="E1449" s="6"/>
      <c r="F1449" s="9">
        <v>8.4285999999999994</v>
      </c>
      <c r="G1449" s="7" t="s">
        <v>5213</v>
      </c>
    </row>
    <row r="1450" spans="1:7" x14ac:dyDescent="0.25">
      <c r="A1450" s="7">
        <v>1448</v>
      </c>
      <c r="B1450" s="5" t="s">
        <v>4219</v>
      </c>
      <c r="C1450" s="5" t="s">
        <v>37</v>
      </c>
      <c r="D1450" s="5" t="s">
        <v>10</v>
      </c>
      <c r="E1450" s="5"/>
      <c r="F1450" s="8">
        <v>8.3949999999999996</v>
      </c>
      <c r="G1450" s="7" t="s">
        <v>5213</v>
      </c>
    </row>
    <row r="1451" spans="1:7" x14ac:dyDescent="0.25">
      <c r="A1451" s="7">
        <v>1449</v>
      </c>
      <c r="B1451" s="5" t="s">
        <v>2105</v>
      </c>
      <c r="C1451" s="5" t="s">
        <v>37</v>
      </c>
      <c r="D1451" s="5" t="s">
        <v>55</v>
      </c>
      <c r="E1451" s="5"/>
      <c r="F1451" s="8">
        <v>8.3829999999999991</v>
      </c>
      <c r="G1451" s="7" t="s">
        <v>5213</v>
      </c>
    </row>
    <row r="1452" spans="1:7" x14ac:dyDescent="0.25">
      <c r="A1452" s="10">
        <v>1450</v>
      </c>
      <c r="B1452" s="6" t="s">
        <v>4480</v>
      </c>
      <c r="C1452" s="6" t="s">
        <v>37</v>
      </c>
      <c r="D1452" s="6" t="s">
        <v>20</v>
      </c>
      <c r="E1452" s="6"/>
      <c r="F1452" s="9">
        <v>8.3828999999999994</v>
      </c>
      <c r="G1452" s="7" t="s">
        <v>5213</v>
      </c>
    </row>
    <row r="1453" spans="1:7" x14ac:dyDescent="0.25">
      <c r="A1453" s="10">
        <v>1451</v>
      </c>
      <c r="B1453" s="6" t="s">
        <v>3821</v>
      </c>
      <c r="C1453" s="6" t="s">
        <v>37</v>
      </c>
      <c r="D1453" s="6" t="s">
        <v>11</v>
      </c>
      <c r="E1453" s="6"/>
      <c r="F1453" s="9">
        <v>8.3739999999999988</v>
      </c>
      <c r="G1453" s="7" t="s">
        <v>5213</v>
      </c>
    </row>
    <row r="1454" spans="1:7" x14ac:dyDescent="0.25">
      <c r="A1454" s="7">
        <v>1452</v>
      </c>
      <c r="B1454" s="5" t="s">
        <v>3064</v>
      </c>
      <c r="C1454" s="5" t="s">
        <v>37</v>
      </c>
      <c r="D1454" s="5" t="s">
        <v>12</v>
      </c>
      <c r="E1454" s="5"/>
      <c r="F1454" s="8">
        <v>8.3569999999999993</v>
      </c>
      <c r="G1454" s="7" t="s">
        <v>5213</v>
      </c>
    </row>
    <row r="1455" spans="1:7" x14ac:dyDescent="0.25">
      <c r="A1455" s="7">
        <v>1453</v>
      </c>
      <c r="B1455" s="5" t="s">
        <v>4428</v>
      </c>
      <c r="C1455" s="5" t="s">
        <v>37</v>
      </c>
      <c r="D1455" s="5" t="s">
        <v>28</v>
      </c>
      <c r="E1455" s="5"/>
      <c r="F1455" s="8">
        <v>8.3079999999999998</v>
      </c>
      <c r="G1455" s="7" t="s">
        <v>5213</v>
      </c>
    </row>
    <row r="1456" spans="1:7" x14ac:dyDescent="0.25">
      <c r="A1456" s="10">
        <v>1454</v>
      </c>
      <c r="B1456" s="6" t="s">
        <v>4503</v>
      </c>
      <c r="C1456" s="6" t="s">
        <v>37</v>
      </c>
      <c r="D1456" s="6" t="s">
        <v>28</v>
      </c>
      <c r="E1456" s="6"/>
      <c r="F1456" s="9">
        <v>8.291999999999998</v>
      </c>
      <c r="G1456" s="7" t="s">
        <v>5213</v>
      </c>
    </row>
    <row r="1457" spans="1:7" x14ac:dyDescent="0.25">
      <c r="A1457" s="10">
        <v>1455</v>
      </c>
      <c r="B1457" s="6" t="s">
        <v>1546</v>
      </c>
      <c r="C1457" s="6" t="s">
        <v>37</v>
      </c>
      <c r="D1457" s="6" t="s">
        <v>25</v>
      </c>
      <c r="E1457" s="6"/>
      <c r="F1457" s="9">
        <v>8.2240000000000002</v>
      </c>
      <c r="G1457" s="7" t="s">
        <v>5213</v>
      </c>
    </row>
    <row r="1458" spans="1:7" x14ac:dyDescent="0.25">
      <c r="A1458" s="7">
        <v>1456</v>
      </c>
      <c r="B1458" s="5" t="s">
        <v>3914</v>
      </c>
      <c r="C1458" s="5" t="s">
        <v>37</v>
      </c>
      <c r="D1458" s="5" t="s">
        <v>9</v>
      </c>
      <c r="E1458" s="5"/>
      <c r="F1458" s="8">
        <v>8.222999999999999</v>
      </c>
      <c r="G1458" s="7" t="s">
        <v>5213</v>
      </c>
    </row>
    <row r="1459" spans="1:7" x14ac:dyDescent="0.25">
      <c r="A1459" s="10">
        <v>1457</v>
      </c>
      <c r="B1459" s="6" t="s">
        <v>2166</v>
      </c>
      <c r="C1459" s="6" t="s">
        <v>37</v>
      </c>
      <c r="D1459" s="6" t="s">
        <v>55</v>
      </c>
      <c r="E1459" s="6"/>
      <c r="F1459" s="9">
        <v>8.218</v>
      </c>
      <c r="G1459" s="7" t="s">
        <v>5213</v>
      </c>
    </row>
    <row r="1460" spans="1:7" x14ac:dyDescent="0.25">
      <c r="A1460" s="10">
        <v>1458</v>
      </c>
      <c r="B1460" s="6" t="s">
        <v>3590</v>
      </c>
      <c r="C1460" s="6" t="s">
        <v>37</v>
      </c>
      <c r="D1460" s="6" t="s">
        <v>9</v>
      </c>
      <c r="E1460" s="6"/>
      <c r="F1460" s="9">
        <v>8.1579999999999995</v>
      </c>
      <c r="G1460" s="7" t="s">
        <v>5213</v>
      </c>
    </row>
    <row r="1461" spans="1:7" x14ac:dyDescent="0.25">
      <c r="A1461" s="7">
        <v>1459</v>
      </c>
      <c r="B1461" s="5" t="s">
        <v>1150</v>
      </c>
      <c r="C1461" s="5" t="s">
        <v>37</v>
      </c>
      <c r="D1461" s="5" t="s">
        <v>19</v>
      </c>
      <c r="E1461" s="5"/>
      <c r="F1461" s="8">
        <v>8.1559999999999988</v>
      </c>
      <c r="G1461" s="7" t="s">
        <v>5213</v>
      </c>
    </row>
    <row r="1462" spans="1:7" x14ac:dyDescent="0.25">
      <c r="A1462" s="7">
        <v>1460</v>
      </c>
      <c r="B1462" s="5" t="s">
        <v>842</v>
      </c>
      <c r="C1462" s="5" t="s">
        <v>37</v>
      </c>
      <c r="D1462" s="5" t="s">
        <v>27</v>
      </c>
      <c r="E1462" s="5"/>
      <c r="F1462" s="8">
        <v>8.0519999999999996</v>
      </c>
      <c r="G1462" s="7" t="s">
        <v>5213</v>
      </c>
    </row>
    <row r="1463" spans="1:7" x14ac:dyDescent="0.25">
      <c r="A1463" s="7">
        <v>1461</v>
      </c>
      <c r="B1463" s="5" t="s">
        <v>3967</v>
      </c>
      <c r="C1463" s="5" t="s">
        <v>37</v>
      </c>
      <c r="D1463" s="5" t="s">
        <v>13</v>
      </c>
      <c r="E1463" s="5"/>
      <c r="F1463" s="8">
        <v>8.0439999999999987</v>
      </c>
      <c r="G1463" s="7" t="s">
        <v>5213</v>
      </c>
    </row>
    <row r="1464" spans="1:7" x14ac:dyDescent="0.25">
      <c r="A1464" s="7">
        <v>1462</v>
      </c>
      <c r="B1464" s="5" t="s">
        <v>3591</v>
      </c>
      <c r="C1464" s="5" t="s">
        <v>37</v>
      </c>
      <c r="D1464" s="5" t="s">
        <v>9</v>
      </c>
      <c r="E1464" s="5"/>
      <c r="F1464" s="8">
        <v>8.0399999999999991</v>
      </c>
      <c r="G1464" s="7" t="s">
        <v>5213</v>
      </c>
    </row>
    <row r="1465" spans="1:7" x14ac:dyDescent="0.25">
      <c r="A1465" s="7">
        <v>1463</v>
      </c>
      <c r="B1465" s="5" t="s">
        <v>2087</v>
      </c>
      <c r="C1465" s="5" t="s">
        <v>37</v>
      </c>
      <c r="D1465" s="5" t="s">
        <v>20</v>
      </c>
      <c r="E1465" s="5"/>
      <c r="F1465" s="8">
        <v>8.032</v>
      </c>
      <c r="G1465" s="7" t="s">
        <v>5213</v>
      </c>
    </row>
    <row r="1466" spans="1:7" x14ac:dyDescent="0.25">
      <c r="A1466" s="7">
        <v>1464</v>
      </c>
      <c r="B1466" s="5" t="s">
        <v>3616</v>
      </c>
      <c r="C1466" s="5" t="s">
        <v>37</v>
      </c>
      <c r="D1466" s="5" t="s">
        <v>10</v>
      </c>
      <c r="E1466" s="5"/>
      <c r="F1466" s="8">
        <v>8.0135000000000005</v>
      </c>
      <c r="G1466" s="7" t="s">
        <v>5213</v>
      </c>
    </row>
    <row r="1467" spans="1:7" x14ac:dyDescent="0.25">
      <c r="A1467" s="7">
        <v>1465</v>
      </c>
      <c r="B1467" s="5" t="s">
        <v>3376</v>
      </c>
      <c r="C1467" s="5" t="s">
        <v>37</v>
      </c>
      <c r="D1467" s="5" t="s">
        <v>13</v>
      </c>
      <c r="E1467" s="5"/>
      <c r="F1467" s="8">
        <v>7.9529999999999994</v>
      </c>
      <c r="G1467" s="7" t="s">
        <v>5213</v>
      </c>
    </row>
    <row r="1468" spans="1:7" x14ac:dyDescent="0.25">
      <c r="A1468" s="7">
        <v>1466</v>
      </c>
      <c r="B1468" s="5" t="s">
        <v>4519</v>
      </c>
      <c r="C1468" s="5" t="s">
        <v>37</v>
      </c>
      <c r="D1468" s="5" t="s">
        <v>28</v>
      </c>
      <c r="E1468" s="5"/>
      <c r="F1468" s="8">
        <v>7.9399999999999995</v>
      </c>
      <c r="G1468" s="7" t="s">
        <v>5213</v>
      </c>
    </row>
    <row r="1469" spans="1:7" x14ac:dyDescent="0.25">
      <c r="A1469" s="7">
        <v>1467</v>
      </c>
      <c r="B1469" s="5" t="s">
        <v>3454</v>
      </c>
      <c r="C1469" s="5" t="s">
        <v>37</v>
      </c>
      <c r="D1469" s="5" t="s">
        <v>3</v>
      </c>
      <c r="E1469" s="5"/>
      <c r="F1469" s="8">
        <v>7.9289999999999985</v>
      </c>
      <c r="G1469" s="7" t="s">
        <v>5213</v>
      </c>
    </row>
    <row r="1470" spans="1:7" x14ac:dyDescent="0.25">
      <c r="A1470" s="10">
        <v>1468</v>
      </c>
      <c r="B1470" s="6" t="s">
        <v>3622</v>
      </c>
      <c r="C1470" s="6" t="s">
        <v>37</v>
      </c>
      <c r="D1470" s="6" t="s">
        <v>9</v>
      </c>
      <c r="E1470" s="6"/>
      <c r="F1470" s="9">
        <v>7.8439999999999994</v>
      </c>
      <c r="G1470" s="7" t="s">
        <v>5213</v>
      </c>
    </row>
    <row r="1471" spans="1:7" x14ac:dyDescent="0.25">
      <c r="A1471" s="7">
        <v>1469</v>
      </c>
      <c r="B1471" s="5" t="s">
        <v>4494</v>
      </c>
      <c r="C1471" s="5" t="s">
        <v>37</v>
      </c>
      <c r="D1471" s="5" t="s">
        <v>19</v>
      </c>
      <c r="E1471" s="5"/>
      <c r="F1471" s="8">
        <v>7.7729999999999997</v>
      </c>
      <c r="G1471" s="7" t="s">
        <v>5213</v>
      </c>
    </row>
    <row r="1472" spans="1:7" x14ac:dyDescent="0.25">
      <c r="A1472" s="10">
        <v>1470</v>
      </c>
      <c r="B1472" s="6" t="s">
        <v>3474</v>
      </c>
      <c r="C1472" s="6" t="s">
        <v>37</v>
      </c>
      <c r="D1472" s="6" t="s">
        <v>13</v>
      </c>
      <c r="E1472" s="6"/>
      <c r="F1472" s="9">
        <v>7.7430000000000003</v>
      </c>
      <c r="G1472" s="7" t="s">
        <v>5213</v>
      </c>
    </row>
    <row r="1473" spans="1:7" x14ac:dyDescent="0.25">
      <c r="A1473" s="10">
        <v>1471</v>
      </c>
      <c r="B1473" s="6" t="s">
        <v>3782</v>
      </c>
      <c r="C1473" s="6" t="s">
        <v>37</v>
      </c>
      <c r="D1473" s="6" t="s">
        <v>13</v>
      </c>
      <c r="E1473" s="6"/>
      <c r="F1473" s="9">
        <v>7.6869999999999994</v>
      </c>
      <c r="G1473" s="7" t="s">
        <v>5213</v>
      </c>
    </row>
    <row r="1474" spans="1:7" x14ac:dyDescent="0.25">
      <c r="A1474" s="7">
        <v>1472</v>
      </c>
      <c r="B1474" s="5" t="s">
        <v>1141</v>
      </c>
      <c r="C1474" s="5" t="s">
        <v>37</v>
      </c>
      <c r="D1474" s="5" t="s">
        <v>19</v>
      </c>
      <c r="E1474" s="5"/>
      <c r="F1474" s="8">
        <v>7.6809999999999992</v>
      </c>
      <c r="G1474" s="7" t="s">
        <v>5213</v>
      </c>
    </row>
    <row r="1475" spans="1:7" x14ac:dyDescent="0.25">
      <c r="A1475" s="7">
        <v>1473</v>
      </c>
      <c r="B1475" s="5" t="s">
        <v>5122</v>
      </c>
      <c r="C1475" s="5" t="s">
        <v>37</v>
      </c>
      <c r="D1475" s="5" t="s">
        <v>4</v>
      </c>
      <c r="E1475" s="5"/>
      <c r="F1475" s="8">
        <v>7.6310000000000002</v>
      </c>
      <c r="G1475" s="7" t="s">
        <v>5213</v>
      </c>
    </row>
    <row r="1476" spans="1:7" x14ac:dyDescent="0.25">
      <c r="A1476" s="10">
        <v>1474</v>
      </c>
      <c r="B1476" s="6" t="s">
        <v>1449</v>
      </c>
      <c r="C1476" s="6" t="s">
        <v>37</v>
      </c>
      <c r="D1476" s="6" t="s">
        <v>78</v>
      </c>
      <c r="E1476" s="6"/>
      <c r="F1476" s="9">
        <v>7.6050000000000004</v>
      </c>
      <c r="G1476" s="7" t="s">
        <v>5213</v>
      </c>
    </row>
    <row r="1477" spans="1:7" x14ac:dyDescent="0.25">
      <c r="A1477" s="10">
        <v>1475</v>
      </c>
      <c r="B1477" s="6" t="s">
        <v>2836</v>
      </c>
      <c r="C1477" s="6" t="s">
        <v>37</v>
      </c>
      <c r="D1477" s="6" t="s">
        <v>12</v>
      </c>
      <c r="E1477" s="6"/>
      <c r="F1477" s="9">
        <v>7.3159999999999998</v>
      </c>
      <c r="G1477" s="7" t="s">
        <v>5213</v>
      </c>
    </row>
    <row r="1478" spans="1:7" x14ac:dyDescent="0.25">
      <c r="A1478" s="7">
        <v>1476</v>
      </c>
      <c r="B1478" s="5" t="s">
        <v>4173</v>
      </c>
      <c r="C1478" s="5" t="s">
        <v>37</v>
      </c>
      <c r="D1478" s="5" t="s">
        <v>20</v>
      </c>
      <c r="E1478" s="5"/>
      <c r="F1478" s="8">
        <v>7.1979999999999995</v>
      </c>
      <c r="G1478" s="7" t="s">
        <v>5213</v>
      </c>
    </row>
    <row r="1479" spans="1:7" x14ac:dyDescent="0.25">
      <c r="A1479" s="10">
        <v>1477</v>
      </c>
      <c r="B1479" s="6" t="s">
        <v>4056</v>
      </c>
      <c r="C1479" s="6" t="s">
        <v>37</v>
      </c>
      <c r="D1479" s="6" t="s">
        <v>9</v>
      </c>
      <c r="E1479" s="6"/>
      <c r="F1479" s="9">
        <v>6.952</v>
      </c>
      <c r="G1479" s="7" t="s">
        <v>5213</v>
      </c>
    </row>
    <row r="1480" spans="1:7" x14ac:dyDescent="0.25">
      <c r="A1480" s="10">
        <v>1478</v>
      </c>
      <c r="B1480" s="6" t="s">
        <v>4926</v>
      </c>
      <c r="C1480" s="6" t="s">
        <v>37</v>
      </c>
      <c r="D1480" s="6" t="s">
        <v>10</v>
      </c>
      <c r="E1480" s="6"/>
      <c r="F1480" s="9">
        <v>6.4709999999999992</v>
      </c>
      <c r="G1480" s="7" t="s">
        <v>5213</v>
      </c>
    </row>
    <row r="1481" spans="1:7" x14ac:dyDescent="0.25">
      <c r="A1481" s="10">
        <v>1479</v>
      </c>
      <c r="B1481" s="6" t="s">
        <v>4937</v>
      </c>
      <c r="C1481" s="6" t="s">
        <v>37</v>
      </c>
      <c r="D1481" s="6" t="s">
        <v>19</v>
      </c>
      <c r="E1481" s="6"/>
      <c r="F1481" s="9">
        <v>6.2240000000000002</v>
      </c>
      <c r="G1481" s="7" t="s">
        <v>5213</v>
      </c>
    </row>
    <row r="1482" spans="1:7" x14ac:dyDescent="0.25">
      <c r="A1482" s="10">
        <v>1480</v>
      </c>
      <c r="B1482" s="6" t="s">
        <v>4144</v>
      </c>
      <c r="C1482" s="6" t="s">
        <v>37</v>
      </c>
      <c r="D1482" s="6" t="s">
        <v>19</v>
      </c>
      <c r="E1482" s="6"/>
      <c r="F1482" s="9">
        <v>6.1149999999999993</v>
      </c>
      <c r="G1482" s="7" t="s">
        <v>5213</v>
      </c>
    </row>
  </sheetData>
  <mergeCells count="1">
    <mergeCell ref="A1:G1"/>
  </mergeCells>
  <conditionalFormatting sqref="F3:F1482">
    <cfRule type="duplicateValues" dxfId="12" priority="6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QUIMICO FARMACEUTICO</vt:lpstr>
      <vt:lpstr>ODONTOLOGIA</vt:lpstr>
      <vt:lpstr>OBSTETRICIA</vt:lpstr>
      <vt:lpstr>NUTRICION</vt:lpstr>
      <vt:lpstr>MEDICINA</vt:lpstr>
      <vt:lpstr>ENFERMERIA</vt:lpstr>
      <vt:lpstr>ENFERMERIA!Títulos_a_imprimir</vt:lpstr>
      <vt:lpstr>MEDICINA!Títulos_a_imprimir</vt:lpstr>
      <vt:lpstr>NUTRICION!Títulos_a_imprimir</vt:lpstr>
      <vt:lpstr>OBSTETRICIA!Títulos_a_imprimir</vt:lpstr>
      <vt:lpstr>ODONTOLOGIA!Títulos_a_imprimir</vt:lpstr>
      <vt:lpstr>'QUIMICO FARMACEUTICO'!Títulos_a_imprimir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MAYORGA PAREDES</dc:creator>
  <cp:lastModifiedBy>WINSTON VALDEMAR LOYOLA BALAREZO</cp:lastModifiedBy>
  <cp:lastPrinted>2023-09-12T00:03:41Z</cp:lastPrinted>
  <dcterms:created xsi:type="dcterms:W3CDTF">2022-06-13T23:38:01Z</dcterms:created>
  <dcterms:modified xsi:type="dcterms:W3CDTF">2024-09-26T21:48:59Z</dcterms:modified>
</cp:coreProperties>
</file>