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_1_ORG_Y_SEL\Seleccion4\2025\11. FORMATERIA DE PROCESOS (PENDIENTE)\2. CAS\"/>
    </mc:Choice>
  </mc:AlternateContent>
  <bookViews>
    <workbookView xWindow="0" yWindow="0" windowWidth="28800" windowHeight="12300"/>
  </bookViews>
  <sheets>
    <sheet name="Anexo 4" sheetId="1" r:id="rId1"/>
  </sheets>
  <definedNames>
    <definedName name="_xlnm.Print_Area" localSheetId="0">'Anexo 4'!$A$1:$AO$181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<sst xmlns="http://schemas.openxmlformats.org/spreadsheetml/2006/main" count="231" uniqueCount="142">
  <si>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</si>
  <si>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</si>
  <si>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</si>
  <si>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</si>
  <si>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</si>
  <si>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</si>
  <si>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</si>
  <si>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</si>
  <si>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</si>
  <si>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</si>
  <si>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</si>
  <si>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</si>
  <si>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</si>
  <si>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</si>
  <si>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</si>
  <si>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</si>
  <si>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</si>
  <si>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</si>
  <si>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</si>
  <si>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</si>
  <si>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</si>
  <si>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</si>
  <si>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</si>
  <si>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</si>
  <si>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</si>
  <si>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</si>
  <si>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</si>
  <si>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</si>
  <si>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</si>
  <si>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</si>
  <si>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</si>
  <si>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</si>
  <si>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</si>
  <si>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</si>
  <si>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</si>
  <si>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</si>
  <si>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</si>
  <si>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</si>
  <si>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</si>
  <si>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</si>
  <si>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</si>
  <si>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</si>
  <si>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</si>
  <si>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</si>
  <si>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</si>
  <si>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</si>
  <si>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</si>
  <si>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</si>
  <si>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</si>
  <si>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</si>
  <si>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</si>
  <si>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</si>
  <si>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</si>
  <si>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</si>
  <si>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</si>
  <si>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</si>
  <si>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</si>
  <si>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</si>
  <si>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</si>
  <si>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</si>
  <si>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</si>
  <si>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</si>
  <si>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</si>
  <si>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</si>
  <si>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</si>
  <si>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</si>
  <si>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</si>
  <si>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</si>
  <si>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</si>
  <si>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</si>
  <si>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</si>
  <si>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</si>
  <si>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</si>
  <si>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</si>
  <si>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</si>
  <si>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</si>
  <si>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</si>
  <si>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</si>
  <si>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</si>
  <si>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</si>
  <si>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</si>
  <si>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</si>
  <si>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</si>
  <si>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</si>
  <si>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</si>
  <si>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</si>
  <si>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</si>
  <si>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</si>
  <si>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</si>
  <si>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</si>
  <si>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</si>
  <si>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</si>
  <si>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</si>
  <si>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</si>
  <si>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</si>
  <si>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</si>
  <si>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</si>
  <si>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</si>
  <si>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</si>
  <si>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</si>
  <si>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</si>
  <si>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</si>
  <si>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</si>
  <si>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</si>
  <si>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</si>
  <si>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</si>
  <si>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N° XXX-2025-SERVIR</t>
  </si>
  <si>
    <t>Tipo de discapacidad:</t>
  </si>
  <si>
    <t>¿Tiene Certificado de Discapacidad?</t>
  </si>
  <si>
    <t>Física o motora</t>
  </si>
  <si>
    <t>Sí</t>
  </si>
  <si>
    <t>No</t>
  </si>
  <si>
    <t>N° DID: ___________</t>
  </si>
  <si>
    <t>Sensorial</t>
  </si>
  <si>
    <t>CIE 10: ______________________</t>
  </si>
  <si>
    <t>Intelectual</t>
  </si>
  <si>
    <t>Psíquica y mental</t>
  </si>
  <si>
    <t>Ajuste razonable solicitado</t>
  </si>
  <si>
    <r>
      <t xml:space="preserve">Otro tipo de discapacidad </t>
    </r>
    <r>
      <rPr>
        <b/>
        <sz val="9"/>
        <color theme="1"/>
        <rFont val="Calibri"/>
        <family val="2"/>
        <scheme val="minor"/>
      </rPr>
      <t>(*)</t>
    </r>
  </si>
  <si>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Indicar: ___________________________</t>
    </r>
  </si>
  <si>
    <t>¿Está registrado en CONADIS (Cuenta con Carnet o Resolución de CONADIS)?</t>
  </si>
  <si>
    <t>N° de trámite: ___________________________________</t>
  </si>
  <si>
    <t>DEPORTISTA CALIFICADO DE ALTO NIVEL</t>
  </si>
  <si>
    <t>1. Quechua</t>
  </si>
  <si>
    <t>2. Aimara</t>
  </si>
  <si>
    <t>3. Ashaninka</t>
  </si>
  <si>
    <t>4. Awajún/ Aguaruna</t>
  </si>
  <si>
    <t>5. Shipibo - Konibo</t>
  </si>
  <si>
    <t>8. No sabe/no responde</t>
  </si>
  <si>
    <t xml:space="preserve">7. No hablo lenguas indigenas u originarias en mi hogar o comunidad. </t>
  </si>
  <si>
    <t>1. Un pueblo indigena u originario andino (especifique)</t>
  </si>
  <si>
    <t>2. Un pueblo indigena u originario amazónico (especifique)</t>
  </si>
  <si>
    <t xml:space="preserve">6. Otra lengua indígena u originaria (especifique) </t>
  </si>
  <si>
    <r>
      <t xml:space="preserve">Código: ORH-FO-11                        Versión: </t>
    </r>
    <r>
      <rPr>
        <sz val="11"/>
        <rFont val="Calibri"/>
        <family val="2"/>
      </rPr>
      <t>03</t>
    </r>
  </si>
  <si>
    <t>En caso usted no cuente con certificado de discapacidad, indique el número de trámite a través del cual haya solicitado su certificado de discapacidad:</t>
  </si>
  <si>
    <r>
      <t>NOTA: En caso usted no se encuentre tramitando un certificado de discapacidad, ni cuente con registro en CON</t>
    </r>
    <r>
      <rPr>
        <sz val="9"/>
        <rFont val="Calibri"/>
        <family val="2"/>
        <scheme val="minor"/>
      </rPr>
      <t>ADIS, no se le podrá otorgado algún ajuste razonable.</t>
    </r>
  </si>
  <si>
    <t>*De acuerdo a sus prácticas cotidianas y formas de vida, usted se sentiría parte de:</t>
  </si>
  <si>
    <t>*¿Cuáles son las lenguas indígenas u originarias que habla en su hogar o comunidad?</t>
  </si>
  <si>
    <t>*Para mayor información revisar Anexo - Variable Étnica</t>
  </si>
  <si>
    <t>3. La población afroperuana, negra, morena, zamba, mulata, afrodescendiente o parte del pueblo afroperuano.</t>
  </si>
  <si>
    <t>4. Otro grupo étnico? (especifique)</t>
  </si>
  <si>
    <t>5. No sabe/no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</si>
</sst>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.&quot;\ #,##0"/>
  </numFmts>
  <fonts count="3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499984740745262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5" fillId="0" borderId="0" xfId="0" applyFont="1" applyAlignment="1">
      <alignment horizontal="center" vertical="center"/>
    </xf>
    <xf numFmtId="0" fontId="23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49" fontId="10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0" fontId="30" fillId="6" borderId="15" xfId="0" applyFont="1" applyFill="1" applyBorder="1"/>
    <xf numFmtId="0" fontId="30" fillId="6" borderId="16" xfId="0" applyFont="1" applyFill="1" applyBorder="1"/>
    <xf numFmtId="49" fontId="3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30" fillId="6" borderId="15" xfId="0" applyFont="1" applyFill="1" applyBorder="1" applyAlignment="1">
      <alignment vertical="center"/>
    </xf>
    <xf numFmtId="0" fontId="30" fillId="6" borderId="18" xfId="0" applyFont="1" applyFill="1" applyBorder="1"/>
    <xf numFmtId="0" fontId="12" fillId="0" borderId="21" xfId="0" applyFont="1" applyBorder="1" applyAlignment="1">
      <alignment vertical="center" wrapText="1"/>
    </xf>
    <xf numFmtId="0" fontId="12" fillId="0" borderId="21" xfId="0" applyFont="1" applyBorder="1"/>
    <xf numFmtId="0" fontId="30" fillId="6" borderId="0" xfId="0" applyFont="1" applyFill="1" applyBorder="1" applyAlignment="1">
      <alignment vertical="center"/>
    </xf>
    <xf numFmtId="0" fontId="30" fillId="6" borderId="0" xfId="0" applyFont="1" applyFill="1" applyBorder="1"/>
    <xf numFmtId="0" fontId="15" fillId="0" borderId="0" xfId="0" applyFont="1" applyBorder="1" applyAlignment="1">
      <alignment horizontal="left" vertical="center"/>
    </xf>
    <xf numFmtId="0" fontId="30" fillId="6" borderId="0" xfId="0" applyFont="1" applyFill="1" applyBorder="1" applyAlignment="1"/>
    <xf numFmtId="0" fontId="15" fillId="0" borderId="4" xfId="0" applyFont="1" applyBorder="1" applyAlignment="1">
      <alignment horizontal="left" vertical="top"/>
    </xf>
    <xf numFmtId="0" fontId="12" fillId="0" borderId="0" xfId="0" applyFont="1" applyBorder="1"/>
    <xf numFmtId="0" fontId="12" fillId="0" borderId="0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30" fillId="6" borderId="26" xfId="0" applyFont="1" applyFill="1" applyBorder="1" applyAlignment="1">
      <alignment vertical="center"/>
    </xf>
    <xf numFmtId="0" fontId="30" fillId="6" borderId="26" xfId="0" applyFont="1" applyFill="1" applyBorder="1"/>
    <xf numFmtId="49" fontId="10" fillId="0" borderId="27" xfId="0" applyNumberFormat="1" applyFont="1" applyBorder="1" applyAlignment="1">
      <alignment horizontal="center" vertical="center"/>
    </xf>
    <xf numFmtId="0" fontId="30" fillId="6" borderId="30" xfId="0" applyFont="1" applyFill="1" applyBorder="1"/>
    <xf numFmtId="0" fontId="30" fillId="6" borderId="31" xfId="0" applyFont="1" applyFill="1" applyBorder="1"/>
    <xf numFmtId="0" fontId="29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7" fillId="0" borderId="26" xfId="0" applyFont="1" applyBorder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0" xfId="0" applyFont="1" applyBorder="1"/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wrapText="1"/>
    </xf>
    <xf numFmtId="49" fontId="17" fillId="0" borderId="27" xfId="0" applyNumberFormat="1" applyFont="1" applyBorder="1" applyAlignment="1">
      <alignment horizontal="left" wrapText="1"/>
    </xf>
    <xf numFmtId="0" fontId="9" fillId="0" borderId="2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vertical="center"/>
    </xf>
    <xf numFmtId="0" fontId="17" fillId="5" borderId="0" xfId="0" applyFont="1" applyFill="1" applyBorder="1"/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5" fillId="0" borderId="27" xfId="0" applyFont="1" applyBorder="1" applyAlignment="1">
      <alignment vertical="center" textRotation="180" wrapText="1"/>
    </xf>
    <xf numFmtId="0" fontId="25" fillId="0" borderId="26" xfId="0" applyFont="1" applyBorder="1" applyAlignment="1">
      <alignment vertical="center"/>
    </xf>
    <xf numFmtId="0" fontId="15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0" xfId="0" applyFont="1" applyBorder="1"/>
    <xf numFmtId="0" fontId="15" fillId="0" borderId="27" xfId="0" applyFont="1" applyBorder="1"/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4" xfId="0" applyFont="1" applyBorder="1"/>
    <xf numFmtId="0" fontId="15" fillId="0" borderId="4" xfId="0" applyFont="1" applyBorder="1"/>
    <xf numFmtId="0" fontId="17" fillId="0" borderId="12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33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wrapText="1"/>
    </xf>
    <xf numFmtId="0" fontId="34" fillId="0" borderId="26" xfId="0" applyFont="1" applyFill="1" applyBorder="1" applyAlignment="1">
      <alignment horizontal="left" wrapText="1"/>
    </xf>
    <xf numFmtId="0" fontId="34" fillId="0" borderId="27" xfId="0" applyFont="1" applyFill="1" applyBorder="1" applyAlignment="1">
      <alignment horizontal="left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top"/>
    </xf>
    <xf numFmtId="0" fontId="19" fillId="0" borderId="3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30" fillId="6" borderId="0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27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0" fontId="15" fillId="0" borderId="2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2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34" fillId="0" borderId="4" xfId="0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left" wrapText="1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99392</xdr:colOff>
      <xdr:row>1</xdr:row>
      <xdr:rowOff>57978</xdr:rowOff>
    </xdr:from>
    <xdr:to>
      <xdr:col>34</xdr:col>
      <xdr:colOff>132523</xdr:colOff>
      <xdr:row>3</xdr:row>
      <xdr:rowOff>414130</xdr:rowOff>
    </xdr:to>
    <xdr:pic>
      <xdr:nvPicPr>
        <xdr:cNvPr id="2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BB881926-9416-40C5-A859-C61AAB71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107674"/>
          <a:ext cx="8034131" cy="73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85"/>
  <sheetViews>
    <sheetView showGridLines="0" tabSelected="1" topLeftCell="A28" zoomScaleNormal="100" zoomScaleSheetLayoutView="112" workbookViewId="0">
      <selection activeCell="B49" sqref="B49:AO61"/>
    </sheetView>
  </sheetViews>
  <sheetFormatPr baseColWidth="10" defaultColWidth="11.42578125" defaultRowHeight="15" x14ac:dyDescent="0.25"/>
  <cols>
    <col min="1" max="1" width="0.85546875" style="6" customWidth="1"/>
    <col min="2" max="7" width="3.7109375" style="6" customWidth="1"/>
    <col min="8" max="8" width="2.28515625" style="6" customWidth="1"/>
    <col min="9" max="27" width="3.7109375" style="6" customWidth="1"/>
    <col min="28" max="29" width="4.140625" style="6" customWidth="1"/>
    <col min="30" max="41" width="3.7109375" style="6" customWidth="1"/>
    <col min="42" max="42" width="0.85546875" style="6" customWidth="1"/>
    <col min="43" max="43" width="47.85546875" style="6" customWidth="1"/>
    <col min="44" max="16384" width="11.42578125" style="6"/>
  </cols>
  <sheetData>
    <row r="1" spans="2:42" ht="3.95" customHeight="1" x14ac:dyDescent="0.25"/>
    <row r="2" spans="2:42" ht="15" customHeight="1" x14ac:dyDescent="0.25">
      <c r="B2" s="231"/>
      <c r="C2" s="231"/>
      <c r="D2" s="231"/>
      <c r="E2" s="231"/>
      <c r="F2" s="231"/>
      <c r="G2" s="231"/>
      <c r="H2" s="231"/>
      <c r="I2" s="231"/>
      <c r="J2" s="232"/>
      <c r="K2" s="232"/>
      <c r="L2" s="232"/>
      <c r="M2" s="232"/>
      <c r="N2" s="232"/>
      <c r="O2" s="232"/>
      <c r="P2" s="232"/>
      <c r="Q2" s="232"/>
      <c r="AJ2" s="227" t="s">
        <v>89</v>
      </c>
      <c r="AK2" s="227"/>
      <c r="AL2" s="227"/>
      <c r="AM2" s="227"/>
      <c r="AN2" s="227"/>
      <c r="AO2" s="227"/>
    </row>
    <row r="3" spans="2:42" ht="26.25" customHeight="1" x14ac:dyDescent="0.25">
      <c r="B3" s="231"/>
      <c r="C3" s="231"/>
      <c r="D3" s="231"/>
      <c r="E3" s="231"/>
      <c r="F3" s="231"/>
      <c r="G3" s="231"/>
      <c r="H3" s="231"/>
      <c r="I3" s="231"/>
      <c r="J3" s="232"/>
      <c r="K3" s="232"/>
      <c r="L3" s="232"/>
      <c r="M3" s="232"/>
      <c r="N3" s="232"/>
      <c r="O3" s="232"/>
      <c r="P3" s="232"/>
      <c r="Q3" s="232"/>
      <c r="AJ3" s="227"/>
      <c r="AK3" s="227"/>
      <c r="AL3" s="227"/>
      <c r="AM3" s="227"/>
      <c r="AN3" s="227"/>
      <c r="AO3" s="227"/>
    </row>
    <row r="4" spans="2:42" ht="42.75" customHeight="1" x14ac:dyDescent="0.25">
      <c r="AJ4" s="239" t="s">
        <v>133</v>
      </c>
      <c r="AK4" s="239"/>
      <c r="AL4" s="239"/>
      <c r="AM4" s="239"/>
      <c r="AN4" s="239"/>
      <c r="AO4" s="239"/>
    </row>
    <row r="5" spans="2:42" ht="37.5" customHeight="1" x14ac:dyDescent="0.25">
      <c r="B5" s="233" t="s">
        <v>97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5"/>
      <c r="AI5" s="228" t="s">
        <v>106</v>
      </c>
      <c r="AJ5" s="228"/>
      <c r="AK5" s="228"/>
      <c r="AL5" s="228"/>
      <c r="AM5" s="228"/>
      <c r="AN5" s="228"/>
      <c r="AO5" s="228"/>
    </row>
    <row r="6" spans="2:42" ht="37.5" customHeight="1" x14ac:dyDescent="0.25">
      <c r="B6" s="236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8"/>
      <c r="AI6" s="228"/>
      <c r="AJ6" s="228"/>
      <c r="AK6" s="228"/>
      <c r="AL6" s="228"/>
      <c r="AM6" s="228"/>
      <c r="AN6" s="228"/>
      <c r="AO6" s="228"/>
    </row>
    <row r="7" spans="2:42" ht="9.9499999999999993" customHeight="1" x14ac:dyDescent="0.25">
      <c r="B7" s="1"/>
      <c r="AO7" s="1"/>
    </row>
    <row r="8" spans="2:42" ht="15.75" x14ac:dyDescent="0.25">
      <c r="B8" s="230" t="s">
        <v>102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</row>
    <row r="9" spans="2:42" ht="20.100000000000001" customHeight="1" x14ac:dyDescent="0.25">
      <c r="B9" s="197" t="s">
        <v>98</v>
      </c>
      <c r="C9" s="197"/>
      <c r="D9" s="197"/>
      <c r="E9" s="197"/>
      <c r="F9" s="197"/>
      <c r="G9" s="197" t="s">
        <v>12</v>
      </c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240"/>
      <c r="AG9" s="244" t="s">
        <v>99</v>
      </c>
      <c r="AH9" s="244"/>
      <c r="AI9" s="244"/>
      <c r="AJ9" s="244"/>
      <c r="AK9" s="244"/>
      <c r="AL9" s="244"/>
      <c r="AM9" s="244"/>
      <c r="AN9" s="244"/>
      <c r="AO9" s="245"/>
      <c r="AP9" s="3"/>
    </row>
    <row r="10" spans="2:42" ht="30" customHeight="1" x14ac:dyDescent="0.25">
      <c r="B10" s="229"/>
      <c r="C10" s="229"/>
      <c r="D10" s="229"/>
      <c r="E10" s="229"/>
      <c r="F10" s="229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2"/>
      <c r="AG10" s="246"/>
      <c r="AH10" s="246"/>
      <c r="AI10" s="246"/>
      <c r="AJ10" s="246"/>
      <c r="AK10" s="246"/>
      <c r="AL10" s="246"/>
      <c r="AM10" s="246"/>
      <c r="AN10" s="246"/>
      <c r="AO10" s="247"/>
      <c r="AP10" s="4"/>
    </row>
    <row r="11" spans="2:42" ht="20.100000000000001" customHeight="1" x14ac:dyDescent="0.25"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 t="s">
        <v>100</v>
      </c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240"/>
      <c r="AG11" s="248" t="s">
        <v>77</v>
      </c>
      <c r="AH11" s="248"/>
      <c r="AI11" s="248"/>
      <c r="AJ11" s="248"/>
      <c r="AK11" s="248"/>
      <c r="AL11" s="248"/>
      <c r="AM11" s="248"/>
      <c r="AN11" s="248"/>
      <c r="AO11" s="249"/>
      <c r="AP11" s="3"/>
    </row>
    <row r="12" spans="2:42" ht="30" customHeight="1" x14ac:dyDescent="0.25"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43"/>
      <c r="AG12" s="250"/>
      <c r="AH12" s="250"/>
      <c r="AI12" s="250"/>
      <c r="AJ12" s="250"/>
      <c r="AK12" s="250"/>
      <c r="AL12" s="250"/>
      <c r="AM12" s="250"/>
      <c r="AN12" s="250"/>
      <c r="AO12" s="251"/>
      <c r="AP12" s="4"/>
    </row>
    <row r="13" spans="2:42" ht="9" customHeight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2"/>
    </row>
    <row r="14" spans="2:42" ht="20.100000000000001" customHeight="1" x14ac:dyDescent="0.25">
      <c r="B14" s="223" t="s">
        <v>43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5"/>
    </row>
    <row r="15" spans="2:42" ht="20.100000000000001" customHeight="1" x14ac:dyDescent="0.25">
      <c r="B15" s="147" t="s">
        <v>40</v>
      </c>
      <c r="C15" s="147"/>
      <c r="D15" s="147"/>
      <c r="E15" s="147"/>
      <c r="F15" s="147"/>
      <c r="G15" s="147"/>
      <c r="H15" s="36"/>
      <c r="I15" s="226" t="s">
        <v>1</v>
      </c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194" t="s">
        <v>38</v>
      </c>
      <c r="AM15" s="194"/>
      <c r="AN15" s="194"/>
      <c r="AO15" s="194"/>
    </row>
    <row r="16" spans="2:42" s="7" customFormat="1" ht="21" customHeight="1" x14ac:dyDescent="0.2">
      <c r="B16" s="215" t="s">
        <v>27</v>
      </c>
      <c r="C16" s="215"/>
      <c r="D16" s="215"/>
      <c r="E16" s="321" t="s">
        <v>28</v>
      </c>
      <c r="F16" s="322"/>
      <c r="G16" s="322"/>
      <c r="H16" s="323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194" t="s">
        <v>2</v>
      </c>
      <c r="AM16" s="194"/>
      <c r="AN16" s="194" t="s">
        <v>3</v>
      </c>
      <c r="AO16" s="194"/>
    </row>
    <row r="17" spans="1:41" s="7" customFormat="1" ht="20.100000000000001" customHeight="1" x14ac:dyDescent="0.2">
      <c r="B17" s="324"/>
      <c r="C17" s="325"/>
      <c r="D17" s="325"/>
      <c r="E17" s="325"/>
      <c r="F17" s="325"/>
      <c r="G17" s="325"/>
      <c r="H17" s="32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194"/>
      <c r="AM17" s="194"/>
      <c r="AN17" s="194"/>
      <c r="AO17" s="194"/>
    </row>
    <row r="18" spans="1:41" ht="20.100000000000001" customHeight="1" x14ac:dyDescent="0.25">
      <c r="B18" s="226" t="s">
        <v>75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 t="s">
        <v>4</v>
      </c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</row>
    <row r="19" spans="1:41" s="7" customFormat="1" ht="30" customHeight="1" x14ac:dyDescent="0.2"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</row>
    <row r="20" spans="1:41" s="7" customFormat="1" ht="20.100000000000001" customHeight="1" x14ac:dyDescent="0.2">
      <c r="B20" s="226" t="s">
        <v>5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 t="s">
        <v>6</v>
      </c>
      <c r="M20" s="226"/>
      <c r="N20" s="226"/>
      <c r="O20" s="226"/>
      <c r="P20" s="226"/>
      <c r="Q20" s="226"/>
      <c r="R20" s="226"/>
      <c r="S20" s="226"/>
      <c r="T20" s="226"/>
      <c r="U20" s="226" t="s">
        <v>7</v>
      </c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</row>
    <row r="21" spans="1:41" ht="30" customHeight="1" x14ac:dyDescent="0.25"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</row>
    <row r="22" spans="1:41" ht="27" customHeight="1" x14ac:dyDescent="0.25">
      <c r="B22" s="194" t="s">
        <v>52</v>
      </c>
      <c r="C22" s="194"/>
      <c r="D22" s="194"/>
      <c r="E22" s="194"/>
      <c r="F22" s="194"/>
      <c r="G22" s="194"/>
      <c r="H22" s="194"/>
      <c r="I22" s="194"/>
      <c r="J22" s="194"/>
      <c r="K22" s="194"/>
      <c r="L22" s="170" t="s">
        <v>53</v>
      </c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2"/>
      <c r="AE22" s="212" t="s">
        <v>39</v>
      </c>
      <c r="AF22" s="213"/>
      <c r="AG22" s="213"/>
      <c r="AH22" s="213"/>
      <c r="AI22" s="213"/>
      <c r="AJ22" s="213"/>
      <c r="AK22" s="213"/>
      <c r="AL22" s="213"/>
      <c r="AM22" s="213"/>
      <c r="AN22" s="213"/>
      <c r="AO22" s="214"/>
    </row>
    <row r="23" spans="1:41" s="8" customFormat="1" ht="30" customHeight="1" x14ac:dyDescent="0.25"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185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7"/>
      <c r="AE23" s="188"/>
      <c r="AF23" s="189"/>
      <c r="AG23" s="189"/>
      <c r="AH23" s="189"/>
      <c r="AI23" s="189"/>
      <c r="AJ23" s="189"/>
      <c r="AK23" s="189"/>
      <c r="AL23" s="189"/>
      <c r="AM23" s="189"/>
      <c r="AN23" s="189"/>
      <c r="AO23" s="190"/>
    </row>
    <row r="24" spans="1:41" s="8" customFormat="1" ht="31.5" customHeight="1" x14ac:dyDescent="0.25">
      <c r="A24" s="136"/>
      <c r="B24" s="188" t="s">
        <v>137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90"/>
      <c r="R24" s="188" t="s">
        <v>136</v>
      </c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90"/>
    </row>
    <row r="25" spans="1:41" s="8" customFormat="1" ht="9" customHeight="1" x14ac:dyDescent="0.25">
      <c r="A25" s="137"/>
      <c r="B25" s="141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31"/>
      <c r="R25" s="145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3"/>
    </row>
    <row r="26" spans="1:41" s="8" customFormat="1" ht="13.5" customHeight="1" x14ac:dyDescent="0.25">
      <c r="A26" s="137"/>
      <c r="B26" s="129"/>
      <c r="C26" s="149"/>
      <c r="D26" s="218" t="s">
        <v>123</v>
      </c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71"/>
      <c r="S26" s="35"/>
      <c r="T26" s="317" t="s">
        <v>130</v>
      </c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9"/>
      <c r="AH26" s="319"/>
      <c r="AI26" s="319"/>
      <c r="AJ26" s="319"/>
      <c r="AK26" s="319"/>
      <c r="AL26" s="319"/>
      <c r="AM26" s="319"/>
      <c r="AN26" s="319"/>
      <c r="AO26" s="320"/>
    </row>
    <row r="27" spans="1:41" s="8" customFormat="1" ht="6" customHeight="1" x14ac:dyDescent="0.25">
      <c r="A27" s="137"/>
      <c r="B27" s="12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151"/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39"/>
    </row>
    <row r="28" spans="1:41" s="8" customFormat="1" ht="13.5" customHeight="1" x14ac:dyDescent="0.25">
      <c r="A28" s="137"/>
      <c r="B28" s="129"/>
      <c r="C28" s="149"/>
      <c r="D28" s="218" t="s">
        <v>124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151"/>
      <c r="R28" s="71"/>
      <c r="S28" s="35"/>
      <c r="T28" s="317" t="s">
        <v>131</v>
      </c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9"/>
      <c r="AH28" s="319"/>
      <c r="AI28" s="319"/>
      <c r="AJ28" s="319"/>
      <c r="AK28" s="319"/>
      <c r="AL28" s="319"/>
      <c r="AM28" s="319"/>
      <c r="AN28" s="319"/>
      <c r="AO28" s="320"/>
    </row>
    <row r="29" spans="1:41" s="8" customFormat="1" ht="5.25" customHeight="1" x14ac:dyDescent="0.25">
      <c r="A29" s="137"/>
      <c r="B29" s="12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151"/>
      <c r="R29" s="71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39"/>
    </row>
    <row r="30" spans="1:41" s="8" customFormat="1" ht="13.5" customHeight="1" x14ac:dyDescent="0.25">
      <c r="A30" s="137"/>
      <c r="B30" s="129"/>
      <c r="C30" s="149"/>
      <c r="D30" s="218" t="s">
        <v>125</v>
      </c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151"/>
      <c r="R30" s="71"/>
      <c r="S30" s="35"/>
      <c r="T30" s="327" t="s">
        <v>139</v>
      </c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8"/>
    </row>
    <row r="31" spans="1:41" s="8" customFormat="1" ht="6.75" customHeight="1" x14ac:dyDescent="0.25">
      <c r="A31" s="137"/>
      <c r="B31" s="129"/>
      <c r="C31" s="150"/>
      <c r="D31" s="152"/>
      <c r="E31" s="142"/>
      <c r="F31" s="142"/>
      <c r="G31" s="142"/>
      <c r="H31" s="142"/>
      <c r="I31" s="142"/>
      <c r="J31" s="142"/>
      <c r="K31" s="142"/>
      <c r="L31" s="143"/>
      <c r="M31" s="143"/>
      <c r="N31" s="143"/>
      <c r="O31" s="143"/>
      <c r="P31" s="143"/>
      <c r="Q31" s="151"/>
      <c r="R31" s="71"/>
      <c r="S31" s="72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8"/>
    </row>
    <row r="32" spans="1:41" s="8" customFormat="1" ht="13.5" customHeight="1" x14ac:dyDescent="0.25">
      <c r="A32" s="137"/>
      <c r="B32" s="129"/>
      <c r="C32" s="149"/>
      <c r="D32" s="218" t="s">
        <v>126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151"/>
      <c r="R32" s="71"/>
      <c r="S32" s="72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8"/>
    </row>
    <row r="33" spans="1:41" s="8" customFormat="1" ht="6" customHeight="1" x14ac:dyDescent="0.25">
      <c r="A33" s="137"/>
      <c r="B33" s="129"/>
      <c r="C33" s="150"/>
      <c r="D33" s="152"/>
      <c r="E33" s="142"/>
      <c r="F33" s="142"/>
      <c r="G33" s="142"/>
      <c r="H33" s="142"/>
      <c r="I33" s="142"/>
      <c r="J33" s="142"/>
      <c r="K33" s="142"/>
      <c r="L33" s="143"/>
      <c r="M33" s="143"/>
      <c r="N33" s="143"/>
      <c r="O33" s="143"/>
      <c r="P33" s="143"/>
      <c r="Q33" s="151"/>
      <c r="R33" s="71"/>
      <c r="S33" s="72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128"/>
      <c r="AH33" s="128"/>
      <c r="AI33" s="128"/>
      <c r="AJ33" s="128"/>
      <c r="AK33" s="128"/>
      <c r="AL33" s="128"/>
      <c r="AM33" s="128"/>
      <c r="AN33" s="128"/>
      <c r="AO33" s="139"/>
    </row>
    <row r="34" spans="1:41" s="8" customFormat="1" ht="13.5" customHeight="1" x14ac:dyDescent="0.25">
      <c r="A34" s="137"/>
      <c r="B34" s="129"/>
      <c r="C34" s="149"/>
      <c r="D34" s="218" t="s">
        <v>127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151"/>
      <c r="R34" s="71"/>
      <c r="S34" s="35"/>
      <c r="T34" s="317" t="s">
        <v>140</v>
      </c>
      <c r="U34" s="318"/>
      <c r="V34" s="318"/>
      <c r="W34" s="318"/>
      <c r="X34" s="318"/>
      <c r="Y34" s="318"/>
      <c r="Z34" s="318"/>
      <c r="AA34" s="318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20"/>
    </row>
    <row r="35" spans="1:41" s="8" customFormat="1" ht="5.25" customHeight="1" x14ac:dyDescent="0.25">
      <c r="A35" s="137"/>
      <c r="B35" s="129"/>
      <c r="C35" s="150"/>
      <c r="D35" s="152"/>
      <c r="E35" s="142"/>
      <c r="F35" s="142"/>
      <c r="G35" s="142"/>
      <c r="H35" s="142"/>
      <c r="I35" s="142"/>
      <c r="J35" s="142"/>
      <c r="K35" s="142"/>
      <c r="L35" s="143"/>
      <c r="M35" s="143"/>
      <c r="N35" s="143"/>
      <c r="O35" s="143"/>
      <c r="P35" s="143"/>
      <c r="Q35" s="151"/>
      <c r="R35" s="71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39"/>
    </row>
    <row r="36" spans="1:41" s="8" customFormat="1" ht="13.5" customHeight="1" x14ac:dyDescent="0.25">
      <c r="A36" s="137"/>
      <c r="B36" s="129"/>
      <c r="C36" s="33"/>
      <c r="D36" s="221" t="s">
        <v>132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2"/>
      <c r="R36" s="71"/>
      <c r="S36" s="35"/>
      <c r="T36" s="218" t="s">
        <v>141</v>
      </c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128"/>
      <c r="AH36" s="128"/>
      <c r="AI36" s="128"/>
      <c r="AJ36" s="128"/>
      <c r="AK36" s="128"/>
      <c r="AL36" s="128"/>
      <c r="AM36" s="128"/>
      <c r="AN36" s="128"/>
      <c r="AO36" s="139"/>
    </row>
    <row r="37" spans="1:41" s="8" customFormat="1" ht="15" customHeight="1" x14ac:dyDescent="0.25">
      <c r="A37" s="137"/>
      <c r="B37" s="129"/>
      <c r="C37" s="128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6"/>
      <c r="R37" s="71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39"/>
    </row>
    <row r="38" spans="1:41" s="8" customFormat="1" ht="6" customHeight="1" x14ac:dyDescent="0.25">
      <c r="A38" s="137"/>
      <c r="B38" s="129"/>
      <c r="C38" s="128"/>
      <c r="D38" s="152"/>
      <c r="E38" s="142"/>
      <c r="F38" s="142"/>
      <c r="G38" s="142"/>
      <c r="H38" s="142"/>
      <c r="I38" s="142"/>
      <c r="J38" s="142"/>
      <c r="K38" s="142"/>
      <c r="L38" s="143"/>
      <c r="M38" s="143"/>
      <c r="N38" s="143"/>
      <c r="O38" s="143"/>
      <c r="P38" s="143"/>
      <c r="Q38" s="151"/>
      <c r="R38" s="71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39"/>
    </row>
    <row r="39" spans="1:41" s="8" customFormat="1" ht="27.75" customHeight="1" x14ac:dyDescent="0.25">
      <c r="A39" s="137"/>
      <c r="B39" s="129"/>
      <c r="C39" s="33"/>
      <c r="D39" s="220" t="s">
        <v>129</v>
      </c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71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39"/>
    </row>
    <row r="40" spans="1:41" s="8" customFormat="1" ht="5.25" customHeight="1" x14ac:dyDescent="0.25">
      <c r="A40" s="137"/>
      <c r="B40" s="129"/>
      <c r="C40" s="128"/>
      <c r="D40" s="144"/>
      <c r="E40" s="142"/>
      <c r="F40" s="142"/>
      <c r="G40" s="142"/>
      <c r="H40" s="142"/>
      <c r="I40" s="142"/>
      <c r="J40" s="142"/>
      <c r="K40" s="142"/>
      <c r="L40" s="143"/>
      <c r="M40" s="143"/>
      <c r="N40" s="143"/>
      <c r="O40" s="143"/>
      <c r="P40" s="143"/>
      <c r="Q40" s="72"/>
      <c r="R40" s="71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39"/>
    </row>
    <row r="41" spans="1:41" s="8" customFormat="1" ht="13.5" customHeight="1" x14ac:dyDescent="0.25">
      <c r="A41" s="137"/>
      <c r="B41" s="129"/>
      <c r="C41" s="33"/>
      <c r="D41" s="218" t="s">
        <v>128</v>
      </c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72"/>
      <c r="R41" s="71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39"/>
    </row>
    <row r="42" spans="1:41" s="8" customFormat="1" ht="13.5" customHeight="1" x14ac:dyDescent="0.25">
      <c r="A42" s="137"/>
      <c r="B42" s="129"/>
      <c r="C42" s="154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6"/>
      <c r="R42" s="155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39"/>
    </row>
    <row r="43" spans="1:41" s="8" customFormat="1" ht="13.5" customHeight="1" x14ac:dyDescent="0.25">
      <c r="A43" s="137"/>
      <c r="B43" s="129"/>
      <c r="C43" s="158" t="s">
        <v>138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7"/>
    </row>
    <row r="44" spans="1:41" s="134" customFormat="1" ht="10.5" customHeight="1" x14ac:dyDescent="0.25">
      <c r="A44" s="138"/>
      <c r="B44" s="49"/>
      <c r="C44" s="130"/>
      <c r="D44" s="130"/>
      <c r="E44" s="130"/>
      <c r="F44" s="130"/>
      <c r="G44" s="130"/>
      <c r="H44" s="130"/>
      <c r="I44" s="130"/>
      <c r="J44" s="130"/>
      <c r="K44" s="130"/>
      <c r="L44" s="135"/>
      <c r="M44" s="135"/>
      <c r="N44" s="135"/>
      <c r="O44" s="135"/>
      <c r="P44" s="135"/>
      <c r="Q44" s="135"/>
      <c r="R44" s="146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48"/>
    </row>
    <row r="45" spans="1:41" ht="32.25" customHeight="1" x14ac:dyDescent="0.25">
      <c r="B45" s="217" t="s">
        <v>9</v>
      </c>
      <c r="C45" s="217"/>
      <c r="D45" s="217"/>
      <c r="E45" s="217"/>
      <c r="F45" s="217"/>
      <c r="G45" s="217"/>
      <c r="H45" s="217"/>
      <c r="I45" s="217"/>
      <c r="J45" s="217" t="s">
        <v>10</v>
      </c>
      <c r="K45" s="217"/>
      <c r="L45" s="217"/>
      <c r="M45" s="217"/>
      <c r="N45" s="217"/>
      <c r="O45" s="217"/>
      <c r="P45" s="217"/>
      <c r="Q45" s="217" t="s">
        <v>11</v>
      </c>
      <c r="R45" s="217"/>
      <c r="S45" s="217"/>
      <c r="T45" s="217"/>
      <c r="U45" s="217"/>
      <c r="V45" s="217"/>
      <c r="W45" s="217"/>
      <c r="X45" s="203" t="s">
        <v>8</v>
      </c>
      <c r="Y45" s="204"/>
      <c r="Z45" s="204"/>
      <c r="AA45" s="204"/>
      <c r="AB45" s="204"/>
      <c r="AC45" s="204"/>
      <c r="AD45" s="204"/>
      <c r="AE45" s="204"/>
      <c r="AF45" s="204"/>
      <c r="AG45" s="183" t="s">
        <v>78</v>
      </c>
      <c r="AH45" s="184"/>
      <c r="AI45" s="184"/>
      <c r="AJ45" s="184"/>
      <c r="AK45" s="184"/>
      <c r="AL45" s="184"/>
      <c r="AM45" s="184"/>
      <c r="AN45" s="184"/>
      <c r="AO45" s="268"/>
    </row>
    <row r="46" spans="1:41" ht="30" customHeight="1" x14ac:dyDescent="0.25"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09"/>
      <c r="Y46" s="210"/>
      <c r="Z46" s="210"/>
      <c r="AA46" s="210"/>
      <c r="AB46" s="210"/>
      <c r="AC46" s="210"/>
      <c r="AD46" s="210"/>
      <c r="AE46" s="210"/>
      <c r="AF46" s="210"/>
      <c r="AG46" s="209"/>
      <c r="AH46" s="210"/>
      <c r="AI46" s="210"/>
      <c r="AJ46" s="210"/>
      <c r="AK46" s="210"/>
      <c r="AL46" s="210"/>
      <c r="AM46" s="210"/>
      <c r="AN46" s="210"/>
      <c r="AO46" s="211"/>
    </row>
    <row r="47" spans="1:41" ht="9.9499999999999993" customHeight="1" x14ac:dyDescent="0.25">
      <c r="B47" s="53"/>
      <c r="C47" s="39"/>
      <c r="D47" s="39"/>
      <c r="E47" s="39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39"/>
      <c r="W47" s="39"/>
      <c r="X47" s="39"/>
      <c r="Y47" s="39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54"/>
    </row>
    <row r="48" spans="1:41" ht="27.6" customHeight="1" x14ac:dyDescent="0.25">
      <c r="B48" s="252" t="s">
        <v>14</v>
      </c>
      <c r="C48" s="252"/>
      <c r="D48" s="252"/>
      <c r="E48" s="252"/>
      <c r="F48" s="252"/>
      <c r="G48" s="252"/>
      <c r="H48" s="34"/>
      <c r="I48" s="226" t="s">
        <v>13</v>
      </c>
      <c r="J48" s="226"/>
      <c r="K48" s="226"/>
      <c r="L48" s="226"/>
      <c r="M48" s="212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46"/>
      <c r="AH48" s="46"/>
      <c r="AI48" s="46"/>
      <c r="AJ48" s="46"/>
      <c r="AK48" s="46"/>
      <c r="AL48" s="46"/>
      <c r="AM48" s="46"/>
      <c r="AN48" s="46"/>
      <c r="AO48" s="55"/>
    </row>
    <row r="49" spans="2:41" ht="9.9499999999999993" customHeight="1" x14ac:dyDescent="0.25">
      <c r="B49" s="56"/>
      <c r="C49" s="47"/>
      <c r="D49" s="47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7"/>
      <c r="W49" s="47"/>
      <c r="X49" s="47"/>
      <c r="Y49" s="47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55"/>
    </row>
    <row r="50" spans="2:41" s="10" customFormat="1" ht="24.75" customHeight="1" x14ac:dyDescent="0.25">
      <c r="B50" s="57" t="s">
        <v>107</v>
      </c>
      <c r="C50" s="41"/>
      <c r="D50" s="41"/>
      <c r="E50" s="41"/>
      <c r="F50" s="41"/>
      <c r="G50" s="27"/>
      <c r="H50" s="27"/>
      <c r="I50" s="27"/>
      <c r="J50" s="27"/>
      <c r="K50" s="29"/>
      <c r="L50" s="29"/>
      <c r="M50" s="32"/>
      <c r="N50" s="29"/>
      <c r="O50" s="41" t="s">
        <v>108</v>
      </c>
      <c r="P50" s="41"/>
      <c r="Q50" s="41"/>
      <c r="R50" s="41"/>
      <c r="S50" s="29"/>
      <c r="T50" s="29"/>
      <c r="U50" s="29"/>
      <c r="V50" s="29"/>
      <c r="W50" s="28"/>
      <c r="X50" s="28"/>
      <c r="Y50" s="28"/>
      <c r="Z50" s="28"/>
      <c r="AA50" s="28"/>
      <c r="AB50" s="28"/>
      <c r="AC50" s="37"/>
      <c r="AD50" s="266" t="s">
        <v>120</v>
      </c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7"/>
    </row>
    <row r="51" spans="2:41" s="10" customFormat="1" ht="13.5" customHeight="1" x14ac:dyDescent="0.2">
      <c r="B51" s="58"/>
      <c r="C51" s="41"/>
      <c r="D51" s="41"/>
      <c r="E51" s="41"/>
      <c r="F51" s="41"/>
      <c r="G51" s="27"/>
      <c r="H51" s="27"/>
      <c r="I51" s="27"/>
      <c r="J51" s="27"/>
      <c r="K51" s="29"/>
      <c r="L51" s="29"/>
      <c r="M51" s="32"/>
      <c r="N51" s="29"/>
      <c r="O51" s="41"/>
      <c r="P51" s="41"/>
      <c r="Q51" s="41"/>
      <c r="R51" s="41"/>
      <c r="S51" s="29"/>
      <c r="T51" s="29"/>
      <c r="U51" s="29"/>
      <c r="V51" s="29"/>
      <c r="W51" s="28"/>
      <c r="X51" s="28"/>
      <c r="Y51" s="28"/>
      <c r="Z51" s="28"/>
      <c r="AA51" s="28"/>
      <c r="AB51" s="28"/>
      <c r="AC51" s="37"/>
      <c r="AD51" s="41"/>
      <c r="AE51" s="41"/>
      <c r="AF51" s="41"/>
      <c r="AG51" s="27"/>
      <c r="AH51" s="29"/>
      <c r="AI51" s="29"/>
      <c r="AJ51" s="29"/>
      <c r="AK51" s="29"/>
      <c r="AL51" s="29"/>
      <c r="AM51" s="26"/>
      <c r="AN51" s="26"/>
      <c r="AO51" s="59"/>
    </row>
    <row r="52" spans="2:41" s="10" customFormat="1" ht="15.6" customHeight="1" x14ac:dyDescent="0.2">
      <c r="B52" s="60"/>
      <c r="C52" s="42"/>
      <c r="D52" s="42" t="s">
        <v>109</v>
      </c>
      <c r="E52" s="42"/>
      <c r="F52" s="42"/>
      <c r="G52" s="27"/>
      <c r="H52" s="27"/>
      <c r="I52" s="27"/>
      <c r="J52" s="27"/>
      <c r="K52" s="29"/>
      <c r="L52" s="29"/>
      <c r="M52" s="32"/>
      <c r="N52" s="29"/>
      <c r="O52" s="43"/>
      <c r="P52" s="43"/>
      <c r="Q52" s="43"/>
      <c r="R52" s="31"/>
      <c r="S52" s="42" t="s">
        <v>110</v>
      </c>
      <c r="T52" s="29"/>
      <c r="U52" s="29"/>
      <c r="V52" s="29"/>
      <c r="W52" s="31"/>
      <c r="X52" s="42" t="s">
        <v>111</v>
      </c>
      <c r="Y52" s="28"/>
      <c r="Z52" s="28"/>
      <c r="AA52" s="28"/>
      <c r="AB52" s="28"/>
      <c r="AC52" s="30"/>
      <c r="AD52" s="31"/>
      <c r="AE52" s="42" t="s">
        <v>110</v>
      </c>
      <c r="AF52" s="42" t="s">
        <v>112</v>
      </c>
      <c r="AG52" s="27"/>
      <c r="AH52" s="29"/>
      <c r="AI52" s="29"/>
      <c r="AJ52" s="29"/>
      <c r="AK52" s="29"/>
      <c r="AL52" s="29"/>
      <c r="AM52" s="26"/>
      <c r="AN52" s="26"/>
      <c r="AO52" s="59"/>
    </row>
    <row r="53" spans="2:41" s="10" customFormat="1" ht="15.6" customHeight="1" x14ac:dyDescent="0.2">
      <c r="B53" s="60"/>
      <c r="C53" s="42"/>
      <c r="D53" s="42" t="s">
        <v>113</v>
      </c>
      <c r="E53" s="42"/>
      <c r="F53" s="42"/>
      <c r="G53" s="27"/>
      <c r="H53" s="27"/>
      <c r="I53" s="27"/>
      <c r="J53" s="27"/>
      <c r="K53" s="29"/>
      <c r="L53" s="29"/>
      <c r="M53" s="32"/>
      <c r="N53" s="29"/>
      <c r="O53" s="42"/>
      <c r="P53" s="42"/>
      <c r="Q53" s="42"/>
      <c r="R53" s="42"/>
      <c r="S53" s="29"/>
      <c r="T53" s="29"/>
      <c r="U53" s="29"/>
      <c r="V53" s="29"/>
      <c r="W53" s="28"/>
      <c r="X53" s="28"/>
      <c r="Y53" s="28"/>
      <c r="Z53" s="28"/>
      <c r="AA53" s="28"/>
      <c r="AB53" s="28"/>
      <c r="AC53" s="30"/>
      <c r="AD53" s="42"/>
      <c r="AE53" s="42"/>
      <c r="AF53" s="42"/>
      <c r="AG53" s="27"/>
      <c r="AH53" s="29"/>
      <c r="AI53" s="29"/>
      <c r="AJ53" s="29"/>
      <c r="AK53" s="29"/>
      <c r="AL53" s="29"/>
      <c r="AM53" s="26"/>
      <c r="AN53" s="26"/>
      <c r="AO53" s="59"/>
    </row>
    <row r="54" spans="2:41" s="10" customFormat="1" ht="15.6" customHeight="1" x14ac:dyDescent="0.2">
      <c r="B54" s="60"/>
      <c r="C54" s="42"/>
      <c r="D54" s="42" t="s">
        <v>115</v>
      </c>
      <c r="E54" s="42"/>
      <c r="F54" s="42"/>
      <c r="G54" s="27"/>
      <c r="H54" s="27"/>
      <c r="I54" s="27"/>
      <c r="J54" s="27"/>
      <c r="K54" s="29"/>
      <c r="L54" s="29"/>
      <c r="M54" s="32"/>
      <c r="N54" s="29"/>
      <c r="O54" s="42" t="s">
        <v>114</v>
      </c>
      <c r="P54" s="42"/>
      <c r="Q54" s="42"/>
      <c r="R54" s="42"/>
      <c r="S54" s="29"/>
      <c r="T54" s="29"/>
      <c r="U54" s="29"/>
      <c r="V54" s="29"/>
      <c r="W54" s="28"/>
      <c r="X54" s="28"/>
      <c r="Y54" s="28"/>
      <c r="Z54" s="28"/>
      <c r="AA54" s="28"/>
      <c r="AB54" s="28"/>
      <c r="AC54" s="30"/>
      <c r="AD54" s="31"/>
      <c r="AE54" s="42" t="s">
        <v>111</v>
      </c>
      <c r="AF54" s="42"/>
      <c r="AG54" s="27"/>
      <c r="AH54" s="29"/>
      <c r="AI54" s="29"/>
      <c r="AJ54" s="29"/>
      <c r="AK54" s="29"/>
      <c r="AL54" s="29"/>
      <c r="AM54" s="26"/>
      <c r="AN54" s="26"/>
      <c r="AO54" s="59"/>
    </row>
    <row r="55" spans="2:41" s="10" customFormat="1" ht="15.6" customHeight="1" x14ac:dyDescent="0.2">
      <c r="B55" s="60"/>
      <c r="C55" s="42"/>
      <c r="D55" s="42" t="s">
        <v>116</v>
      </c>
      <c r="E55" s="42"/>
      <c r="F55" s="42"/>
      <c r="G55" s="27"/>
      <c r="H55" s="27"/>
      <c r="I55" s="27"/>
      <c r="J55" s="27"/>
      <c r="K55" s="29"/>
      <c r="L55" s="29"/>
      <c r="M55" s="32"/>
      <c r="N55" s="29"/>
      <c r="O55" s="42"/>
      <c r="P55" s="42"/>
      <c r="Q55" s="42"/>
      <c r="R55" s="42"/>
      <c r="S55" s="29"/>
      <c r="T55" s="29"/>
      <c r="U55" s="29"/>
      <c r="V55" s="29"/>
      <c r="W55" s="28"/>
      <c r="X55" s="28"/>
      <c r="Y55" s="28"/>
      <c r="Z55" s="28"/>
      <c r="AA55" s="28"/>
      <c r="AB55" s="28"/>
      <c r="AC55" s="30"/>
      <c r="AD55" s="42"/>
      <c r="AE55" s="42"/>
      <c r="AF55" s="42"/>
      <c r="AG55" s="27"/>
      <c r="AH55" s="29"/>
      <c r="AI55" s="29"/>
      <c r="AJ55" s="29"/>
      <c r="AK55" s="29"/>
      <c r="AL55" s="29"/>
      <c r="AM55" s="26"/>
      <c r="AN55" s="26"/>
      <c r="AO55" s="59"/>
    </row>
    <row r="56" spans="2:41" s="10" customFormat="1" ht="15.6" customHeight="1" x14ac:dyDescent="0.2">
      <c r="B56" s="60"/>
      <c r="C56" s="42"/>
      <c r="D56" s="42" t="s">
        <v>118</v>
      </c>
      <c r="E56" s="42"/>
      <c r="F56" s="42"/>
      <c r="G56" s="27"/>
      <c r="H56" s="27"/>
      <c r="I56" s="27"/>
      <c r="J56" s="27"/>
      <c r="K56" s="29"/>
      <c r="L56" s="29"/>
      <c r="M56" s="32"/>
      <c r="N56" s="29"/>
      <c r="O56" s="258" t="s">
        <v>134</v>
      </c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8"/>
      <c r="AC56" s="30"/>
      <c r="AD56" s="258" t="s">
        <v>135</v>
      </c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59"/>
    </row>
    <row r="57" spans="2:41" s="10" customFormat="1" ht="21.6" customHeight="1" x14ac:dyDescent="0.2">
      <c r="B57" s="61" t="s">
        <v>119</v>
      </c>
      <c r="C57" s="42"/>
      <c r="D57" s="42"/>
      <c r="E57" s="42"/>
      <c r="F57" s="42"/>
      <c r="G57" s="27"/>
      <c r="H57" s="27"/>
      <c r="I57" s="27"/>
      <c r="J57" s="27"/>
      <c r="K57" s="29"/>
      <c r="L57" s="29"/>
      <c r="M57" s="32"/>
      <c r="N57" s="29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8"/>
      <c r="AC57" s="30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59"/>
    </row>
    <row r="58" spans="2:41" s="10" customFormat="1" ht="9.75" customHeight="1" x14ac:dyDescent="0.2">
      <c r="B58" s="62"/>
      <c r="C58" s="27"/>
      <c r="D58" s="27"/>
      <c r="E58" s="27"/>
      <c r="F58" s="27"/>
      <c r="G58" s="27"/>
      <c r="H58" s="27"/>
      <c r="I58" s="27"/>
      <c r="J58" s="27"/>
      <c r="K58" s="29"/>
      <c r="L58" s="29"/>
      <c r="M58" s="32"/>
      <c r="N58" s="29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8"/>
      <c r="AC58" s="30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59"/>
    </row>
    <row r="59" spans="2:41" s="10" customFormat="1" ht="6" customHeight="1" x14ac:dyDescent="0.2">
      <c r="B59" s="62"/>
      <c r="C59" s="27"/>
      <c r="D59" s="27"/>
      <c r="E59" s="27"/>
      <c r="F59" s="27"/>
      <c r="G59" s="27"/>
      <c r="H59" s="27"/>
      <c r="I59" s="27"/>
      <c r="J59" s="27"/>
      <c r="K59" s="29"/>
      <c r="L59" s="29"/>
      <c r="M59" s="32"/>
      <c r="N59" s="29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8"/>
      <c r="AC59" s="30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59"/>
    </row>
    <row r="60" spans="2:41" s="10" customFormat="1" ht="20.100000000000001" customHeight="1" x14ac:dyDescent="0.2">
      <c r="B60" s="62"/>
      <c r="C60" s="27"/>
      <c r="D60" s="27"/>
      <c r="E60" s="27"/>
      <c r="F60" s="27"/>
      <c r="G60" s="27"/>
      <c r="H60" s="27"/>
      <c r="I60" s="27"/>
      <c r="J60" s="27"/>
      <c r="K60" s="29"/>
      <c r="L60" s="29"/>
      <c r="M60" s="32"/>
      <c r="N60" s="29"/>
      <c r="O60" s="44" t="s">
        <v>121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28"/>
      <c r="AC60" s="3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59"/>
    </row>
    <row r="61" spans="2:41" s="10" customFormat="1" ht="20.100000000000001" customHeight="1" x14ac:dyDescent="0.2">
      <c r="B61" s="62"/>
      <c r="C61" s="27"/>
      <c r="D61" s="27"/>
      <c r="E61" s="27"/>
      <c r="F61" s="27"/>
      <c r="G61" s="27"/>
      <c r="H61" s="27"/>
      <c r="I61" s="27"/>
      <c r="J61" s="27"/>
      <c r="K61" s="29"/>
      <c r="L61" s="29"/>
      <c r="M61" s="32"/>
      <c r="N61" s="29"/>
      <c r="O61" s="29"/>
      <c r="P61" s="29"/>
      <c r="Q61" s="29"/>
      <c r="R61" s="29"/>
      <c r="S61" s="29"/>
      <c r="T61" s="29"/>
      <c r="U61" s="29"/>
      <c r="V61" s="29"/>
      <c r="W61" s="28"/>
      <c r="X61" s="28"/>
      <c r="Y61" s="28"/>
      <c r="Z61" s="28"/>
      <c r="AA61" s="28"/>
      <c r="AB61" s="28"/>
      <c r="AC61" s="30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59"/>
    </row>
    <row r="62" spans="2:41" ht="20.100000000000001" customHeight="1" x14ac:dyDescent="0.25">
      <c r="B62" s="254" t="s">
        <v>117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6"/>
    </row>
    <row r="63" spans="2:41" ht="36" customHeight="1" x14ac:dyDescent="0.25"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</row>
    <row r="64" spans="2:41" ht="5.0999999999999996" customHeight="1" x14ac:dyDescent="0.25">
      <c r="B64" s="63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64"/>
    </row>
    <row r="65" spans="2:43" s="10" customFormat="1" ht="26.25" customHeight="1" x14ac:dyDescent="0.25">
      <c r="B65" s="170" t="s">
        <v>122</v>
      </c>
      <c r="C65" s="171"/>
      <c r="D65" s="171"/>
      <c r="E65" s="171"/>
      <c r="F65" s="171"/>
      <c r="G65" s="171"/>
      <c r="H65" s="171"/>
      <c r="I65" s="171"/>
      <c r="J65" s="172"/>
      <c r="K65" s="36" t="s">
        <v>41</v>
      </c>
      <c r="L65" s="17"/>
      <c r="M65" s="18" t="s">
        <v>42</v>
      </c>
      <c r="N65" s="17"/>
      <c r="O65" s="264" t="s">
        <v>90</v>
      </c>
      <c r="P65" s="265"/>
      <c r="Q65" s="265"/>
      <c r="R65" s="265"/>
      <c r="S65" s="265"/>
      <c r="T65" s="265"/>
      <c r="U65" s="261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3"/>
    </row>
    <row r="66" spans="2:43" ht="9.9499999999999993" customHeight="1" x14ac:dyDescent="0.25"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7"/>
      <c r="P66" s="68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9"/>
    </row>
    <row r="67" spans="2:43" ht="53.25" customHeight="1" x14ac:dyDescent="0.25">
      <c r="B67" s="176" t="s">
        <v>44</v>
      </c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8"/>
      <c r="AQ67" s="148"/>
    </row>
    <row r="68" spans="2:43" ht="20.100000000000001" customHeight="1" x14ac:dyDescent="0.25">
      <c r="B68" s="270" t="s">
        <v>54</v>
      </c>
      <c r="C68" s="270"/>
      <c r="D68" s="270"/>
      <c r="E68" s="270"/>
      <c r="F68" s="270"/>
      <c r="G68" s="270"/>
      <c r="H68" s="270"/>
      <c r="I68" s="270"/>
      <c r="J68" s="273" t="s">
        <v>55</v>
      </c>
      <c r="K68" s="274"/>
      <c r="L68" s="275"/>
      <c r="M68" s="194" t="s">
        <v>104</v>
      </c>
      <c r="N68" s="194"/>
      <c r="O68" s="194"/>
      <c r="P68" s="194"/>
      <c r="Q68" s="194"/>
      <c r="R68" s="194"/>
      <c r="S68" s="194"/>
      <c r="T68" s="194"/>
      <c r="U68" s="194"/>
      <c r="V68" s="194"/>
      <c r="W68" s="194" t="s">
        <v>86</v>
      </c>
      <c r="X68" s="194"/>
      <c r="Y68" s="194"/>
      <c r="Z68" s="194"/>
      <c r="AA68" s="170" t="s">
        <v>95</v>
      </c>
      <c r="AB68" s="171"/>
      <c r="AC68" s="172"/>
      <c r="AD68" s="200" t="s">
        <v>58</v>
      </c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2"/>
    </row>
    <row r="69" spans="2:43" ht="27.75" customHeight="1" x14ac:dyDescent="0.25">
      <c r="B69" s="270"/>
      <c r="C69" s="270"/>
      <c r="D69" s="270"/>
      <c r="E69" s="270"/>
      <c r="F69" s="270"/>
      <c r="G69" s="270"/>
      <c r="H69" s="270"/>
      <c r="I69" s="270"/>
      <c r="J69" s="183"/>
      <c r="K69" s="184"/>
      <c r="L69" s="268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 t="s">
        <v>56</v>
      </c>
      <c r="X69" s="194"/>
      <c r="Y69" s="194" t="s">
        <v>57</v>
      </c>
      <c r="Z69" s="194"/>
      <c r="AA69" s="170"/>
      <c r="AB69" s="171"/>
      <c r="AC69" s="172"/>
      <c r="AD69" s="203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5"/>
    </row>
    <row r="70" spans="2:43" ht="24.95" customHeight="1" x14ac:dyDescent="0.25">
      <c r="B70" s="271" t="s">
        <v>15</v>
      </c>
      <c r="C70" s="271"/>
      <c r="D70" s="271"/>
      <c r="E70" s="271"/>
      <c r="F70" s="271"/>
      <c r="G70" s="271"/>
      <c r="H70" s="271"/>
      <c r="I70" s="271"/>
      <c r="J70" s="276"/>
      <c r="K70" s="277"/>
      <c r="L70" s="278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87"/>
      <c r="X70" s="197"/>
      <c r="Y70" s="197"/>
      <c r="Z70" s="197"/>
      <c r="AA70" s="22"/>
      <c r="AB70" s="23"/>
      <c r="AC70" s="24"/>
      <c r="AD70" s="185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7"/>
    </row>
    <row r="71" spans="2:43" ht="24.95" customHeight="1" x14ac:dyDescent="0.25">
      <c r="B71" s="271" t="s">
        <v>16</v>
      </c>
      <c r="C71" s="271"/>
      <c r="D71" s="271"/>
      <c r="E71" s="271"/>
      <c r="F71" s="271"/>
      <c r="G71" s="271"/>
      <c r="H71" s="271"/>
      <c r="I71" s="271"/>
      <c r="J71" s="276"/>
      <c r="K71" s="277"/>
      <c r="L71" s="278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197"/>
      <c r="X71" s="197"/>
      <c r="Y71" s="197"/>
      <c r="Z71" s="197"/>
      <c r="AA71" s="188"/>
      <c r="AB71" s="189"/>
      <c r="AC71" s="190"/>
      <c r="AD71" s="185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7"/>
    </row>
    <row r="72" spans="2:43" ht="24.95" customHeight="1" x14ac:dyDescent="0.25">
      <c r="B72" s="271" t="s">
        <v>17</v>
      </c>
      <c r="C72" s="271"/>
      <c r="D72" s="271"/>
      <c r="E72" s="271"/>
      <c r="F72" s="271"/>
      <c r="G72" s="271"/>
      <c r="H72" s="271"/>
      <c r="I72" s="271"/>
      <c r="J72" s="70"/>
      <c r="K72" s="70"/>
      <c r="L72" s="70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7"/>
      <c r="X72" s="197"/>
      <c r="Y72" s="197"/>
      <c r="Z72" s="197"/>
      <c r="AA72" s="188"/>
      <c r="AB72" s="189"/>
      <c r="AC72" s="190"/>
      <c r="AD72" s="185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7"/>
    </row>
    <row r="73" spans="2:43" ht="24.95" customHeight="1" x14ac:dyDescent="0.25">
      <c r="B73" s="271" t="s">
        <v>18</v>
      </c>
      <c r="C73" s="271"/>
      <c r="D73" s="271"/>
      <c r="E73" s="271"/>
      <c r="F73" s="271"/>
      <c r="G73" s="271"/>
      <c r="H73" s="271"/>
      <c r="I73" s="271"/>
      <c r="J73" s="185"/>
      <c r="K73" s="186"/>
      <c r="L73" s="187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7"/>
      <c r="X73" s="197"/>
      <c r="Y73" s="197"/>
      <c r="Z73" s="197"/>
      <c r="AA73" s="188"/>
      <c r="AB73" s="189"/>
      <c r="AC73" s="190"/>
      <c r="AD73" s="185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7"/>
    </row>
    <row r="74" spans="2:43" ht="24.95" customHeight="1" x14ac:dyDescent="0.25">
      <c r="B74" s="288" t="s">
        <v>51</v>
      </c>
      <c r="C74" s="289"/>
      <c r="D74" s="289"/>
      <c r="E74" s="289"/>
      <c r="F74" s="289"/>
      <c r="G74" s="289"/>
      <c r="H74" s="289"/>
      <c r="I74" s="290"/>
      <c r="J74" s="185"/>
      <c r="K74" s="186"/>
      <c r="L74" s="187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7"/>
      <c r="X74" s="197"/>
      <c r="Y74" s="197"/>
      <c r="Z74" s="197"/>
      <c r="AA74" s="188"/>
      <c r="AB74" s="189"/>
      <c r="AC74" s="190"/>
      <c r="AD74" s="185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7"/>
    </row>
    <row r="75" spans="2:43" ht="24.95" customHeight="1" x14ac:dyDescent="0.25">
      <c r="B75" s="291"/>
      <c r="C75" s="292"/>
      <c r="D75" s="292"/>
      <c r="E75" s="292"/>
      <c r="F75" s="292"/>
      <c r="G75" s="292"/>
      <c r="H75" s="292"/>
      <c r="I75" s="293"/>
      <c r="J75" s="185"/>
      <c r="K75" s="186"/>
      <c r="L75" s="187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7"/>
      <c r="X75" s="197"/>
      <c r="Y75" s="197"/>
      <c r="Z75" s="197"/>
      <c r="AA75" s="188"/>
      <c r="AB75" s="189"/>
      <c r="AC75" s="190"/>
      <c r="AD75" s="185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7"/>
    </row>
    <row r="76" spans="2:43" ht="24.95" customHeight="1" x14ac:dyDescent="0.25">
      <c r="B76" s="271" t="s">
        <v>19</v>
      </c>
      <c r="C76" s="271"/>
      <c r="D76" s="271"/>
      <c r="E76" s="271"/>
      <c r="F76" s="271"/>
      <c r="G76" s="271"/>
      <c r="H76" s="271"/>
      <c r="I76" s="271"/>
      <c r="J76" s="185"/>
      <c r="K76" s="186"/>
      <c r="L76" s="187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7"/>
      <c r="X76" s="197"/>
      <c r="Y76" s="197"/>
      <c r="Z76" s="197"/>
      <c r="AA76" s="188"/>
      <c r="AB76" s="189"/>
      <c r="AC76" s="190"/>
      <c r="AD76" s="185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7"/>
    </row>
    <row r="77" spans="2:43" ht="24.95" customHeight="1" x14ac:dyDescent="0.25">
      <c r="B77" s="271" t="s">
        <v>20</v>
      </c>
      <c r="C77" s="271"/>
      <c r="D77" s="271"/>
      <c r="E77" s="271"/>
      <c r="F77" s="271"/>
      <c r="G77" s="271"/>
      <c r="H77" s="271"/>
      <c r="I77" s="271"/>
      <c r="J77" s="185"/>
      <c r="K77" s="186"/>
      <c r="L77" s="187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7"/>
      <c r="X77" s="197"/>
      <c r="Y77" s="197"/>
      <c r="Z77" s="197"/>
      <c r="AA77" s="188"/>
      <c r="AB77" s="189"/>
      <c r="AC77" s="190"/>
      <c r="AD77" s="185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7"/>
    </row>
    <row r="78" spans="2:43" ht="24.95" customHeight="1" x14ac:dyDescent="0.25">
      <c r="B78" s="195" t="s">
        <v>105</v>
      </c>
      <c r="C78" s="195"/>
      <c r="D78" s="195"/>
      <c r="E78" s="195"/>
      <c r="F78" s="195"/>
      <c r="G78" s="195"/>
      <c r="H78" s="195"/>
      <c r="I78" s="195"/>
      <c r="J78" s="185"/>
      <c r="K78" s="186"/>
      <c r="L78" s="187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7"/>
      <c r="X78" s="197"/>
      <c r="Y78" s="197"/>
      <c r="Z78" s="197"/>
      <c r="AA78" s="188"/>
      <c r="AB78" s="189"/>
      <c r="AC78" s="190"/>
      <c r="AD78" s="185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7"/>
    </row>
    <row r="79" spans="2:43" ht="12" customHeight="1" x14ac:dyDescent="0.25">
      <c r="B79" s="71"/>
      <c r="C79" s="72"/>
      <c r="D79" s="72"/>
      <c r="E79" s="72"/>
      <c r="F79" s="72"/>
      <c r="G79" s="72"/>
      <c r="H79" s="72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4"/>
      <c r="Z79" s="74"/>
      <c r="AA79" s="74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5"/>
    </row>
    <row r="80" spans="2:43" ht="27" customHeight="1" x14ac:dyDescent="0.25">
      <c r="B80" s="196" t="s">
        <v>50</v>
      </c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279"/>
      <c r="U80" s="279"/>
      <c r="V80" s="279"/>
      <c r="W80" s="279"/>
      <c r="X80" s="279"/>
      <c r="Y80" s="279"/>
      <c r="Z80" s="279"/>
      <c r="AA80" s="279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7"/>
    </row>
    <row r="81" spans="2:43" ht="12" customHeight="1" x14ac:dyDescent="0.25">
      <c r="B81" s="280" t="s">
        <v>46</v>
      </c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  <c r="AC81" s="281"/>
      <c r="AD81" s="281"/>
      <c r="AE81" s="281"/>
      <c r="AF81" s="281"/>
      <c r="AG81" s="281"/>
      <c r="AH81" s="281"/>
      <c r="AI81" s="281"/>
      <c r="AJ81" s="281"/>
      <c r="AK81" s="281"/>
      <c r="AL81" s="281"/>
      <c r="AM81" s="281"/>
      <c r="AN81" s="281"/>
      <c r="AO81" s="282"/>
    </row>
    <row r="82" spans="2:43" ht="20.100000000000001" customHeight="1" x14ac:dyDescent="0.25">
      <c r="B82" s="223" t="s">
        <v>45</v>
      </c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5"/>
    </row>
    <row r="83" spans="2:43" ht="30" customHeight="1" x14ac:dyDescent="0.25">
      <c r="B83" s="197" t="s">
        <v>21</v>
      </c>
      <c r="C83" s="197"/>
      <c r="D83" s="197"/>
      <c r="E83" s="197"/>
      <c r="F83" s="197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295" t="s">
        <v>76</v>
      </c>
      <c r="W83" s="295"/>
      <c r="X83" s="295"/>
      <c r="Y83" s="295"/>
      <c r="Z83" s="295"/>
      <c r="AA83" s="295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</row>
    <row r="84" spans="2:43" ht="9.9499999999999993" customHeight="1" x14ac:dyDescent="0.25">
      <c r="B84" s="78"/>
      <c r="C84" s="79"/>
      <c r="D84" s="79"/>
      <c r="E84" s="79"/>
      <c r="F84" s="79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80"/>
      <c r="W84" s="80"/>
      <c r="X84" s="80"/>
      <c r="Y84" s="80"/>
      <c r="Z84" s="80"/>
      <c r="AA84" s="80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81"/>
    </row>
    <row r="85" spans="2:43" ht="30" customHeight="1" x14ac:dyDescent="0.25">
      <c r="B85" s="197" t="s">
        <v>22</v>
      </c>
      <c r="C85" s="197"/>
      <c r="D85" s="197"/>
      <c r="E85" s="197"/>
      <c r="F85" s="197"/>
      <c r="G85" s="296" t="s">
        <v>29</v>
      </c>
      <c r="H85" s="296"/>
      <c r="I85" s="296"/>
      <c r="J85" s="296"/>
      <c r="K85" s="296"/>
      <c r="L85" s="296"/>
      <c r="M85" s="70"/>
      <c r="N85" s="197" t="s">
        <v>41</v>
      </c>
      <c r="O85" s="197"/>
      <c r="P85" s="70"/>
      <c r="Q85" s="197" t="s">
        <v>42</v>
      </c>
      <c r="R85" s="197"/>
      <c r="S85" s="70"/>
      <c r="T85" s="70"/>
      <c r="U85" s="70"/>
      <c r="V85" s="283" t="s">
        <v>79</v>
      </c>
      <c r="W85" s="283"/>
      <c r="X85" s="283"/>
      <c r="Y85" s="283"/>
      <c r="Z85" s="284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6"/>
      <c r="AP85" s="5"/>
      <c r="AQ85" s="5"/>
    </row>
    <row r="86" spans="2:43" ht="9.9499999999999993" customHeight="1" x14ac:dyDescent="0.25">
      <c r="B86" s="82"/>
      <c r="C86" s="83"/>
      <c r="D86" s="83"/>
      <c r="E86" s="83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3"/>
      <c r="W86" s="83"/>
      <c r="X86" s="83"/>
      <c r="Y86" s="83"/>
      <c r="Z86" s="301" t="s">
        <v>91</v>
      </c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2"/>
    </row>
    <row r="87" spans="2:43" ht="36" customHeight="1" x14ac:dyDescent="0.25">
      <c r="B87" s="298" t="s">
        <v>47</v>
      </c>
      <c r="C87" s="299"/>
      <c r="D87" s="299"/>
      <c r="E87" s="299"/>
      <c r="F87" s="299"/>
      <c r="G87" s="299"/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300"/>
    </row>
    <row r="88" spans="2:43" ht="27.75" customHeight="1" x14ac:dyDescent="0.25">
      <c r="B88" s="194" t="s">
        <v>59</v>
      </c>
      <c r="C88" s="194"/>
      <c r="D88" s="194"/>
      <c r="E88" s="194"/>
      <c r="F88" s="194"/>
      <c r="G88" s="194"/>
      <c r="H88" s="194"/>
      <c r="I88" s="194"/>
      <c r="J88" s="194" t="s">
        <v>80</v>
      </c>
      <c r="K88" s="194"/>
      <c r="L88" s="194"/>
      <c r="M88" s="194"/>
      <c r="N88" s="194"/>
      <c r="O88" s="194"/>
      <c r="P88" s="194"/>
      <c r="Q88" s="194"/>
      <c r="R88" s="194"/>
      <c r="S88" s="194"/>
      <c r="T88" s="194" t="s">
        <v>92</v>
      </c>
      <c r="U88" s="194"/>
      <c r="V88" s="194"/>
      <c r="W88" s="194"/>
      <c r="X88" s="194"/>
      <c r="Y88" s="194"/>
      <c r="Z88" s="194" t="s">
        <v>60</v>
      </c>
      <c r="AA88" s="194"/>
      <c r="AB88" s="200" t="s">
        <v>58</v>
      </c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2"/>
    </row>
    <row r="89" spans="2:43" ht="20.100000000000001" customHeight="1" x14ac:dyDescent="0.25"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 t="s">
        <v>61</v>
      </c>
      <c r="U89" s="194"/>
      <c r="V89" s="194"/>
      <c r="W89" s="194" t="s">
        <v>62</v>
      </c>
      <c r="X89" s="194"/>
      <c r="Y89" s="194"/>
      <c r="Z89" s="194"/>
      <c r="AA89" s="194"/>
      <c r="AB89" s="203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5"/>
    </row>
    <row r="90" spans="2:43" ht="30" customHeight="1" x14ac:dyDescent="0.2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297"/>
      <c r="U90" s="179"/>
      <c r="V90" s="179"/>
      <c r="W90" s="179"/>
      <c r="X90" s="179"/>
      <c r="Y90" s="179"/>
      <c r="Z90" s="179"/>
      <c r="AA90" s="179"/>
      <c r="AB90" s="206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8"/>
    </row>
    <row r="91" spans="2:43" ht="30" customHeight="1" x14ac:dyDescent="0.2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79"/>
      <c r="U91" s="179"/>
      <c r="V91" s="179"/>
      <c r="W91" s="179"/>
      <c r="X91" s="179"/>
      <c r="Y91" s="179"/>
      <c r="Z91" s="179"/>
      <c r="AA91" s="179"/>
      <c r="AB91" s="206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8"/>
    </row>
    <row r="92" spans="2:43" ht="30" customHeight="1" x14ac:dyDescent="0.2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79"/>
      <c r="U92" s="179"/>
      <c r="V92" s="179"/>
      <c r="W92" s="179"/>
      <c r="X92" s="179"/>
      <c r="Y92" s="179"/>
      <c r="Z92" s="179"/>
      <c r="AA92" s="179"/>
      <c r="AB92" s="206"/>
      <c r="AC92" s="207"/>
      <c r="AD92" s="207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  <c r="AO92" s="208"/>
    </row>
    <row r="93" spans="2:43" ht="30" customHeight="1" x14ac:dyDescent="0.25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79"/>
      <c r="U93" s="179"/>
      <c r="V93" s="179"/>
      <c r="W93" s="179"/>
      <c r="X93" s="179"/>
      <c r="Y93" s="179"/>
      <c r="Z93" s="179"/>
      <c r="AA93" s="179"/>
      <c r="AB93" s="206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8"/>
    </row>
    <row r="94" spans="2:43" ht="30" customHeight="1" x14ac:dyDescent="0.25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79"/>
      <c r="U94" s="179"/>
      <c r="V94" s="179"/>
      <c r="W94" s="179"/>
      <c r="X94" s="179"/>
      <c r="Y94" s="179"/>
      <c r="Z94" s="179"/>
      <c r="AA94" s="179"/>
      <c r="AB94" s="206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8"/>
    </row>
    <row r="95" spans="2:43" ht="30" customHeight="1" x14ac:dyDescent="0.25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79"/>
      <c r="U95" s="179"/>
      <c r="V95" s="179"/>
      <c r="W95" s="179"/>
      <c r="X95" s="179"/>
      <c r="Y95" s="179"/>
      <c r="Z95" s="179"/>
      <c r="AA95" s="179"/>
      <c r="AB95" s="206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8"/>
    </row>
    <row r="96" spans="2:43" ht="11.25" customHeight="1" x14ac:dyDescent="0.25"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7"/>
      <c r="U96" s="87"/>
      <c r="V96" s="87"/>
      <c r="W96" s="87"/>
      <c r="X96" s="87"/>
      <c r="Y96" s="87"/>
      <c r="Z96" s="87"/>
      <c r="AA96" s="87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8"/>
    </row>
    <row r="97" spans="2:43" ht="24.95" customHeight="1" x14ac:dyDescent="0.25">
      <c r="B97" s="298" t="s">
        <v>48</v>
      </c>
      <c r="C97" s="299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300"/>
    </row>
    <row r="98" spans="2:43" ht="30" customHeight="1" x14ac:dyDescent="0.25">
      <c r="B98" s="303" t="s">
        <v>30</v>
      </c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5" t="s">
        <v>31</v>
      </c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6"/>
    </row>
    <row r="99" spans="2:43" ht="9.9499999999999993" customHeight="1" x14ac:dyDescent="0.25">
      <c r="B99" s="89"/>
      <c r="C99" s="90"/>
      <c r="D99" s="90"/>
      <c r="E99" s="90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0"/>
      <c r="X99" s="90"/>
      <c r="Y99" s="90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2"/>
    </row>
    <row r="100" spans="2:43" ht="20.100000000000001" customHeight="1" x14ac:dyDescent="0.25">
      <c r="B100" s="307" t="s">
        <v>63</v>
      </c>
      <c r="C100" s="307"/>
      <c r="D100" s="307"/>
      <c r="E100" s="307"/>
      <c r="F100" s="307"/>
      <c r="G100" s="307"/>
      <c r="H100" s="307"/>
      <c r="I100" s="307"/>
      <c r="J100" s="307"/>
      <c r="K100" s="307"/>
      <c r="L100" s="252" t="s">
        <v>23</v>
      </c>
      <c r="M100" s="252"/>
      <c r="N100" s="252"/>
      <c r="O100" s="252"/>
      <c r="P100" s="252"/>
      <c r="Q100" s="252"/>
      <c r="R100" s="252"/>
      <c r="S100" s="252"/>
      <c r="T100" s="252"/>
      <c r="U100" s="91"/>
      <c r="V100" s="307" t="s">
        <v>64</v>
      </c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252" t="s">
        <v>23</v>
      </c>
      <c r="AG100" s="252"/>
      <c r="AH100" s="252"/>
      <c r="AI100" s="252"/>
      <c r="AJ100" s="252"/>
      <c r="AK100" s="252"/>
      <c r="AL100" s="252"/>
      <c r="AM100" s="252"/>
      <c r="AN100" s="252"/>
      <c r="AO100" s="92"/>
    </row>
    <row r="101" spans="2:43" ht="20.100000000000001" customHeight="1" x14ac:dyDescent="0.25"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252" t="s">
        <v>24</v>
      </c>
      <c r="M101" s="252"/>
      <c r="N101" s="252"/>
      <c r="O101" s="252" t="s">
        <v>25</v>
      </c>
      <c r="P101" s="252"/>
      <c r="Q101" s="252"/>
      <c r="R101" s="252" t="s">
        <v>26</v>
      </c>
      <c r="S101" s="252"/>
      <c r="T101" s="252"/>
      <c r="U101" s="91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252" t="s">
        <v>24</v>
      </c>
      <c r="AG101" s="252"/>
      <c r="AH101" s="252"/>
      <c r="AI101" s="252" t="s">
        <v>25</v>
      </c>
      <c r="AJ101" s="252"/>
      <c r="AK101" s="252"/>
      <c r="AL101" s="252" t="s">
        <v>26</v>
      </c>
      <c r="AM101" s="252"/>
      <c r="AN101" s="252"/>
      <c r="AO101" s="92"/>
    </row>
    <row r="102" spans="2:43" ht="30" customHeight="1" x14ac:dyDescent="0.25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75"/>
      <c r="M102" s="175"/>
      <c r="N102" s="175"/>
      <c r="O102" s="175"/>
      <c r="P102" s="175"/>
      <c r="Q102" s="175"/>
      <c r="R102" s="175"/>
      <c r="S102" s="175"/>
      <c r="T102" s="175"/>
      <c r="U102" s="91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92"/>
    </row>
    <row r="103" spans="2:43" ht="30" customHeight="1" x14ac:dyDescent="0.25"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75"/>
      <c r="M103" s="175"/>
      <c r="N103" s="175"/>
      <c r="O103" s="175"/>
      <c r="P103" s="175"/>
      <c r="Q103" s="175"/>
      <c r="R103" s="175"/>
      <c r="S103" s="175"/>
      <c r="T103" s="175"/>
      <c r="U103" s="91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92"/>
    </row>
    <row r="104" spans="2:43" ht="30" customHeight="1" x14ac:dyDescent="0.25"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75"/>
      <c r="M104" s="175"/>
      <c r="N104" s="175"/>
      <c r="O104" s="175"/>
      <c r="P104" s="175"/>
      <c r="Q104" s="175"/>
      <c r="R104" s="175"/>
      <c r="S104" s="175"/>
      <c r="T104" s="175"/>
      <c r="U104" s="91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92"/>
    </row>
    <row r="105" spans="2:43" ht="30" customHeight="1" x14ac:dyDescent="0.25"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75"/>
      <c r="M105" s="175"/>
      <c r="N105" s="175"/>
      <c r="O105" s="175"/>
      <c r="P105" s="175"/>
      <c r="Q105" s="175"/>
      <c r="R105" s="175"/>
      <c r="S105" s="175"/>
      <c r="T105" s="175"/>
      <c r="U105" s="91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92"/>
    </row>
    <row r="106" spans="2:43" ht="16.5" customHeight="1" x14ac:dyDescent="0.25">
      <c r="B106" s="310" t="s">
        <v>101</v>
      </c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  <c r="Q106" s="311"/>
      <c r="R106" s="311"/>
      <c r="S106" s="311"/>
      <c r="T106" s="311"/>
      <c r="U106" s="311"/>
      <c r="V106" s="311"/>
      <c r="W106" s="311"/>
      <c r="X106" s="311"/>
      <c r="Y106" s="311"/>
      <c r="Z106" s="311"/>
      <c r="AA106" s="311"/>
      <c r="AB106" s="311"/>
      <c r="AC106" s="311"/>
      <c r="AD106" s="311"/>
      <c r="AE106" s="311"/>
      <c r="AF106" s="311"/>
      <c r="AG106" s="311"/>
      <c r="AH106" s="311"/>
      <c r="AI106" s="311"/>
      <c r="AJ106" s="311"/>
      <c r="AK106" s="311"/>
      <c r="AL106" s="311"/>
      <c r="AM106" s="311"/>
      <c r="AN106" s="311"/>
      <c r="AO106" s="92"/>
    </row>
    <row r="107" spans="2:43" ht="27.95" customHeight="1" x14ac:dyDescent="0.25">
      <c r="B107" s="176" t="s">
        <v>49</v>
      </c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  <c r="AA107" s="177"/>
      <c r="AB107" s="177"/>
      <c r="AC107" s="177"/>
      <c r="AD107" s="177"/>
      <c r="AE107" s="177"/>
      <c r="AF107" s="177"/>
      <c r="AG107" s="177"/>
      <c r="AH107" s="177"/>
      <c r="AI107" s="177"/>
      <c r="AJ107" s="177"/>
      <c r="AK107" s="177"/>
      <c r="AL107" s="177"/>
      <c r="AM107" s="177"/>
      <c r="AN107" s="177"/>
      <c r="AO107" s="178"/>
    </row>
    <row r="108" spans="2:43" ht="7.5" customHeight="1" x14ac:dyDescent="0.25"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5"/>
    </row>
    <row r="109" spans="2:43" ht="59.25" customHeight="1" x14ac:dyDescent="0.25">
      <c r="B109" s="313" t="s">
        <v>87</v>
      </c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2"/>
      <c r="O109" s="312"/>
      <c r="P109" s="312"/>
      <c r="Q109" s="312"/>
      <c r="R109" s="312"/>
      <c r="S109" s="312"/>
      <c r="T109" s="312"/>
      <c r="U109" s="312"/>
      <c r="V109" s="312"/>
      <c r="W109" s="314" t="s">
        <v>88</v>
      </c>
      <c r="X109" s="314"/>
      <c r="Y109" s="314"/>
      <c r="Z109" s="314"/>
      <c r="AA109" s="314"/>
      <c r="AB109" s="314"/>
      <c r="AC109" s="314"/>
      <c r="AD109" s="314"/>
      <c r="AE109" s="314"/>
      <c r="AF109" s="314"/>
      <c r="AG109" s="314"/>
      <c r="AH109" s="312"/>
      <c r="AI109" s="312"/>
      <c r="AJ109" s="312"/>
      <c r="AK109" s="312"/>
      <c r="AL109" s="312"/>
      <c r="AM109" s="312"/>
      <c r="AN109" s="312"/>
      <c r="AO109" s="312"/>
      <c r="AQ109" s="148"/>
    </row>
    <row r="110" spans="2:43" ht="18" customHeight="1" x14ac:dyDescent="0.25">
      <c r="B110" s="93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5"/>
    </row>
    <row r="111" spans="2:43" s="15" customFormat="1" ht="57" customHeight="1" x14ac:dyDescent="0.2">
      <c r="B111" s="170" t="s">
        <v>81</v>
      </c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2"/>
      <c r="P111" s="170" t="s">
        <v>82</v>
      </c>
      <c r="Q111" s="171"/>
      <c r="R111" s="171"/>
      <c r="S111" s="171"/>
      <c r="T111" s="172"/>
      <c r="U111" s="171" t="s">
        <v>93</v>
      </c>
      <c r="V111" s="171"/>
      <c r="W111" s="171"/>
      <c r="X111" s="171"/>
      <c r="Y111" s="172"/>
      <c r="Z111" s="194" t="s">
        <v>65</v>
      </c>
      <c r="AA111" s="194"/>
      <c r="AB111" s="194"/>
      <c r="AC111" s="194"/>
      <c r="AD111" s="194"/>
      <c r="AE111" s="194"/>
      <c r="AF111" s="194"/>
      <c r="AG111" s="194"/>
      <c r="AH111" s="194" t="s">
        <v>66</v>
      </c>
      <c r="AI111" s="194"/>
      <c r="AJ111" s="194"/>
      <c r="AK111" s="194"/>
      <c r="AL111" s="194" t="s">
        <v>67</v>
      </c>
      <c r="AM111" s="194"/>
      <c r="AN111" s="194"/>
      <c r="AO111" s="194"/>
    </row>
    <row r="112" spans="2:43" s="7" customFormat="1" ht="30" customHeight="1" x14ac:dyDescent="0.2">
      <c r="B112" s="185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7"/>
      <c r="P112" s="19"/>
      <c r="Q112" s="20"/>
      <c r="R112" s="20"/>
      <c r="S112" s="20"/>
      <c r="T112" s="21"/>
      <c r="U112" s="189"/>
      <c r="V112" s="189"/>
      <c r="W112" s="189"/>
      <c r="X112" s="189"/>
      <c r="Y112" s="190"/>
      <c r="Z112" s="199"/>
      <c r="AA112" s="199"/>
      <c r="AB112" s="199"/>
      <c r="AC112" s="199"/>
      <c r="AD112" s="199"/>
      <c r="AE112" s="199"/>
      <c r="AF112" s="199"/>
      <c r="AG112" s="199"/>
      <c r="AH112" s="198"/>
      <c r="AI112" s="199"/>
      <c r="AJ112" s="199"/>
      <c r="AK112" s="199"/>
      <c r="AL112" s="198"/>
      <c r="AM112" s="199"/>
      <c r="AN112" s="199"/>
      <c r="AO112" s="199"/>
    </row>
    <row r="113" spans="1:43" s="7" customFormat="1" ht="22.5" customHeight="1" x14ac:dyDescent="0.2">
      <c r="B113" s="170" t="s">
        <v>68</v>
      </c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2"/>
      <c r="P113" s="170" t="s">
        <v>69</v>
      </c>
      <c r="Q113" s="171"/>
      <c r="R113" s="171"/>
      <c r="S113" s="171"/>
      <c r="T113" s="171"/>
      <c r="U113" s="171"/>
      <c r="V113" s="171"/>
      <c r="W113" s="171"/>
      <c r="X113" s="171"/>
      <c r="Y113" s="172"/>
      <c r="Z113" s="183" t="s">
        <v>83</v>
      </c>
      <c r="AA113" s="184"/>
      <c r="AB113" s="184"/>
      <c r="AC113" s="184"/>
      <c r="AD113" s="184"/>
      <c r="AE113" s="184"/>
      <c r="AF113" s="171"/>
      <c r="AG113" s="171"/>
      <c r="AH113" s="171"/>
      <c r="AI113" s="171"/>
      <c r="AJ113" s="172"/>
      <c r="AK113" s="170" t="s">
        <v>70</v>
      </c>
      <c r="AL113" s="171"/>
      <c r="AM113" s="171"/>
      <c r="AN113" s="171"/>
      <c r="AO113" s="172"/>
    </row>
    <row r="114" spans="1:43" s="7" customFormat="1" ht="30" customHeight="1" x14ac:dyDescent="0.2">
      <c r="B114" s="185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7"/>
      <c r="P114" s="185"/>
      <c r="Q114" s="186"/>
      <c r="R114" s="186"/>
      <c r="S114" s="186"/>
      <c r="T114" s="186"/>
      <c r="U114" s="186"/>
      <c r="V114" s="186"/>
      <c r="W114" s="186"/>
      <c r="X114" s="186"/>
      <c r="Y114" s="187"/>
      <c r="Z114" s="188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90"/>
      <c r="AK114" s="191"/>
      <c r="AL114" s="192"/>
      <c r="AM114" s="192"/>
      <c r="AN114" s="192"/>
      <c r="AO114" s="193"/>
    </row>
    <row r="115" spans="1:43" s="7" customFormat="1" ht="20.100000000000001" customHeight="1" x14ac:dyDescent="0.2">
      <c r="B115" s="170" t="s">
        <v>84</v>
      </c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2"/>
    </row>
    <row r="116" spans="1:43" s="7" customFormat="1" ht="24.95" customHeight="1" x14ac:dyDescent="0.2">
      <c r="A116" s="14"/>
      <c r="B116" s="16" t="s">
        <v>32</v>
      </c>
      <c r="C116" s="180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2"/>
    </row>
    <row r="117" spans="1:43" s="7" customFormat="1" ht="24.95" customHeight="1" x14ac:dyDescent="0.2">
      <c r="A117" s="14"/>
      <c r="B117" s="16" t="s">
        <v>33</v>
      </c>
      <c r="C117" s="180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2"/>
    </row>
    <row r="118" spans="1:43" s="7" customFormat="1" ht="24.95" customHeight="1" x14ac:dyDescent="0.2">
      <c r="A118" s="14"/>
      <c r="B118" s="16" t="s">
        <v>34</v>
      </c>
      <c r="C118" s="180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2"/>
    </row>
    <row r="119" spans="1:43" s="7" customFormat="1" ht="24.95" customHeight="1" x14ac:dyDescent="0.2">
      <c r="A119" s="14"/>
      <c r="B119" s="16" t="s">
        <v>35</v>
      </c>
      <c r="C119" s="180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2"/>
    </row>
    <row r="120" spans="1:43" s="7" customFormat="1" ht="24.95" customHeight="1" x14ac:dyDescent="0.2">
      <c r="A120" s="14"/>
      <c r="B120" s="16" t="s">
        <v>36</v>
      </c>
      <c r="C120" s="180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2"/>
    </row>
    <row r="121" spans="1:43" ht="20.100000000000001" customHeight="1" x14ac:dyDescent="0.25">
      <c r="B121" s="166" t="s">
        <v>71</v>
      </c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8"/>
    </row>
    <row r="122" spans="1:43" ht="24.95" customHeight="1" x14ac:dyDescent="0.25">
      <c r="B122" s="166" t="s">
        <v>72</v>
      </c>
      <c r="C122" s="168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73" t="s">
        <v>74</v>
      </c>
      <c r="S122" s="174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0" t="s">
        <v>96</v>
      </c>
      <c r="AF122" s="161"/>
      <c r="AG122" s="162"/>
      <c r="AH122" s="163"/>
      <c r="AI122" s="164"/>
      <c r="AJ122" s="164"/>
      <c r="AK122" s="164"/>
      <c r="AL122" s="164"/>
      <c r="AM122" s="164"/>
      <c r="AN122" s="164"/>
      <c r="AO122" s="165"/>
    </row>
    <row r="123" spans="1:43" ht="9.9499999999999993" customHeight="1" x14ac:dyDescent="0.25">
      <c r="B123" s="96"/>
      <c r="C123" s="97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43"/>
      <c r="S123" s="99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43"/>
      <c r="AF123" s="99"/>
      <c r="AG123" s="100"/>
      <c r="AH123" s="100"/>
      <c r="AI123" s="100"/>
      <c r="AJ123" s="100"/>
      <c r="AK123" s="100"/>
      <c r="AL123" s="100"/>
      <c r="AM123" s="100"/>
      <c r="AN123" s="100"/>
      <c r="AO123" s="101"/>
    </row>
    <row r="124" spans="1:43" s="15" customFormat="1" ht="57" customHeight="1" x14ac:dyDescent="0.25">
      <c r="B124" s="170" t="s">
        <v>81</v>
      </c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2"/>
      <c r="P124" s="170" t="s">
        <v>82</v>
      </c>
      <c r="Q124" s="171"/>
      <c r="R124" s="171"/>
      <c r="S124" s="171"/>
      <c r="T124" s="172"/>
      <c r="U124" s="171" t="s">
        <v>93</v>
      </c>
      <c r="V124" s="171"/>
      <c r="W124" s="171"/>
      <c r="X124" s="171"/>
      <c r="Y124" s="172"/>
      <c r="Z124" s="194" t="s">
        <v>65</v>
      </c>
      <c r="AA124" s="194"/>
      <c r="AB124" s="194"/>
      <c r="AC124" s="194"/>
      <c r="AD124" s="194"/>
      <c r="AE124" s="194"/>
      <c r="AF124" s="194"/>
      <c r="AG124" s="194"/>
      <c r="AH124" s="194" t="s">
        <v>66</v>
      </c>
      <c r="AI124" s="194"/>
      <c r="AJ124" s="194"/>
      <c r="AK124" s="194"/>
      <c r="AL124" s="194" t="s">
        <v>67</v>
      </c>
      <c r="AM124" s="194"/>
      <c r="AN124" s="194"/>
      <c r="AO124" s="194"/>
      <c r="AQ124" s="148"/>
    </row>
    <row r="125" spans="1:43" s="7" customFormat="1" ht="30" customHeight="1" x14ac:dyDescent="0.2">
      <c r="B125" s="185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7"/>
      <c r="P125" s="19"/>
      <c r="Q125" s="20"/>
      <c r="R125" s="20"/>
      <c r="S125" s="20"/>
      <c r="T125" s="21"/>
      <c r="U125" s="189"/>
      <c r="V125" s="189"/>
      <c r="W125" s="189"/>
      <c r="X125" s="189"/>
      <c r="Y125" s="190"/>
      <c r="Z125" s="199"/>
      <c r="AA125" s="199"/>
      <c r="AB125" s="199"/>
      <c r="AC125" s="199"/>
      <c r="AD125" s="199"/>
      <c r="AE125" s="199"/>
      <c r="AF125" s="199"/>
      <c r="AG125" s="199"/>
      <c r="AH125" s="198"/>
      <c r="AI125" s="199"/>
      <c r="AJ125" s="199"/>
      <c r="AK125" s="199"/>
      <c r="AL125" s="198"/>
      <c r="AM125" s="199"/>
      <c r="AN125" s="199"/>
      <c r="AO125" s="199"/>
    </row>
    <row r="126" spans="1:43" s="7" customFormat="1" ht="22.5" customHeight="1" x14ac:dyDescent="0.2">
      <c r="B126" s="170" t="s">
        <v>68</v>
      </c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2"/>
      <c r="P126" s="170" t="s">
        <v>69</v>
      </c>
      <c r="Q126" s="171"/>
      <c r="R126" s="171"/>
      <c r="S126" s="171"/>
      <c r="T126" s="171"/>
      <c r="U126" s="171"/>
      <c r="V126" s="171"/>
      <c r="W126" s="171"/>
      <c r="X126" s="171"/>
      <c r="Y126" s="172"/>
      <c r="Z126" s="183" t="s">
        <v>83</v>
      </c>
      <c r="AA126" s="184"/>
      <c r="AB126" s="184"/>
      <c r="AC126" s="184"/>
      <c r="AD126" s="184"/>
      <c r="AE126" s="184"/>
      <c r="AF126" s="171"/>
      <c r="AG126" s="171"/>
      <c r="AH126" s="171"/>
      <c r="AI126" s="171"/>
      <c r="AJ126" s="172"/>
      <c r="AK126" s="170" t="s">
        <v>70</v>
      </c>
      <c r="AL126" s="171"/>
      <c r="AM126" s="171"/>
      <c r="AN126" s="171"/>
      <c r="AO126" s="172"/>
    </row>
    <row r="127" spans="1:43" s="7" customFormat="1" ht="30" customHeight="1" x14ac:dyDescent="0.2">
      <c r="B127" s="185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7"/>
      <c r="P127" s="185"/>
      <c r="Q127" s="186"/>
      <c r="R127" s="186"/>
      <c r="S127" s="186"/>
      <c r="T127" s="186"/>
      <c r="U127" s="186"/>
      <c r="V127" s="186"/>
      <c r="W127" s="186"/>
      <c r="X127" s="186"/>
      <c r="Y127" s="187"/>
      <c r="Z127" s="188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90"/>
      <c r="AK127" s="191"/>
      <c r="AL127" s="192"/>
      <c r="AM127" s="192"/>
      <c r="AN127" s="192"/>
      <c r="AO127" s="193"/>
    </row>
    <row r="128" spans="1:43" s="7" customFormat="1" ht="20.100000000000001" customHeight="1" x14ac:dyDescent="0.2">
      <c r="B128" s="170" t="s">
        <v>84</v>
      </c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2"/>
    </row>
    <row r="129" spans="2:43" s="7" customFormat="1" ht="24.95" customHeight="1" x14ac:dyDescent="0.2">
      <c r="B129" s="16" t="s">
        <v>32</v>
      </c>
      <c r="C129" s="180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2"/>
    </row>
    <row r="130" spans="2:43" s="7" customFormat="1" ht="24.95" customHeight="1" x14ac:dyDescent="0.2">
      <c r="B130" s="16" t="s">
        <v>33</v>
      </c>
      <c r="C130" s="180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2"/>
    </row>
    <row r="131" spans="2:43" s="7" customFormat="1" ht="24.95" customHeight="1" x14ac:dyDescent="0.2">
      <c r="B131" s="16" t="s">
        <v>34</v>
      </c>
      <c r="C131" s="180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2"/>
    </row>
    <row r="132" spans="2:43" s="7" customFormat="1" ht="24.95" customHeight="1" x14ac:dyDescent="0.2">
      <c r="B132" s="16" t="s">
        <v>35</v>
      </c>
      <c r="C132" s="180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1"/>
      <c r="AN132" s="181"/>
      <c r="AO132" s="182"/>
    </row>
    <row r="133" spans="2:43" s="7" customFormat="1" ht="24.95" customHeight="1" x14ac:dyDescent="0.2">
      <c r="B133" s="16" t="s">
        <v>36</v>
      </c>
      <c r="C133" s="180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2"/>
    </row>
    <row r="134" spans="2:43" ht="20.100000000000001" customHeight="1" x14ac:dyDescent="0.25">
      <c r="B134" s="166" t="s">
        <v>71</v>
      </c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8"/>
    </row>
    <row r="135" spans="2:43" ht="24.95" customHeight="1" x14ac:dyDescent="0.25">
      <c r="B135" s="166" t="s">
        <v>72</v>
      </c>
      <c r="C135" s="168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73" t="s">
        <v>74</v>
      </c>
      <c r="S135" s="174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0" t="s">
        <v>96</v>
      </c>
      <c r="AF135" s="161"/>
      <c r="AG135" s="162"/>
      <c r="AH135" s="163"/>
      <c r="AI135" s="164"/>
      <c r="AJ135" s="164"/>
      <c r="AK135" s="164"/>
      <c r="AL135" s="164"/>
      <c r="AM135" s="164"/>
      <c r="AN135" s="164"/>
      <c r="AO135" s="165"/>
    </row>
    <row r="136" spans="2:43" ht="16.5" customHeight="1" x14ac:dyDescent="0.25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4"/>
      <c r="O136" s="104"/>
      <c r="P136" s="104"/>
      <c r="Q136" s="104"/>
      <c r="R136" s="104"/>
      <c r="S136" s="104"/>
      <c r="T136" s="104"/>
      <c r="U136" s="104"/>
      <c r="V136" s="104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4"/>
      <c r="AI136" s="104"/>
      <c r="AJ136" s="104"/>
      <c r="AK136" s="104"/>
      <c r="AL136" s="104"/>
      <c r="AM136" s="104"/>
      <c r="AN136" s="104"/>
      <c r="AO136" s="105"/>
    </row>
    <row r="137" spans="2:43" s="15" customFormat="1" ht="57" customHeight="1" x14ac:dyDescent="0.2">
      <c r="B137" s="170" t="s">
        <v>81</v>
      </c>
      <c r="C137" s="171"/>
      <c r="D137" s="171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2"/>
      <c r="P137" s="170" t="s">
        <v>82</v>
      </c>
      <c r="Q137" s="171"/>
      <c r="R137" s="171"/>
      <c r="S137" s="171"/>
      <c r="T137" s="172"/>
      <c r="U137" s="171" t="s">
        <v>93</v>
      </c>
      <c r="V137" s="171"/>
      <c r="W137" s="171"/>
      <c r="X137" s="171"/>
      <c r="Y137" s="172"/>
      <c r="Z137" s="194" t="s">
        <v>65</v>
      </c>
      <c r="AA137" s="194"/>
      <c r="AB137" s="194"/>
      <c r="AC137" s="194"/>
      <c r="AD137" s="194"/>
      <c r="AE137" s="194"/>
      <c r="AF137" s="194"/>
      <c r="AG137" s="194"/>
      <c r="AH137" s="194" t="s">
        <v>66</v>
      </c>
      <c r="AI137" s="194"/>
      <c r="AJ137" s="194"/>
      <c r="AK137" s="194"/>
      <c r="AL137" s="194" t="s">
        <v>67</v>
      </c>
      <c r="AM137" s="194"/>
      <c r="AN137" s="194"/>
      <c r="AO137" s="194"/>
    </row>
    <row r="138" spans="2:43" s="7" customFormat="1" ht="30" customHeight="1" x14ac:dyDescent="0.2">
      <c r="B138" s="185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7"/>
      <c r="P138" s="19"/>
      <c r="Q138" s="20"/>
      <c r="R138" s="20"/>
      <c r="S138" s="20"/>
      <c r="T138" s="21"/>
      <c r="U138" s="189"/>
      <c r="V138" s="189"/>
      <c r="W138" s="189"/>
      <c r="X138" s="189"/>
      <c r="Y138" s="190"/>
      <c r="Z138" s="199"/>
      <c r="AA138" s="199"/>
      <c r="AB138" s="199"/>
      <c r="AC138" s="199"/>
      <c r="AD138" s="199"/>
      <c r="AE138" s="199"/>
      <c r="AF138" s="199"/>
      <c r="AG138" s="199"/>
      <c r="AH138" s="198"/>
      <c r="AI138" s="199"/>
      <c r="AJ138" s="199"/>
      <c r="AK138" s="199"/>
      <c r="AL138" s="198"/>
      <c r="AM138" s="199"/>
      <c r="AN138" s="199"/>
      <c r="AO138" s="199"/>
    </row>
    <row r="139" spans="2:43" s="7" customFormat="1" ht="22.5" customHeight="1" x14ac:dyDescent="0.2">
      <c r="B139" s="170" t="s">
        <v>68</v>
      </c>
      <c r="C139" s="171"/>
      <c r="D139" s="171"/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  <c r="O139" s="172"/>
      <c r="P139" s="170" t="s">
        <v>69</v>
      </c>
      <c r="Q139" s="171"/>
      <c r="R139" s="171"/>
      <c r="S139" s="171"/>
      <c r="T139" s="171"/>
      <c r="U139" s="171"/>
      <c r="V139" s="171"/>
      <c r="W139" s="171"/>
      <c r="X139" s="171"/>
      <c r="Y139" s="172"/>
      <c r="Z139" s="183" t="s">
        <v>83</v>
      </c>
      <c r="AA139" s="184"/>
      <c r="AB139" s="184"/>
      <c r="AC139" s="184"/>
      <c r="AD139" s="184"/>
      <c r="AE139" s="184"/>
      <c r="AF139" s="171"/>
      <c r="AG139" s="171"/>
      <c r="AH139" s="171"/>
      <c r="AI139" s="171"/>
      <c r="AJ139" s="172"/>
      <c r="AK139" s="170" t="s">
        <v>70</v>
      </c>
      <c r="AL139" s="171"/>
      <c r="AM139" s="171"/>
      <c r="AN139" s="171"/>
      <c r="AO139" s="172"/>
    </row>
    <row r="140" spans="2:43" s="7" customFormat="1" ht="30" customHeight="1" x14ac:dyDescent="0.2">
      <c r="B140" s="185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7"/>
      <c r="P140" s="185"/>
      <c r="Q140" s="186"/>
      <c r="R140" s="186"/>
      <c r="S140" s="186"/>
      <c r="T140" s="186"/>
      <c r="U140" s="186"/>
      <c r="V140" s="186"/>
      <c r="W140" s="186"/>
      <c r="X140" s="186"/>
      <c r="Y140" s="187"/>
      <c r="Z140" s="188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90"/>
      <c r="AK140" s="191"/>
      <c r="AL140" s="192"/>
      <c r="AM140" s="192"/>
      <c r="AN140" s="192"/>
      <c r="AO140" s="193"/>
    </row>
    <row r="141" spans="2:43" s="7" customFormat="1" ht="20.100000000000001" customHeight="1" x14ac:dyDescent="0.2">
      <c r="B141" s="170" t="s">
        <v>84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171"/>
      <c r="Z141" s="171"/>
      <c r="AA141" s="171"/>
      <c r="AB141" s="171"/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  <c r="AO141" s="172"/>
    </row>
    <row r="142" spans="2:43" s="7" customFormat="1" ht="24.95" customHeight="1" x14ac:dyDescent="0.2">
      <c r="B142" s="16" t="s">
        <v>32</v>
      </c>
      <c r="C142" s="180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2"/>
    </row>
    <row r="143" spans="2:43" s="7" customFormat="1" ht="24.95" customHeight="1" x14ac:dyDescent="0.2">
      <c r="B143" s="16" t="s">
        <v>33</v>
      </c>
      <c r="C143" s="180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2"/>
    </row>
    <row r="144" spans="2:43" s="7" customFormat="1" ht="24.95" customHeight="1" x14ac:dyDescent="0.2">
      <c r="B144" s="16" t="s">
        <v>34</v>
      </c>
      <c r="C144" s="180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2"/>
      <c r="AQ144" s="7" t="s">
        <v>85</v>
      </c>
    </row>
    <row r="145" spans="2:41" s="7" customFormat="1" ht="24.95" customHeight="1" x14ac:dyDescent="0.2">
      <c r="B145" s="16" t="s">
        <v>35</v>
      </c>
      <c r="C145" s="180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2"/>
    </row>
    <row r="146" spans="2:41" s="7" customFormat="1" ht="24.95" customHeight="1" x14ac:dyDescent="0.2">
      <c r="B146" s="16" t="s">
        <v>36</v>
      </c>
      <c r="C146" s="180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2"/>
    </row>
    <row r="147" spans="2:41" ht="20.100000000000001" customHeight="1" x14ac:dyDescent="0.25">
      <c r="B147" s="166" t="s">
        <v>71</v>
      </c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8"/>
    </row>
    <row r="148" spans="2:41" ht="24.95" customHeight="1" x14ac:dyDescent="0.25">
      <c r="B148" s="166" t="s">
        <v>72</v>
      </c>
      <c r="C148" s="168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73" t="s">
        <v>74</v>
      </c>
      <c r="S148" s="174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0" t="s">
        <v>96</v>
      </c>
      <c r="AF148" s="161"/>
      <c r="AG148" s="162"/>
      <c r="AH148" s="163"/>
      <c r="AI148" s="164"/>
      <c r="AJ148" s="164"/>
      <c r="AK148" s="164"/>
      <c r="AL148" s="164"/>
      <c r="AM148" s="164"/>
      <c r="AN148" s="164"/>
      <c r="AO148" s="165"/>
    </row>
    <row r="149" spans="2:41" ht="21" customHeight="1" x14ac:dyDescent="0.25">
      <c r="B149" s="106"/>
      <c r="C149" s="107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108"/>
      <c r="S149" s="10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108"/>
      <c r="AF149" s="108"/>
      <c r="AG149" s="108"/>
      <c r="AH149" s="100"/>
      <c r="AI149" s="100"/>
      <c r="AJ149" s="100"/>
      <c r="AK149" s="100"/>
      <c r="AL149" s="100"/>
      <c r="AM149" s="100"/>
      <c r="AN149" s="100"/>
      <c r="AO149" s="101"/>
    </row>
    <row r="150" spans="2:41" s="15" customFormat="1" ht="57" customHeight="1" x14ac:dyDescent="0.2">
      <c r="B150" s="170" t="s">
        <v>81</v>
      </c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2"/>
      <c r="P150" s="170" t="s">
        <v>82</v>
      </c>
      <c r="Q150" s="171"/>
      <c r="R150" s="171"/>
      <c r="S150" s="171"/>
      <c r="T150" s="172"/>
      <c r="U150" s="171" t="s">
        <v>93</v>
      </c>
      <c r="V150" s="171"/>
      <c r="W150" s="171"/>
      <c r="X150" s="171"/>
      <c r="Y150" s="172"/>
      <c r="Z150" s="194" t="s">
        <v>65</v>
      </c>
      <c r="AA150" s="194"/>
      <c r="AB150" s="194"/>
      <c r="AC150" s="194"/>
      <c r="AD150" s="194"/>
      <c r="AE150" s="194"/>
      <c r="AF150" s="194"/>
      <c r="AG150" s="194"/>
      <c r="AH150" s="194" t="s">
        <v>66</v>
      </c>
      <c r="AI150" s="194"/>
      <c r="AJ150" s="194"/>
      <c r="AK150" s="194"/>
      <c r="AL150" s="194" t="s">
        <v>67</v>
      </c>
      <c r="AM150" s="194"/>
      <c r="AN150" s="194"/>
      <c r="AO150" s="194"/>
    </row>
    <row r="151" spans="2:41" s="7" customFormat="1" ht="30" customHeight="1" x14ac:dyDescent="0.2">
      <c r="B151" s="185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7"/>
      <c r="P151" s="19"/>
      <c r="Q151" s="20"/>
      <c r="R151" s="20"/>
      <c r="S151" s="20"/>
      <c r="T151" s="21"/>
      <c r="U151" s="189"/>
      <c r="V151" s="189"/>
      <c r="W151" s="189"/>
      <c r="X151" s="189"/>
      <c r="Y151" s="190"/>
      <c r="Z151" s="199"/>
      <c r="AA151" s="199"/>
      <c r="AB151" s="199"/>
      <c r="AC151" s="199"/>
      <c r="AD151" s="199"/>
      <c r="AE151" s="199"/>
      <c r="AF151" s="199"/>
      <c r="AG151" s="199"/>
      <c r="AH151" s="198"/>
      <c r="AI151" s="199"/>
      <c r="AJ151" s="199"/>
      <c r="AK151" s="199"/>
      <c r="AL151" s="198"/>
      <c r="AM151" s="199"/>
      <c r="AN151" s="199"/>
      <c r="AO151" s="199"/>
    </row>
    <row r="152" spans="2:41" s="7" customFormat="1" ht="22.5" customHeight="1" x14ac:dyDescent="0.2">
      <c r="B152" s="170" t="s">
        <v>68</v>
      </c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2"/>
      <c r="P152" s="170" t="s">
        <v>69</v>
      </c>
      <c r="Q152" s="171"/>
      <c r="R152" s="171"/>
      <c r="S152" s="171"/>
      <c r="T152" s="171"/>
      <c r="U152" s="171"/>
      <c r="V152" s="171"/>
      <c r="W152" s="171"/>
      <c r="X152" s="171"/>
      <c r="Y152" s="172"/>
      <c r="Z152" s="183" t="s">
        <v>83</v>
      </c>
      <c r="AA152" s="184"/>
      <c r="AB152" s="184"/>
      <c r="AC152" s="184"/>
      <c r="AD152" s="184"/>
      <c r="AE152" s="184"/>
      <c r="AF152" s="171"/>
      <c r="AG152" s="171"/>
      <c r="AH152" s="171"/>
      <c r="AI152" s="171"/>
      <c r="AJ152" s="172"/>
      <c r="AK152" s="170" t="s">
        <v>70</v>
      </c>
      <c r="AL152" s="171"/>
      <c r="AM152" s="171"/>
      <c r="AN152" s="171"/>
      <c r="AO152" s="172"/>
    </row>
    <row r="153" spans="2:41" s="7" customFormat="1" ht="30" customHeight="1" x14ac:dyDescent="0.2">
      <c r="B153" s="185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7"/>
      <c r="P153" s="185"/>
      <c r="Q153" s="186"/>
      <c r="R153" s="186"/>
      <c r="S153" s="186"/>
      <c r="T153" s="186"/>
      <c r="U153" s="186"/>
      <c r="V153" s="186"/>
      <c r="W153" s="186"/>
      <c r="X153" s="186"/>
      <c r="Y153" s="187"/>
      <c r="Z153" s="188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90"/>
      <c r="AK153" s="191"/>
      <c r="AL153" s="192"/>
      <c r="AM153" s="192"/>
      <c r="AN153" s="192"/>
      <c r="AO153" s="193"/>
    </row>
    <row r="154" spans="2:41" s="7" customFormat="1" ht="20.100000000000001" customHeight="1" x14ac:dyDescent="0.2">
      <c r="B154" s="170" t="s">
        <v>84</v>
      </c>
      <c r="C154" s="171"/>
      <c r="D154" s="171"/>
      <c r="E154" s="171"/>
      <c r="F154" s="171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  <c r="AO154" s="172"/>
    </row>
    <row r="155" spans="2:41" s="7" customFormat="1" ht="24.95" customHeight="1" x14ac:dyDescent="0.2">
      <c r="B155" s="16" t="s">
        <v>32</v>
      </c>
      <c r="C155" s="180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2"/>
    </row>
    <row r="156" spans="2:41" s="7" customFormat="1" ht="24.95" customHeight="1" x14ac:dyDescent="0.2">
      <c r="B156" s="16" t="s">
        <v>33</v>
      </c>
      <c r="C156" s="180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2"/>
    </row>
    <row r="157" spans="2:41" s="7" customFormat="1" ht="24.95" customHeight="1" x14ac:dyDescent="0.2">
      <c r="B157" s="16" t="s">
        <v>34</v>
      </c>
      <c r="C157" s="180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2"/>
    </row>
    <row r="158" spans="2:41" s="7" customFormat="1" ht="24.95" customHeight="1" x14ac:dyDescent="0.2">
      <c r="B158" s="16" t="s">
        <v>35</v>
      </c>
      <c r="C158" s="180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2"/>
    </row>
    <row r="159" spans="2:41" s="7" customFormat="1" ht="24.95" customHeight="1" x14ac:dyDescent="0.2">
      <c r="B159" s="16" t="s">
        <v>36</v>
      </c>
      <c r="C159" s="180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2"/>
    </row>
    <row r="160" spans="2:41" ht="20.100000000000001" customHeight="1" x14ac:dyDescent="0.25">
      <c r="B160" s="166" t="s">
        <v>71</v>
      </c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8"/>
    </row>
    <row r="161" spans="1:41" ht="24.95" customHeight="1" x14ac:dyDescent="0.25">
      <c r="B161" s="166" t="s">
        <v>72</v>
      </c>
      <c r="C161" s="168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73" t="s">
        <v>74</v>
      </c>
      <c r="S161" s="174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0" t="s">
        <v>96</v>
      </c>
      <c r="AF161" s="161"/>
      <c r="AG161" s="162"/>
      <c r="AH161" s="163"/>
      <c r="AI161" s="164"/>
      <c r="AJ161" s="164"/>
      <c r="AK161" s="164"/>
      <c r="AL161" s="164"/>
      <c r="AM161" s="164"/>
      <c r="AN161" s="164"/>
      <c r="AO161" s="165"/>
    </row>
    <row r="162" spans="1:41" ht="12" customHeight="1" x14ac:dyDescent="0.25">
      <c r="B162" s="106"/>
      <c r="C162" s="107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108"/>
      <c r="S162" s="10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108"/>
      <c r="AF162" s="108"/>
      <c r="AG162" s="108"/>
      <c r="AH162" s="100"/>
      <c r="AI162" s="100"/>
      <c r="AJ162" s="100"/>
      <c r="AK162" s="100"/>
      <c r="AL162" s="100"/>
      <c r="AM162" s="100"/>
      <c r="AN162" s="100"/>
      <c r="AO162" s="101"/>
    </row>
    <row r="163" spans="1:41" s="15" customFormat="1" ht="57" customHeight="1" x14ac:dyDescent="0.2">
      <c r="B163" s="170" t="s">
        <v>81</v>
      </c>
      <c r="C163" s="171"/>
      <c r="D163" s="171"/>
      <c r="E163" s="171"/>
      <c r="F163" s="171"/>
      <c r="G163" s="171"/>
      <c r="H163" s="171"/>
      <c r="I163" s="171"/>
      <c r="J163" s="171"/>
      <c r="K163" s="171"/>
      <c r="L163" s="171"/>
      <c r="M163" s="171"/>
      <c r="N163" s="171"/>
      <c r="O163" s="172"/>
      <c r="P163" s="170" t="s">
        <v>82</v>
      </c>
      <c r="Q163" s="171"/>
      <c r="R163" s="171"/>
      <c r="S163" s="171"/>
      <c r="T163" s="172"/>
      <c r="U163" s="171" t="s">
        <v>93</v>
      </c>
      <c r="V163" s="171"/>
      <c r="W163" s="171"/>
      <c r="X163" s="171"/>
      <c r="Y163" s="172"/>
      <c r="Z163" s="194" t="s">
        <v>65</v>
      </c>
      <c r="AA163" s="194"/>
      <c r="AB163" s="194"/>
      <c r="AC163" s="194"/>
      <c r="AD163" s="194"/>
      <c r="AE163" s="194"/>
      <c r="AF163" s="194"/>
      <c r="AG163" s="194"/>
      <c r="AH163" s="194" t="s">
        <v>66</v>
      </c>
      <c r="AI163" s="194"/>
      <c r="AJ163" s="194"/>
      <c r="AK163" s="194"/>
      <c r="AL163" s="194" t="s">
        <v>67</v>
      </c>
      <c r="AM163" s="194"/>
      <c r="AN163" s="194"/>
      <c r="AO163" s="194"/>
    </row>
    <row r="164" spans="1:41" s="7" customFormat="1" ht="30" customHeight="1" x14ac:dyDescent="0.2">
      <c r="B164" s="185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7"/>
      <c r="P164" s="19"/>
      <c r="Q164" s="20"/>
      <c r="R164" s="20"/>
      <c r="S164" s="20"/>
      <c r="T164" s="21"/>
      <c r="U164" s="189"/>
      <c r="V164" s="189"/>
      <c r="W164" s="189"/>
      <c r="X164" s="189"/>
      <c r="Y164" s="190"/>
      <c r="Z164" s="199"/>
      <c r="AA164" s="199"/>
      <c r="AB164" s="199"/>
      <c r="AC164" s="199"/>
      <c r="AD164" s="199"/>
      <c r="AE164" s="199"/>
      <c r="AF164" s="199"/>
      <c r="AG164" s="199"/>
      <c r="AH164" s="198"/>
      <c r="AI164" s="199"/>
      <c r="AJ164" s="199"/>
      <c r="AK164" s="199"/>
      <c r="AL164" s="198"/>
      <c r="AM164" s="199"/>
      <c r="AN164" s="199"/>
      <c r="AO164" s="199"/>
    </row>
    <row r="165" spans="1:41" s="7" customFormat="1" ht="22.5" customHeight="1" x14ac:dyDescent="0.2">
      <c r="B165" s="170" t="s">
        <v>68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2"/>
      <c r="P165" s="170" t="s">
        <v>69</v>
      </c>
      <c r="Q165" s="171"/>
      <c r="R165" s="171"/>
      <c r="S165" s="171"/>
      <c r="T165" s="171"/>
      <c r="U165" s="171"/>
      <c r="V165" s="171"/>
      <c r="W165" s="171"/>
      <c r="X165" s="171"/>
      <c r="Y165" s="172"/>
      <c r="Z165" s="183" t="s">
        <v>83</v>
      </c>
      <c r="AA165" s="184"/>
      <c r="AB165" s="184"/>
      <c r="AC165" s="184"/>
      <c r="AD165" s="184"/>
      <c r="AE165" s="184"/>
      <c r="AF165" s="171"/>
      <c r="AG165" s="171"/>
      <c r="AH165" s="171"/>
      <c r="AI165" s="171"/>
      <c r="AJ165" s="172"/>
      <c r="AK165" s="170" t="s">
        <v>70</v>
      </c>
      <c r="AL165" s="171"/>
      <c r="AM165" s="171"/>
      <c r="AN165" s="171"/>
      <c r="AO165" s="172"/>
    </row>
    <row r="166" spans="1:41" s="7" customFormat="1" ht="30" customHeight="1" x14ac:dyDescent="0.2">
      <c r="B166" s="185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7"/>
      <c r="P166" s="185"/>
      <c r="Q166" s="186"/>
      <c r="R166" s="186"/>
      <c r="S166" s="186"/>
      <c r="T166" s="186"/>
      <c r="U166" s="186"/>
      <c r="V166" s="186"/>
      <c r="W166" s="186"/>
      <c r="X166" s="186"/>
      <c r="Y166" s="187"/>
      <c r="Z166" s="188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90"/>
      <c r="AK166" s="191"/>
      <c r="AL166" s="192"/>
      <c r="AM166" s="192"/>
      <c r="AN166" s="192"/>
      <c r="AO166" s="193"/>
    </row>
    <row r="167" spans="1:41" s="7" customFormat="1" ht="20.100000000000001" customHeight="1" x14ac:dyDescent="0.2">
      <c r="B167" s="170" t="s">
        <v>84</v>
      </c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  <c r="U167" s="171"/>
      <c r="V167" s="171"/>
      <c r="W167" s="171"/>
      <c r="X167" s="171"/>
      <c r="Y167" s="171"/>
      <c r="Z167" s="171"/>
      <c r="AA167" s="171"/>
      <c r="AB167" s="171"/>
      <c r="AC167" s="171"/>
      <c r="AD167" s="171"/>
      <c r="AE167" s="171"/>
      <c r="AF167" s="171"/>
      <c r="AG167" s="171"/>
      <c r="AH167" s="171"/>
      <c r="AI167" s="171"/>
      <c r="AJ167" s="171"/>
      <c r="AK167" s="171"/>
      <c r="AL167" s="171"/>
      <c r="AM167" s="171"/>
      <c r="AN167" s="171"/>
      <c r="AO167" s="172"/>
    </row>
    <row r="168" spans="1:41" s="7" customFormat="1" ht="24.95" customHeight="1" x14ac:dyDescent="0.2">
      <c r="B168" s="16" t="s">
        <v>32</v>
      </c>
      <c r="C168" s="180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2"/>
    </row>
    <row r="169" spans="1:41" s="7" customFormat="1" ht="24.95" customHeight="1" x14ac:dyDescent="0.2">
      <c r="B169" s="16" t="s">
        <v>33</v>
      </c>
      <c r="C169" s="180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2"/>
    </row>
    <row r="170" spans="1:41" s="7" customFormat="1" ht="24.95" customHeight="1" x14ac:dyDescent="0.2">
      <c r="B170" s="16" t="s">
        <v>34</v>
      </c>
      <c r="C170" s="180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2"/>
    </row>
    <row r="171" spans="1:41" s="7" customFormat="1" ht="24.95" customHeight="1" x14ac:dyDescent="0.2">
      <c r="B171" s="16" t="s">
        <v>35</v>
      </c>
      <c r="C171" s="180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2"/>
    </row>
    <row r="172" spans="1:41" s="7" customFormat="1" ht="24.95" customHeight="1" x14ac:dyDescent="0.2">
      <c r="B172" s="16" t="s">
        <v>36</v>
      </c>
      <c r="C172" s="180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  <c r="AK172" s="181"/>
      <c r="AL172" s="181"/>
      <c r="AM172" s="181"/>
      <c r="AN172" s="181"/>
      <c r="AO172" s="182"/>
    </row>
    <row r="173" spans="1:41" ht="20.100000000000001" customHeight="1" x14ac:dyDescent="0.25">
      <c r="B173" s="166" t="s">
        <v>71</v>
      </c>
      <c r="C173" s="167"/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8"/>
    </row>
    <row r="174" spans="1:41" ht="24.95" customHeight="1" x14ac:dyDescent="0.25">
      <c r="B174" s="166" t="s">
        <v>72</v>
      </c>
      <c r="C174" s="168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73" t="s">
        <v>74</v>
      </c>
      <c r="S174" s="174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0" t="s">
        <v>96</v>
      </c>
      <c r="AF174" s="161"/>
      <c r="AG174" s="162"/>
      <c r="AH174" s="163"/>
      <c r="AI174" s="164"/>
      <c r="AJ174" s="164"/>
      <c r="AK174" s="164"/>
      <c r="AL174" s="164"/>
      <c r="AM174" s="164"/>
      <c r="AN174" s="164"/>
      <c r="AO174" s="165"/>
    </row>
    <row r="175" spans="1:41" ht="12.75" customHeight="1" x14ac:dyDescent="0.25">
      <c r="B175" s="106"/>
      <c r="C175" s="107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108"/>
      <c r="S175" s="10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108"/>
      <c r="AF175" s="108"/>
      <c r="AG175" s="108"/>
      <c r="AH175" s="100"/>
      <c r="AI175" s="100"/>
      <c r="AJ175" s="100"/>
      <c r="AK175" s="100"/>
      <c r="AL175" s="100"/>
      <c r="AM175" s="100"/>
      <c r="AN175" s="100"/>
      <c r="AO175" s="101"/>
    </row>
    <row r="176" spans="1:41" ht="12.75" customHeight="1" x14ac:dyDescent="0.25">
      <c r="A176" s="25"/>
      <c r="B176" s="109" t="s">
        <v>103</v>
      </c>
      <c r="C176" s="110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08"/>
      <c r="S176" s="10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108"/>
      <c r="AF176" s="108"/>
      <c r="AG176" s="108"/>
      <c r="AH176" s="100"/>
      <c r="AI176" s="100"/>
      <c r="AJ176" s="100"/>
      <c r="AK176" s="100"/>
      <c r="AL176" s="100"/>
      <c r="AM176" s="100"/>
      <c r="AN176" s="100"/>
      <c r="AO176" s="101"/>
    </row>
    <row r="177" spans="1:41" x14ac:dyDescent="0.25">
      <c r="A177" s="25"/>
      <c r="B177" s="112"/>
      <c r="C177" s="113"/>
      <c r="D177" s="113"/>
      <c r="E177" s="113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5"/>
      <c r="Q177" s="115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116"/>
    </row>
    <row r="178" spans="1:41" s="7" customFormat="1" ht="12.75" customHeight="1" x14ac:dyDescent="0.25">
      <c r="B178" s="117" t="s">
        <v>94</v>
      </c>
      <c r="C178" s="118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8"/>
      <c r="AB178" s="68"/>
      <c r="AC178" s="46"/>
      <c r="AD178" s="46"/>
      <c r="AE178" s="46"/>
      <c r="AF178" s="46"/>
      <c r="AG178" s="46"/>
      <c r="AH178" s="46"/>
      <c r="AI178" s="46"/>
      <c r="AJ178" s="46"/>
      <c r="AK178" s="118"/>
      <c r="AL178" s="118"/>
      <c r="AM178" s="118"/>
      <c r="AN178" s="118"/>
      <c r="AO178" s="116"/>
    </row>
    <row r="179" spans="1:41" s="7" customFormat="1" ht="5.0999999999999996" customHeight="1" x14ac:dyDescent="0.25">
      <c r="B179" s="120"/>
      <c r="C179" s="118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8"/>
      <c r="O179" s="118"/>
      <c r="P179" s="118"/>
      <c r="Q179" s="118"/>
      <c r="R179" s="118"/>
      <c r="S179" s="118"/>
      <c r="T179" s="118"/>
      <c r="U179" s="118"/>
      <c r="V179" s="118"/>
      <c r="W179" s="119"/>
      <c r="X179" s="119"/>
      <c r="Y179" s="119"/>
      <c r="Z179" s="119"/>
      <c r="AA179" s="118"/>
      <c r="AB179" s="118"/>
      <c r="AC179" s="118"/>
      <c r="AD179" s="118"/>
      <c r="AE179" s="46"/>
      <c r="AF179" s="46"/>
      <c r="AG179" s="46"/>
      <c r="AH179" s="46"/>
      <c r="AI179" s="46"/>
      <c r="AJ179" s="46"/>
      <c r="AK179" s="118"/>
      <c r="AL179" s="118"/>
      <c r="AM179" s="118"/>
      <c r="AN179" s="118"/>
      <c r="AO179" s="116"/>
    </row>
    <row r="180" spans="1:41" s="7" customFormat="1" ht="18" customHeight="1" x14ac:dyDescent="0.2">
      <c r="B180" s="120" t="s">
        <v>37</v>
      </c>
      <c r="C180" s="118"/>
      <c r="D180" s="197"/>
      <c r="E180" s="197"/>
      <c r="F180" s="197"/>
      <c r="G180" s="197"/>
      <c r="H180" s="197"/>
      <c r="I180" s="197"/>
      <c r="J180" s="197"/>
      <c r="K180" s="121"/>
      <c r="L180" s="121"/>
      <c r="M180" s="121"/>
      <c r="N180" s="118"/>
      <c r="O180" s="118"/>
      <c r="P180" s="118"/>
      <c r="Q180" s="118"/>
      <c r="R180" s="118"/>
      <c r="S180" s="118"/>
      <c r="T180" s="118"/>
      <c r="U180" s="118"/>
      <c r="V180" s="118"/>
      <c r="W180" s="121"/>
      <c r="X180" s="118"/>
      <c r="Y180" s="118"/>
      <c r="Z180" s="118"/>
      <c r="AA180" s="68"/>
      <c r="AB180" s="13"/>
      <c r="AC180" s="13"/>
      <c r="AD180" s="13"/>
      <c r="AE180" s="13"/>
      <c r="AF180" s="13"/>
      <c r="AG180" s="13"/>
      <c r="AH180" s="13"/>
      <c r="AI180" s="13"/>
      <c r="AJ180" s="13"/>
      <c r="AK180" s="118"/>
      <c r="AL180" s="118"/>
      <c r="AM180" s="118"/>
      <c r="AN180" s="118"/>
      <c r="AO180" s="122"/>
    </row>
    <row r="181" spans="1:41" ht="15" customHeight="1" x14ac:dyDescent="0.25">
      <c r="B181" s="123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5"/>
      <c r="O181" s="125"/>
      <c r="P181" s="125"/>
      <c r="Q181" s="125"/>
      <c r="R181" s="125"/>
      <c r="S181" s="125"/>
      <c r="T181" s="125"/>
      <c r="U181" s="125"/>
      <c r="V181" s="125"/>
      <c r="W181" s="124"/>
      <c r="X181" s="125"/>
      <c r="Y181" s="125"/>
      <c r="Z181" s="125"/>
      <c r="AA181" s="126"/>
      <c r="AB181" s="309" t="s">
        <v>73</v>
      </c>
      <c r="AC181" s="309"/>
      <c r="AD181" s="309"/>
      <c r="AE181" s="309"/>
      <c r="AF181" s="309"/>
      <c r="AG181" s="309"/>
      <c r="AH181" s="309"/>
      <c r="AI181" s="309"/>
      <c r="AJ181" s="309"/>
      <c r="AK181" s="125"/>
      <c r="AL181" s="125"/>
      <c r="AM181" s="125"/>
      <c r="AN181" s="125"/>
      <c r="AO181" s="127"/>
    </row>
    <row r="182" spans="1:41" ht="1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AA182" s="7"/>
      <c r="AO182" s="12"/>
    </row>
    <row r="183" spans="1:41" ht="1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7"/>
      <c r="AO183" s="9"/>
    </row>
    <row r="184" spans="1:41" ht="1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11"/>
      <c r="AC184" s="11"/>
      <c r="AD184" s="11"/>
      <c r="AO184" s="9"/>
    </row>
    <row r="185" spans="1:41" x14ac:dyDescent="0.2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K185" s="9"/>
      <c r="AL185" s="9"/>
      <c r="AM185" s="9"/>
      <c r="AN185" s="9"/>
      <c r="AO185" s="9"/>
    </row>
  </sheetData>
  <mergeCells count="428">
    <mergeCell ref="D34:P34"/>
    <mergeCell ref="D37:Q37"/>
    <mergeCell ref="T36:AF36"/>
    <mergeCell ref="T34:AA34"/>
    <mergeCell ref="AB34:AO34"/>
    <mergeCell ref="E16:H16"/>
    <mergeCell ref="B17:H17"/>
    <mergeCell ref="R24:AO24"/>
    <mergeCell ref="T26:AF26"/>
    <mergeCell ref="AG26:AO26"/>
    <mergeCell ref="T28:AF28"/>
    <mergeCell ref="AG28:AO28"/>
    <mergeCell ref="T30:AO32"/>
    <mergeCell ref="B18:AD18"/>
    <mergeCell ref="AE18:AO18"/>
    <mergeCell ref="B19:AD19"/>
    <mergeCell ref="B65:J65"/>
    <mergeCell ref="Y75:Z75"/>
    <mergeCell ref="AD76:AO76"/>
    <mergeCell ref="AD77:AO77"/>
    <mergeCell ref="AA76:AC76"/>
    <mergeCell ref="AA77:AC77"/>
    <mergeCell ref="AA78:AC78"/>
    <mergeCell ref="AA71:AC71"/>
    <mergeCell ref="AA72:AC72"/>
    <mergeCell ref="AA73:AC73"/>
    <mergeCell ref="AA74:AC74"/>
    <mergeCell ref="AA75:AC75"/>
    <mergeCell ref="AD75:AO75"/>
    <mergeCell ref="J73:L73"/>
    <mergeCell ref="J74:L74"/>
    <mergeCell ref="J75:L75"/>
    <mergeCell ref="W74:X74"/>
    <mergeCell ref="Y74:Z74"/>
    <mergeCell ref="J76:L76"/>
    <mergeCell ref="J77:L77"/>
    <mergeCell ref="J78:L78"/>
    <mergeCell ref="AD78:AO78"/>
    <mergeCell ref="AA68:AC69"/>
    <mergeCell ref="AD68:AO69"/>
    <mergeCell ref="B174:C174"/>
    <mergeCell ref="D174:Q174"/>
    <mergeCell ref="R174:S174"/>
    <mergeCell ref="T174:AD174"/>
    <mergeCell ref="B109:M109"/>
    <mergeCell ref="N109:V109"/>
    <mergeCell ref="W109:AG109"/>
    <mergeCell ref="Z138:AG138"/>
    <mergeCell ref="AF105:AH105"/>
    <mergeCell ref="B163:O163"/>
    <mergeCell ref="B105:K105"/>
    <mergeCell ref="L105:N105"/>
    <mergeCell ref="O105:Q105"/>
    <mergeCell ref="R105:T105"/>
    <mergeCell ref="V105:AE105"/>
    <mergeCell ref="U124:Y124"/>
    <mergeCell ref="U125:Y125"/>
    <mergeCell ref="U111:Y111"/>
    <mergeCell ref="P137:T137"/>
    <mergeCell ref="U137:Y137"/>
    <mergeCell ref="U138:Y138"/>
    <mergeCell ref="C131:AO131"/>
    <mergeCell ref="C132:AO132"/>
    <mergeCell ref="C133:AO133"/>
    <mergeCell ref="AH109:AO109"/>
    <mergeCell ref="C116:AO116"/>
    <mergeCell ref="C117:AO117"/>
    <mergeCell ref="C118:AO118"/>
    <mergeCell ref="C119:AO119"/>
    <mergeCell ref="C120:AO120"/>
    <mergeCell ref="B114:O114"/>
    <mergeCell ref="Z114:AJ114"/>
    <mergeCell ref="B115:AO115"/>
    <mergeCell ref="AK113:AO113"/>
    <mergeCell ref="P114:Y114"/>
    <mergeCell ref="B113:O113"/>
    <mergeCell ref="Z113:AJ113"/>
    <mergeCell ref="P111:T111"/>
    <mergeCell ref="AK114:AO114"/>
    <mergeCell ref="P163:T163"/>
    <mergeCell ref="U163:Y163"/>
    <mergeCell ref="Z163:AG163"/>
    <mergeCell ref="AH163:AK163"/>
    <mergeCell ref="U151:Y151"/>
    <mergeCell ref="Z150:AG150"/>
    <mergeCell ref="AH150:AK150"/>
    <mergeCell ref="AL150:AO150"/>
    <mergeCell ref="Z151:AG151"/>
    <mergeCell ref="AH151:AK151"/>
    <mergeCell ref="C158:AO158"/>
    <mergeCell ref="C157:AO157"/>
    <mergeCell ref="C156:AO156"/>
    <mergeCell ref="C155:AO155"/>
    <mergeCell ref="B154:AO154"/>
    <mergeCell ref="AK153:AO153"/>
    <mergeCell ref="D161:Q161"/>
    <mergeCell ref="T161:AD161"/>
    <mergeCell ref="B161:C161"/>
    <mergeCell ref="R161:S161"/>
    <mergeCell ref="AE161:AG161"/>
    <mergeCell ref="AD70:AO70"/>
    <mergeCell ref="AD71:AO71"/>
    <mergeCell ref="AD72:AO72"/>
    <mergeCell ref="AD73:AO73"/>
    <mergeCell ref="AD74:AO74"/>
    <mergeCell ref="AK152:AO152"/>
    <mergeCell ref="T148:AD148"/>
    <mergeCell ref="C144:AO144"/>
    <mergeCell ref="B160:AO160"/>
    <mergeCell ref="P150:T150"/>
    <mergeCell ref="U150:Y150"/>
    <mergeCell ref="B150:O150"/>
    <mergeCell ref="C159:AO159"/>
    <mergeCell ref="B103:K103"/>
    <mergeCell ref="L103:N103"/>
    <mergeCell ref="O103:Q103"/>
    <mergeCell ref="AL104:AN104"/>
    <mergeCell ref="R103:T103"/>
    <mergeCell ref="V103:AE103"/>
    <mergeCell ref="AF103:AH103"/>
    <mergeCell ref="AI103:AK103"/>
    <mergeCell ref="AL103:AN103"/>
    <mergeCell ref="B112:O112"/>
    <mergeCell ref="P113:Y113"/>
    <mergeCell ref="B111:O111"/>
    <mergeCell ref="B125:O125"/>
    <mergeCell ref="U112:Y112"/>
    <mergeCell ref="P124:T124"/>
    <mergeCell ref="AH161:AO161"/>
    <mergeCell ref="AL105:AN105"/>
    <mergeCell ref="B104:K104"/>
    <mergeCell ref="L104:N104"/>
    <mergeCell ref="O104:Q104"/>
    <mergeCell ref="R104:T104"/>
    <mergeCell ref="V104:AE104"/>
    <mergeCell ref="AF104:AH104"/>
    <mergeCell ref="C145:AO145"/>
    <mergeCell ref="C146:AO146"/>
    <mergeCell ref="B140:O140"/>
    <mergeCell ref="B151:O151"/>
    <mergeCell ref="B148:C148"/>
    <mergeCell ref="R148:S148"/>
    <mergeCell ref="AE148:AG148"/>
    <mergeCell ref="AH148:AO148"/>
    <mergeCell ref="AL151:AO151"/>
    <mergeCell ref="B147:AO147"/>
    <mergeCell ref="D148:Q148"/>
    <mergeCell ref="B135:C135"/>
    <mergeCell ref="Z152:AJ152"/>
    <mergeCell ref="B153:O153"/>
    <mergeCell ref="P153:Y153"/>
    <mergeCell ref="Z153:AJ153"/>
    <mergeCell ref="B134:AO134"/>
    <mergeCell ref="AL138:AO138"/>
    <mergeCell ref="P140:Y140"/>
    <mergeCell ref="Z140:AJ140"/>
    <mergeCell ref="AK140:AO140"/>
    <mergeCell ref="B141:AO141"/>
    <mergeCell ref="C142:AO142"/>
    <mergeCell ref="C143:AO143"/>
    <mergeCell ref="R135:S135"/>
    <mergeCell ref="B166:O166"/>
    <mergeCell ref="P166:Y166"/>
    <mergeCell ref="Z166:AJ166"/>
    <mergeCell ref="AK166:AO166"/>
    <mergeCell ref="B164:O164"/>
    <mergeCell ref="U164:Y164"/>
    <mergeCell ref="Z164:AG164"/>
    <mergeCell ref="AH164:AK164"/>
    <mergeCell ref="AL164:AO164"/>
    <mergeCell ref="B165:O165"/>
    <mergeCell ref="P165:Y165"/>
    <mergeCell ref="Z165:AJ165"/>
    <mergeCell ref="AK165:AO165"/>
    <mergeCell ref="R102:T102"/>
    <mergeCell ref="V102:AE102"/>
    <mergeCell ref="AF102:AH102"/>
    <mergeCell ref="AI102:AK102"/>
    <mergeCell ref="AL102:AN102"/>
    <mergeCell ref="V100:AE101"/>
    <mergeCell ref="AF100:AN100"/>
    <mergeCell ref="R101:T101"/>
    <mergeCell ref="AB181:AJ181"/>
    <mergeCell ref="B173:AO173"/>
    <mergeCell ref="C172:AO172"/>
    <mergeCell ref="C171:AO171"/>
    <mergeCell ref="C170:AO170"/>
    <mergeCell ref="C169:AO169"/>
    <mergeCell ref="C168:AO168"/>
    <mergeCell ref="B167:AO167"/>
    <mergeCell ref="D180:J180"/>
    <mergeCell ref="AE174:AG174"/>
    <mergeCell ref="AH174:AO174"/>
    <mergeCell ref="AL163:AO163"/>
    <mergeCell ref="B106:AN106"/>
    <mergeCell ref="AH138:AK138"/>
    <mergeCell ref="B152:O152"/>
    <mergeCell ref="P152:Y152"/>
    <mergeCell ref="B97:AO97"/>
    <mergeCell ref="B98:U98"/>
    <mergeCell ref="V98:AO98"/>
    <mergeCell ref="B100:K101"/>
    <mergeCell ref="L100:T100"/>
    <mergeCell ref="L101:N101"/>
    <mergeCell ref="O101:Q101"/>
    <mergeCell ref="AF101:AH101"/>
    <mergeCell ref="AI101:AK101"/>
    <mergeCell ref="AL101:AN101"/>
    <mergeCell ref="B82:AO82"/>
    <mergeCell ref="G83:U83"/>
    <mergeCell ref="AB83:AO83"/>
    <mergeCell ref="V83:AA83"/>
    <mergeCell ref="N85:O85"/>
    <mergeCell ref="Q85:R85"/>
    <mergeCell ref="G85:L85"/>
    <mergeCell ref="B80:S80"/>
    <mergeCell ref="J91:S91"/>
    <mergeCell ref="B90:I90"/>
    <mergeCell ref="T90:V90"/>
    <mergeCell ref="W90:Y90"/>
    <mergeCell ref="Z90:AA90"/>
    <mergeCell ref="T91:V91"/>
    <mergeCell ref="W91:Y91"/>
    <mergeCell ref="Z91:AA91"/>
    <mergeCell ref="B87:AO87"/>
    <mergeCell ref="B88:I89"/>
    <mergeCell ref="J88:S89"/>
    <mergeCell ref="T89:V89"/>
    <mergeCell ref="T88:Y88"/>
    <mergeCell ref="W89:Y89"/>
    <mergeCell ref="Z88:AA89"/>
    <mergeCell ref="Z86:AO86"/>
    <mergeCell ref="B85:F85"/>
    <mergeCell ref="T80:AA80"/>
    <mergeCell ref="B81:AO81"/>
    <mergeCell ref="V85:Y85"/>
    <mergeCell ref="Z85:AO85"/>
    <mergeCell ref="M70:V70"/>
    <mergeCell ref="W70:X70"/>
    <mergeCell ref="Y70:Z70"/>
    <mergeCell ref="M77:V77"/>
    <mergeCell ref="W77:X77"/>
    <mergeCell ref="Y77:Z77"/>
    <mergeCell ref="B76:I76"/>
    <mergeCell ref="M76:V76"/>
    <mergeCell ref="W76:X76"/>
    <mergeCell ref="Y76:Z76"/>
    <mergeCell ref="B77:I77"/>
    <mergeCell ref="B73:I73"/>
    <mergeCell ref="M73:V73"/>
    <mergeCell ref="W73:X73"/>
    <mergeCell ref="B74:I75"/>
    <mergeCell ref="M75:V75"/>
    <mergeCell ref="W75:X75"/>
    <mergeCell ref="Y73:Z73"/>
    <mergeCell ref="M74:V74"/>
    <mergeCell ref="B68:I69"/>
    <mergeCell ref="M68:V69"/>
    <mergeCell ref="W68:Z68"/>
    <mergeCell ref="W69:X69"/>
    <mergeCell ref="Y69:Z69"/>
    <mergeCell ref="B72:I72"/>
    <mergeCell ref="M72:V72"/>
    <mergeCell ref="W72:X72"/>
    <mergeCell ref="Y72:Z72"/>
    <mergeCell ref="B71:I71"/>
    <mergeCell ref="M71:V71"/>
    <mergeCell ref="W71:X71"/>
    <mergeCell ref="Y71:Z71"/>
    <mergeCell ref="B70:I70"/>
    <mergeCell ref="J68:L69"/>
    <mergeCell ref="J70:L70"/>
    <mergeCell ref="J71:L71"/>
    <mergeCell ref="B67:AO67"/>
    <mergeCell ref="B48:G48"/>
    <mergeCell ref="B63:AO63"/>
    <mergeCell ref="I48:M48"/>
    <mergeCell ref="B62:AO62"/>
    <mergeCell ref="N48:AF48"/>
    <mergeCell ref="O56:AA59"/>
    <mergeCell ref="U20:AO20"/>
    <mergeCell ref="U21:AO21"/>
    <mergeCell ref="B20:K20"/>
    <mergeCell ref="L20:T20"/>
    <mergeCell ref="L21:T21"/>
    <mergeCell ref="B21:K21"/>
    <mergeCell ref="B22:K22"/>
    <mergeCell ref="B23:K23"/>
    <mergeCell ref="U65:AO65"/>
    <mergeCell ref="O65:T65"/>
    <mergeCell ref="AD56:AN61"/>
    <mergeCell ref="AD50:AO50"/>
    <mergeCell ref="AG45:AO45"/>
    <mergeCell ref="B46:I46"/>
    <mergeCell ref="J46:P46"/>
    <mergeCell ref="Q46:W46"/>
    <mergeCell ref="X45:AF45"/>
    <mergeCell ref="B14:AO14"/>
    <mergeCell ref="I15:AK15"/>
    <mergeCell ref="AJ2:AO3"/>
    <mergeCell ref="AI5:AO6"/>
    <mergeCell ref="B11:O11"/>
    <mergeCell ref="B12:O12"/>
    <mergeCell ref="B9:F9"/>
    <mergeCell ref="B8:AO8"/>
    <mergeCell ref="B10:F10"/>
    <mergeCell ref="B2:I3"/>
    <mergeCell ref="J2:Q3"/>
    <mergeCell ref="B5:AH6"/>
    <mergeCell ref="AJ4:AO4"/>
    <mergeCell ref="G9:AF9"/>
    <mergeCell ref="G10:AF10"/>
    <mergeCell ref="P11:AF11"/>
    <mergeCell ref="P12:AF12"/>
    <mergeCell ref="AG9:AO9"/>
    <mergeCell ref="AG10:AO10"/>
    <mergeCell ref="AG11:AO11"/>
    <mergeCell ref="AG12:AO12"/>
    <mergeCell ref="AL15:AO15"/>
    <mergeCell ref="X46:AF46"/>
    <mergeCell ref="AG46:AO46"/>
    <mergeCell ref="AE22:AO22"/>
    <mergeCell ref="AE23:AO23"/>
    <mergeCell ref="L22:AD22"/>
    <mergeCell ref="L23:AD23"/>
    <mergeCell ref="B16:D16"/>
    <mergeCell ref="I16:AK17"/>
    <mergeCell ref="B45:I45"/>
    <mergeCell ref="J45:P45"/>
    <mergeCell ref="Q45:W45"/>
    <mergeCell ref="AN16:AO17"/>
    <mergeCell ref="AE19:AO19"/>
    <mergeCell ref="AL16:AM17"/>
    <mergeCell ref="D41:P41"/>
    <mergeCell ref="C27:P27"/>
    <mergeCell ref="C29:P29"/>
    <mergeCell ref="B24:Q24"/>
    <mergeCell ref="D39:Q39"/>
    <mergeCell ref="D36:Q36"/>
    <mergeCell ref="D26:Q26"/>
    <mergeCell ref="D28:P28"/>
    <mergeCell ref="D30:P30"/>
    <mergeCell ref="D32:P32"/>
    <mergeCell ref="B78:I78"/>
    <mergeCell ref="M78:V78"/>
    <mergeCell ref="W78:X78"/>
    <mergeCell ref="Y78:Z78"/>
    <mergeCell ref="B83:F83"/>
    <mergeCell ref="AL124:AO124"/>
    <mergeCell ref="AH124:AK124"/>
    <mergeCell ref="AL125:AO125"/>
    <mergeCell ref="AH125:AK125"/>
    <mergeCell ref="AB88:AO89"/>
    <mergeCell ref="AB90:AO90"/>
    <mergeCell ref="AB91:AO91"/>
    <mergeCell ref="AB92:AO92"/>
    <mergeCell ref="AB93:AO93"/>
    <mergeCell ref="AB94:AO94"/>
    <mergeCell ref="AB95:AO95"/>
    <mergeCell ref="Z124:AG124"/>
    <mergeCell ref="Z125:AG125"/>
    <mergeCell ref="Z111:AG111"/>
    <mergeCell ref="AH111:AK111"/>
    <mergeCell ref="AL111:AO111"/>
    <mergeCell ref="Z112:AG112"/>
    <mergeCell ref="AH112:AK112"/>
    <mergeCell ref="AL112:AO112"/>
    <mergeCell ref="AE135:AG135"/>
    <mergeCell ref="AH135:AO135"/>
    <mergeCell ref="B137:O137"/>
    <mergeCell ref="D135:Q135"/>
    <mergeCell ref="T135:AD135"/>
    <mergeCell ref="B138:O138"/>
    <mergeCell ref="B139:O139"/>
    <mergeCell ref="P139:Y139"/>
    <mergeCell ref="Z139:AJ139"/>
    <mergeCell ref="AK139:AO139"/>
    <mergeCell ref="Z137:AG137"/>
    <mergeCell ref="AH137:AK137"/>
    <mergeCell ref="AL137:AO137"/>
    <mergeCell ref="Z93:AA93"/>
    <mergeCell ref="B128:AO128"/>
    <mergeCell ref="C129:AO129"/>
    <mergeCell ref="C130:AO130"/>
    <mergeCell ref="B126:O126"/>
    <mergeCell ref="P126:Y126"/>
    <mergeCell ref="Z126:AJ126"/>
    <mergeCell ref="AK126:AO126"/>
    <mergeCell ref="B127:O127"/>
    <mergeCell ref="P127:Y127"/>
    <mergeCell ref="Z127:AJ127"/>
    <mergeCell ref="AK127:AO127"/>
    <mergeCell ref="B94:I94"/>
    <mergeCell ref="J94:S94"/>
    <mergeCell ref="J95:S95"/>
    <mergeCell ref="T94:V94"/>
    <mergeCell ref="W94:Y94"/>
    <mergeCell ref="Z94:AA94"/>
    <mergeCell ref="T95:V95"/>
    <mergeCell ref="B102:K102"/>
    <mergeCell ref="L102:N102"/>
    <mergeCell ref="O102:Q102"/>
    <mergeCell ref="W95:Y95"/>
    <mergeCell ref="Z95:AA95"/>
    <mergeCell ref="C43:AN43"/>
    <mergeCell ref="AE122:AG122"/>
    <mergeCell ref="AH122:AO122"/>
    <mergeCell ref="B121:AO121"/>
    <mergeCell ref="D122:Q122"/>
    <mergeCell ref="T122:AD122"/>
    <mergeCell ref="B124:O124"/>
    <mergeCell ref="B122:C122"/>
    <mergeCell ref="R122:S122"/>
    <mergeCell ref="J90:S90"/>
    <mergeCell ref="B91:I91"/>
    <mergeCell ref="AI105:AK105"/>
    <mergeCell ref="AI104:AK104"/>
    <mergeCell ref="B95:I95"/>
    <mergeCell ref="B107:AO107"/>
    <mergeCell ref="B92:I92"/>
    <mergeCell ref="J92:S92"/>
    <mergeCell ref="B93:I93"/>
    <mergeCell ref="J93:S93"/>
    <mergeCell ref="T92:V92"/>
    <mergeCell ref="W92:Y92"/>
    <mergeCell ref="Z92:AA92"/>
    <mergeCell ref="T93:V93"/>
    <mergeCell ref="W93:Y93"/>
  </mergeCells>
  <dataValidations count="1">
    <dataValidation type="list" allowBlank="1" showInputMessage="1" showErrorMessage="1" sqref="U151:Y151 U125:Y125 U112:Y112 U138:Y138 U164:Y164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8" fitToHeight="4" orientation="portrait" r:id="rId1"/>
  <headerFooter>
    <oddFooter>&amp;C&amp;10Página &amp;P de &amp;N</oddFooter>
  </headerFooter>
  <rowBreaks count="3" manualBreakCount="3">
    <brk id="77" max="39" man="1"/>
    <brk id="123" max="39" man="1"/>
    <brk id="162" max="39" man="1"/>
  </rowBreaks>
  <ignoredErrors>
    <ignoredError sqref="B116:B120 B129:B133 B142:B146 B155:B159 B168:B172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Lesly Lizbeth Garcia Carrera</cp:lastModifiedBy>
  <cp:lastPrinted>2025-03-17T23:22:37Z</cp:lastPrinted>
  <dcterms:created xsi:type="dcterms:W3CDTF">2017-07-05T16:06:06Z</dcterms:created>
  <dcterms:modified xsi:type="dcterms:W3CDTF">2025-06-03T22:14:44Z</dcterms:modified>
</cp:coreProperties>
</file>