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mez\Documents\regina pcris\AÑO 2025\PROCESOS\tdr de presupuesto\convocatoria\"/>
    </mc:Choice>
  </mc:AlternateContent>
  <xr:revisionPtr revIDLastSave="0" documentId="13_ncr:1_{C89E0939-BC92-411B-8D96-EBF33841A86C}" xr6:coauthVersionLast="47" xr6:coauthVersionMax="47" xr10:uidLastSave="{00000000-0000-0000-0000-000000000000}"/>
  <bookViews>
    <workbookView xWindow="300" yWindow="105" windowWidth="13890" windowHeight="15270" xr2:uid="{00000000-000D-0000-FFFF-FFFF00000000}"/>
  </bookViews>
  <sheets>
    <sheet name="Hoja1" sheetId="1" r:id="rId1"/>
  </sheets>
  <definedNames>
    <definedName name="_xlnm.Print_Area" localSheetId="0">Hoja1!$A$1:$M$175</definedName>
    <definedName name="_xlnm.Print_Titles" localSheetId="0">Hoja1!$1:$2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L138" i="1"/>
  <c r="L129" i="1"/>
  <c r="L120" i="1"/>
  <c r="L107" i="1"/>
  <c r="L98" i="1"/>
  <c r="L89" i="1"/>
  <c r="L80" i="1"/>
</calcChain>
</file>

<file path=xl/sharedStrings.xml><?xml version="1.0" encoding="utf-8"?>
<sst xmlns="http://schemas.openxmlformats.org/spreadsheetml/2006/main" count="149" uniqueCount="65">
  <si>
    <t>I.    DATOS PERSONALES.-</t>
  </si>
  <si>
    <t>Apellido Materno</t>
  </si>
  <si>
    <t>Nombres</t>
  </si>
  <si>
    <t>Apellido Paterno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</si>
  <si>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</si>
  <si>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</si>
  <si>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</si>
  <si>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</si>
  <si>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</si>
  <si>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</si>
  <si>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</si>
  <si>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</si>
  <si>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Dpto.</t>
  </si>
  <si>
    <t>Distrito</t>
  </si>
  <si>
    <t>Ciudad</t>
  </si>
  <si>
    <t>Teléfono</t>
  </si>
  <si>
    <t>Celular</t>
  </si>
  <si>
    <t>email</t>
  </si>
  <si>
    <t>Casilla</t>
  </si>
  <si>
    <t>Colegio Profesional de</t>
  </si>
  <si>
    <t>Número de registro</t>
  </si>
  <si>
    <t>Lugar de registro</t>
  </si>
  <si>
    <t>Urbanización</t>
  </si>
  <si>
    <t>CURRICULUM VITAE</t>
  </si>
  <si>
    <t>Título*</t>
  </si>
  <si>
    <t>Especialidad</t>
  </si>
  <si>
    <t>Ciudad/ País</t>
  </si>
  <si>
    <t>BACHILLER</t>
  </si>
  <si>
    <t>(Puede adicionar más bloques de filas si así lo requiere)</t>
  </si>
  <si>
    <t>No.</t>
  </si>
  <si>
    <t>Nombre de la Entidad ó Empresa</t>
  </si>
  <si>
    <t>Nombre del Proyecto</t>
  </si>
  <si>
    <t>Cargo Desempeñado</t>
  </si>
  <si>
    <t>Fecha de Culminación</t>
  </si>
  <si>
    <t>Descripción del Trabajo Realizado:</t>
  </si>
  <si>
    <t xml:space="preserve">Fecha de Inicio </t>
  </si>
  <si>
    <t>En la presente sección el candidato deberá  detallar  las referencias personales correspondientes a cada uno de los cargos  asignados a cada Experiencia Específica.</t>
  </si>
  <si>
    <t>Teléfonos actualizados</t>
  </si>
  <si>
    <t>Año en el que trabajó</t>
  </si>
  <si>
    <t>Nombre de la Persona</t>
  </si>
  <si>
    <t>Cargo de la Persona de Referencia</t>
  </si>
  <si>
    <t>IV.     REFERENCIAS PERSONALES.-</t>
  </si>
  <si>
    <t>La información a proporcionar en el siguiente cuadro deberá ser precisa, debiéndose adjuntar los diplomas correspondientes (fotocopias), cuando se les solicite.</t>
  </si>
  <si>
    <t>TITULO PROFESIONAL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</si>
  <si>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
</t>
  </si>
  <si>
    <t>FECHA</t>
  </si>
  <si>
    <t>FIRMA SOLICITANTE</t>
  </si>
  <si>
    <t>Centro de Estudios</t>
  </si>
  <si>
    <t>Día/Mes/Año</t>
  </si>
  <si>
    <t>Tiempo en el Cargo
(meses)</t>
  </si>
  <si>
    <t xml:space="preserve">II.    FORMACION ACADEMICA </t>
  </si>
  <si>
    <t>N° RUC</t>
  </si>
  <si>
    <t>*  Aquellos que no apliquen a su persona deberá dejarlos en blanco.</t>
  </si>
  <si>
    <t>Fecha de Extensión del Título
(Dia/Mes/Año)</t>
  </si>
  <si>
    <t>MAESTRIA</t>
  </si>
  <si>
    <t>III.    EXPERIENCIA</t>
  </si>
  <si>
    <t>EGRESADO UNIVERSITARIO</t>
  </si>
  <si>
    <t>UE 149 - PROGRAMA DE INVERSIÓN CREACIÓN DE REDES INTEGRADAS DE SALUD</t>
  </si>
  <si>
    <t>TÉCNICO EGRESADO</t>
  </si>
  <si>
    <r>
      <t xml:space="preserve">b)    </t>
    </r>
    <r>
      <rPr>
        <b/>
        <sz val="10"/>
        <color theme="3"/>
        <rFont val="Calibri"/>
        <family val="2"/>
        <scheme val="minor"/>
      </rPr>
      <t>EXPERIENCIA GENERAL: Experiencia general minima de ocho (08) años en el sector público y/o privado.</t>
    </r>
    <r>
      <rPr>
        <b/>
        <sz val="10"/>
        <rFont val="Calibri"/>
        <family val="2"/>
        <scheme val="minor"/>
      </rPr>
      <t xml:space="preserve">
</t>
    </r>
  </si>
  <si>
    <t>Contratación de un  Consultor Individual “ESPECIALISTA EN PRESUPUESTO PÚBLICO PARA EL PROGRAMA DE INVERSIÓN CREACIÓN DE REDES INTEGRADAS DE SALUD – PCRIS”</t>
  </si>
  <si>
    <t>a1) Profesional en economía, ingeniería industrial, ciencia política, administración, contabilidad o afines.</t>
  </si>
  <si>
    <t>a2) Con estudios de maestría o curso de especialización.</t>
  </si>
  <si>
    <t>a3) Con estudios de Presupuesto por Resultados, SIAF o Ejecución Presupuestal.</t>
  </si>
  <si>
    <r>
      <t xml:space="preserve">c)    </t>
    </r>
    <r>
      <rPr>
        <b/>
        <sz val="10"/>
        <color theme="3"/>
        <rFont val="Calibri"/>
        <family val="2"/>
        <scheme val="minor"/>
      </rPr>
      <t>EXPERIENCIA ESPECIFICA: Experiencia especifica minima de cinco (05) años en actividades relativas a la gestión del presupuesto público y/o gestión de inversiones y/o contabilidad en general.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</si>
</sst>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/>
      <protection locked="0"/>
    </xf>
    <xf numFmtId="17" fontId="5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2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3" borderId="0" xfId="0" applyFont="1" applyFill="1" applyAlignment="1" applyProtection="1">
      <alignment horizontal="left" indent="8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BreakPreview" topLeftCell="A22" zoomScale="80" zoomScaleNormal="80" zoomScaleSheetLayoutView="80" workbookViewId="0">
      <selection activeCell="C115" sqref="C115:M115"/>
    </sheetView>
  </sheetViews>
  <sheetFormatPr baseColWidth="10" defaultColWidth="11.42578125" defaultRowHeight="12.75" x14ac:dyDescent="0.2"/>
  <cols>
    <col min="1" max="2" width="1.7109375" style="12" customWidth="1"/>
    <col min="3" max="3" width="5.42578125" style="12" customWidth="1"/>
    <col min="4" max="4" width="8.7109375" style="12" customWidth="1"/>
    <col min="5" max="5" width="16.28515625" style="12" customWidth="1"/>
    <col min="6" max="6" width="22.85546875" style="12" customWidth="1"/>
    <col min="7" max="7" width="16.42578125" style="12" customWidth="1"/>
    <col min="8" max="9" width="8.42578125" style="12" customWidth="1"/>
    <col min="10" max="10" width="6.7109375" style="12" customWidth="1"/>
    <col min="11" max="11" width="8.42578125" style="12" customWidth="1"/>
    <col min="12" max="12" width="6.5703125" style="12" customWidth="1"/>
    <col min="13" max="13" width="11.42578125" style="12" customWidth="1"/>
    <col min="14" max="16384" width="11.42578125" style="12"/>
  </cols>
  <sheetData>
    <row r="1" spans="1:13" x14ac:dyDescent="0.2">
      <c r="A1" s="98" t="s">
        <v>57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customHeight="1" x14ac:dyDescent="0.2">
      <c r="A4" s="99" t="s">
        <v>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6" spans="1:13" ht="48" customHeight="1" x14ac:dyDescent="0.2">
      <c r="A6" s="98" t="s">
        <v>60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8" spans="1:13" x14ac:dyDescent="0.2">
      <c r="C8" s="68" t="s">
        <v>0</v>
      </c>
      <c r="D8" s="68"/>
      <c r="E8" s="68"/>
      <c r="F8" s="68"/>
      <c r="G8" s="68"/>
    </row>
    <row r="9" spans="1:13" ht="13.5" thickBot="1" x14ac:dyDescent="0.25"/>
    <row r="10" spans="1:13" ht="15.75" customHeight="1" thickBot="1" x14ac:dyDescent="0.25">
      <c r="C10" s="88" t="s">
        <v>3</v>
      </c>
      <c r="D10" s="88"/>
      <c r="E10" s="88"/>
      <c r="F10" s="88"/>
      <c r="G10" s="88" t="s">
        <v>1</v>
      </c>
      <c r="H10" s="88"/>
      <c r="I10" s="88"/>
      <c r="J10" s="88"/>
      <c r="K10" s="88"/>
      <c r="L10" s="88"/>
      <c r="M10" s="88"/>
    </row>
    <row r="11" spans="1:13" ht="16.5" customHeight="1" thickBot="1" x14ac:dyDescent="0.25"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15.75" customHeight="1" thickBot="1" x14ac:dyDescent="0.25">
      <c r="C12" s="88" t="s">
        <v>2</v>
      </c>
      <c r="D12" s="88"/>
      <c r="E12" s="88"/>
      <c r="F12" s="88"/>
      <c r="G12" s="81" t="s">
        <v>4</v>
      </c>
      <c r="H12" s="82"/>
      <c r="I12" s="82"/>
      <c r="J12" s="83"/>
      <c r="K12" s="13" t="s">
        <v>5</v>
      </c>
      <c r="L12" s="13" t="s">
        <v>6</v>
      </c>
      <c r="M12" s="13" t="s">
        <v>7</v>
      </c>
    </row>
    <row r="13" spans="1:13" ht="15.75" customHeight="1" thickBot="1" x14ac:dyDescent="0.25">
      <c r="C13" s="56"/>
      <c r="D13" s="56"/>
      <c r="E13" s="56"/>
      <c r="F13" s="56"/>
      <c r="G13" s="84"/>
      <c r="H13" s="85"/>
      <c r="I13" s="85"/>
      <c r="J13" s="86"/>
      <c r="K13" s="9"/>
      <c r="L13" s="9"/>
      <c r="M13" s="9"/>
    </row>
    <row r="14" spans="1:13" ht="13.5" customHeight="1" thickBot="1" x14ac:dyDescent="0.25">
      <c r="C14" s="88" t="s">
        <v>8</v>
      </c>
      <c r="D14" s="88"/>
      <c r="E14" s="88"/>
      <c r="F14" s="88"/>
      <c r="G14" s="88"/>
      <c r="H14" s="81" t="s">
        <v>9</v>
      </c>
      <c r="I14" s="82"/>
      <c r="J14" s="83"/>
      <c r="K14" s="81" t="s">
        <v>51</v>
      </c>
      <c r="L14" s="82"/>
      <c r="M14" s="83"/>
    </row>
    <row r="15" spans="1:13" ht="15.75" customHeight="1" thickBot="1" x14ac:dyDescent="0.25">
      <c r="C15" s="100"/>
      <c r="D15" s="100"/>
      <c r="E15" s="100"/>
      <c r="F15" s="100"/>
      <c r="G15" s="100"/>
      <c r="H15" s="84"/>
      <c r="I15" s="85"/>
      <c r="J15" s="86"/>
      <c r="K15" s="84"/>
      <c r="L15" s="85"/>
      <c r="M15" s="86"/>
    </row>
    <row r="16" spans="1:13" ht="13.5" customHeight="1" thickBot="1" x14ac:dyDescent="0.25">
      <c r="C16" s="88" t="s">
        <v>10</v>
      </c>
      <c r="D16" s="88"/>
      <c r="E16" s="88"/>
      <c r="F16" s="88"/>
      <c r="G16" s="88"/>
      <c r="H16" s="88" t="s">
        <v>11</v>
      </c>
      <c r="I16" s="88"/>
      <c r="J16" s="88"/>
      <c r="K16" s="88" t="s">
        <v>12</v>
      </c>
      <c r="L16" s="88"/>
      <c r="M16" s="88"/>
    </row>
    <row r="17" spans="3:13" ht="13.5" thickBot="1" x14ac:dyDescent="0.25"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3:13" ht="13.5" customHeight="1" thickBot="1" x14ac:dyDescent="0.25">
      <c r="C18" s="88" t="s">
        <v>22</v>
      </c>
      <c r="D18" s="88"/>
      <c r="E18" s="88"/>
      <c r="F18" s="88"/>
      <c r="G18" s="14" t="s">
        <v>13</v>
      </c>
      <c r="H18" s="88" t="s">
        <v>14</v>
      </c>
      <c r="I18" s="88"/>
      <c r="J18" s="88"/>
      <c r="K18" s="88"/>
      <c r="L18" s="88"/>
      <c r="M18" s="88"/>
    </row>
    <row r="19" spans="3:13" ht="13.5" thickBot="1" x14ac:dyDescent="0.25">
      <c r="C19" s="56"/>
      <c r="D19" s="56"/>
      <c r="E19" s="56"/>
      <c r="F19" s="56"/>
      <c r="G19" s="8"/>
      <c r="H19" s="100"/>
      <c r="I19" s="100"/>
      <c r="J19" s="100"/>
      <c r="K19" s="100"/>
      <c r="L19" s="100"/>
      <c r="M19" s="100"/>
    </row>
    <row r="20" spans="3:13" ht="15.75" customHeight="1" thickBot="1" x14ac:dyDescent="0.25">
      <c r="C20" s="81" t="s">
        <v>15</v>
      </c>
      <c r="D20" s="83"/>
      <c r="E20" s="13" t="s">
        <v>16</v>
      </c>
      <c r="F20" s="88" t="s">
        <v>17</v>
      </c>
      <c r="G20" s="88"/>
      <c r="H20" s="88" t="s">
        <v>18</v>
      </c>
      <c r="I20" s="88"/>
      <c r="J20" s="88"/>
      <c r="K20" s="88"/>
      <c r="L20" s="88"/>
      <c r="M20" s="88"/>
    </row>
    <row r="21" spans="3:13" ht="16.5" customHeight="1" thickBot="1" x14ac:dyDescent="0.25">
      <c r="C21" s="84"/>
      <c r="D21" s="86"/>
      <c r="E21" s="9"/>
      <c r="F21" s="89"/>
      <c r="G21" s="90"/>
      <c r="H21" s="56"/>
      <c r="I21" s="56"/>
      <c r="J21" s="56"/>
      <c r="K21" s="56"/>
      <c r="L21" s="56"/>
      <c r="M21" s="56"/>
    </row>
    <row r="22" spans="3:13" ht="33" customHeight="1" thickBot="1" x14ac:dyDescent="0.25">
      <c r="C22" s="88" t="s">
        <v>19</v>
      </c>
      <c r="D22" s="88"/>
      <c r="E22" s="88"/>
      <c r="F22" s="88"/>
      <c r="G22" s="15" t="s">
        <v>20</v>
      </c>
      <c r="H22" s="88" t="s">
        <v>21</v>
      </c>
      <c r="I22" s="88"/>
      <c r="J22" s="88"/>
      <c r="K22" s="88"/>
      <c r="L22" s="88"/>
      <c r="M22" s="88"/>
    </row>
    <row r="23" spans="3:13" ht="13.5" thickBot="1" x14ac:dyDescent="0.25">
      <c r="C23" s="56"/>
      <c r="D23" s="56"/>
      <c r="E23" s="56"/>
      <c r="F23" s="56"/>
      <c r="G23" s="8"/>
      <c r="H23" s="56"/>
      <c r="I23" s="56"/>
      <c r="J23" s="56"/>
      <c r="K23" s="56"/>
      <c r="L23" s="56"/>
      <c r="M23" s="56"/>
    </row>
    <row r="25" spans="3:13" x14ac:dyDescent="0.2">
      <c r="C25" s="68" t="s">
        <v>50</v>
      </c>
      <c r="D25" s="68"/>
      <c r="E25" s="68"/>
      <c r="F25" s="68"/>
      <c r="G25" s="68"/>
    </row>
    <row r="26" spans="3:13" x14ac:dyDescent="0.2">
      <c r="C26" s="16"/>
      <c r="D26" s="16"/>
      <c r="E26" s="16"/>
      <c r="F26" s="16"/>
      <c r="G26" s="16"/>
    </row>
    <row r="27" spans="3:13" ht="11.25" customHeight="1" x14ac:dyDescent="0.2">
      <c r="C27" s="87" t="s">
        <v>42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3:13" ht="12" customHeight="1" x14ac:dyDescent="0.2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3:13" ht="15.75" customHeight="1" x14ac:dyDescent="0.2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3:13" ht="24" customHeight="1" x14ac:dyDescent="0.2">
      <c r="C30" s="91" t="s">
        <v>61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3:13" ht="9" customHeight="1" thickBo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3:13" ht="13.5" thickBot="1" x14ac:dyDescent="0.25">
      <c r="C32" s="77" t="s">
        <v>24</v>
      </c>
      <c r="D32" s="77"/>
      <c r="E32" s="77"/>
      <c r="F32" s="77" t="s">
        <v>25</v>
      </c>
      <c r="G32" s="75" t="s">
        <v>53</v>
      </c>
      <c r="H32" s="77" t="s">
        <v>47</v>
      </c>
      <c r="I32" s="77"/>
      <c r="J32" s="77"/>
      <c r="K32" s="77" t="s">
        <v>26</v>
      </c>
      <c r="L32" s="77"/>
      <c r="M32" s="77"/>
    </row>
    <row r="33" spans="3:13" ht="13.5" thickBot="1" x14ac:dyDescent="0.25">
      <c r="C33" s="77"/>
      <c r="D33" s="77"/>
      <c r="E33" s="77"/>
      <c r="F33" s="77"/>
      <c r="G33" s="76"/>
      <c r="H33" s="77"/>
      <c r="I33" s="77"/>
      <c r="J33" s="77"/>
      <c r="K33" s="77"/>
      <c r="L33" s="77"/>
      <c r="M33" s="77"/>
    </row>
    <row r="34" spans="3:13" ht="13.5" thickBot="1" x14ac:dyDescent="0.25">
      <c r="C34" s="77"/>
      <c r="D34" s="77"/>
      <c r="E34" s="77"/>
      <c r="F34" s="77"/>
      <c r="G34" s="76"/>
      <c r="H34" s="77"/>
      <c r="I34" s="77"/>
      <c r="J34" s="77"/>
      <c r="K34" s="77"/>
      <c r="L34" s="77"/>
      <c r="M34" s="77"/>
    </row>
    <row r="35" spans="3:13" ht="16.5" customHeight="1" thickBot="1" x14ac:dyDescent="0.25">
      <c r="C35" s="77"/>
      <c r="D35" s="77"/>
      <c r="E35" s="77"/>
      <c r="F35" s="77"/>
      <c r="G35" s="76"/>
      <c r="H35" s="77"/>
      <c r="I35" s="77"/>
      <c r="J35" s="77"/>
      <c r="K35" s="77"/>
      <c r="L35" s="77"/>
      <c r="M35" s="77"/>
    </row>
    <row r="36" spans="3:13" ht="29.25" customHeight="1" thickBot="1" x14ac:dyDescent="0.25">
      <c r="C36" s="71" t="s">
        <v>43</v>
      </c>
      <c r="D36" s="71"/>
      <c r="E36" s="71"/>
      <c r="F36" s="11"/>
      <c r="G36" s="3"/>
      <c r="H36" s="72"/>
      <c r="I36" s="72"/>
      <c r="J36" s="72"/>
      <c r="K36" s="70"/>
      <c r="L36" s="70"/>
      <c r="M36" s="70"/>
    </row>
    <row r="37" spans="3:13" ht="29.25" customHeight="1" thickBot="1" x14ac:dyDescent="0.25">
      <c r="C37" s="71" t="s">
        <v>54</v>
      </c>
      <c r="D37" s="71"/>
      <c r="E37" s="71"/>
      <c r="F37" s="11"/>
      <c r="G37" s="11"/>
      <c r="H37" s="72"/>
      <c r="I37" s="72"/>
      <c r="J37" s="72"/>
      <c r="K37" s="70"/>
      <c r="L37" s="70"/>
      <c r="M37" s="70"/>
    </row>
    <row r="38" spans="3:13" ht="29.25" customHeight="1" thickBot="1" x14ac:dyDescent="0.25">
      <c r="C38" s="71" t="s">
        <v>27</v>
      </c>
      <c r="D38" s="71"/>
      <c r="E38" s="71"/>
      <c r="F38" s="11"/>
      <c r="G38" s="3"/>
      <c r="H38" s="72"/>
      <c r="I38" s="72"/>
      <c r="J38" s="72"/>
      <c r="K38" s="70"/>
      <c r="L38" s="70"/>
      <c r="M38" s="70"/>
    </row>
    <row r="39" spans="3:13" ht="29.25" customHeight="1" thickBot="1" x14ac:dyDescent="0.25">
      <c r="C39" s="71" t="s">
        <v>56</v>
      </c>
      <c r="D39" s="71"/>
      <c r="E39" s="71"/>
      <c r="F39" s="11"/>
      <c r="G39" s="3"/>
      <c r="H39" s="72"/>
      <c r="I39" s="72"/>
      <c r="J39" s="72"/>
      <c r="K39" s="70"/>
      <c r="L39" s="70"/>
      <c r="M39" s="70"/>
    </row>
    <row r="40" spans="3:13" ht="29.25" customHeight="1" thickBot="1" x14ac:dyDescent="0.25">
      <c r="C40" s="71" t="s">
        <v>58</v>
      </c>
      <c r="D40" s="71"/>
      <c r="E40" s="71"/>
      <c r="F40" s="11"/>
      <c r="G40" s="3"/>
      <c r="H40" s="72"/>
      <c r="I40" s="72"/>
      <c r="J40" s="72"/>
      <c r="K40" s="70"/>
      <c r="L40" s="70"/>
      <c r="M40" s="70"/>
    </row>
    <row r="41" spans="3:13" ht="15" customHeight="1" x14ac:dyDescent="0.2">
      <c r="C41" s="73" t="s">
        <v>52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3:13" x14ac:dyDescent="0.2">
      <c r="C42" s="74" t="s">
        <v>28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3:13" x14ac:dyDescent="0.2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3:13" ht="20.25" customHeight="1" x14ac:dyDescent="0.2">
      <c r="C44" s="36" t="s">
        <v>62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3:13" ht="9" customHeight="1" thickBot="1" x14ac:dyDescent="0.25">
      <c r="C45" s="24"/>
      <c r="D45" s="24"/>
      <c r="E45" s="24"/>
      <c r="M45" s="24"/>
    </row>
    <row r="46" spans="3:13" ht="12.75" customHeight="1" x14ac:dyDescent="0.2">
      <c r="C46" s="37" t="s">
        <v>25</v>
      </c>
      <c r="D46" s="38"/>
      <c r="E46" s="39"/>
      <c r="F46" s="46" t="s">
        <v>53</v>
      </c>
      <c r="G46" s="46" t="s">
        <v>47</v>
      </c>
      <c r="H46" s="37" t="s">
        <v>26</v>
      </c>
      <c r="I46" s="38"/>
      <c r="J46" s="39"/>
      <c r="M46" s="24"/>
    </row>
    <row r="47" spans="3:13" ht="15.75" customHeight="1" x14ac:dyDescent="0.2">
      <c r="C47" s="40"/>
      <c r="D47" s="41"/>
      <c r="E47" s="42"/>
      <c r="F47" s="47"/>
      <c r="G47" s="47"/>
      <c r="H47" s="40"/>
      <c r="I47" s="41"/>
      <c r="J47" s="42"/>
      <c r="M47" s="24"/>
    </row>
    <row r="48" spans="3:13" ht="15.75" customHeight="1" x14ac:dyDescent="0.2">
      <c r="C48" s="40"/>
      <c r="D48" s="41"/>
      <c r="E48" s="42"/>
      <c r="F48" s="47"/>
      <c r="G48" s="47"/>
      <c r="H48" s="40"/>
      <c r="I48" s="41"/>
      <c r="J48" s="42"/>
      <c r="M48" s="24"/>
    </row>
    <row r="49" spans="3:13" ht="15.75" customHeight="1" x14ac:dyDescent="0.2">
      <c r="C49" s="43"/>
      <c r="D49" s="44"/>
      <c r="E49" s="45"/>
      <c r="F49" s="48"/>
      <c r="G49" s="48"/>
      <c r="H49" s="43"/>
      <c r="I49" s="44"/>
      <c r="J49" s="45"/>
      <c r="M49" s="24"/>
    </row>
    <row r="50" spans="3:13" ht="17.25" customHeight="1" thickBot="1" x14ac:dyDescent="0.25">
      <c r="C50" s="49"/>
      <c r="D50" s="50"/>
      <c r="E50" s="51"/>
      <c r="F50" s="26"/>
      <c r="G50" s="26"/>
      <c r="H50" s="52"/>
      <c r="I50" s="53"/>
      <c r="J50" s="54"/>
      <c r="M50" s="24"/>
    </row>
    <row r="51" spans="3:13" ht="17.25" customHeight="1" thickBot="1" x14ac:dyDescent="0.25">
      <c r="C51" s="30"/>
      <c r="D51" s="31"/>
      <c r="E51" s="32"/>
      <c r="F51" s="27"/>
      <c r="G51" s="27"/>
      <c r="H51" s="33"/>
      <c r="I51" s="34"/>
      <c r="J51" s="35"/>
      <c r="M51" s="24"/>
    </row>
    <row r="52" spans="3:13" ht="17.25" customHeight="1" thickBot="1" x14ac:dyDescent="0.25">
      <c r="C52" s="30"/>
      <c r="D52" s="31"/>
      <c r="E52" s="32"/>
      <c r="F52" s="27"/>
      <c r="G52" s="27"/>
      <c r="H52" s="33"/>
      <c r="I52" s="34"/>
      <c r="J52" s="35"/>
      <c r="M52" s="24"/>
    </row>
    <row r="53" spans="3:13" ht="17.25" customHeight="1" x14ac:dyDescent="0.2">
      <c r="C53" s="28"/>
      <c r="D53" s="28"/>
      <c r="E53" s="28"/>
      <c r="H53" s="29"/>
      <c r="I53" s="29"/>
      <c r="J53" s="29"/>
      <c r="M53" s="24"/>
    </row>
    <row r="54" spans="3:13" ht="32.25" customHeight="1" x14ac:dyDescent="0.2">
      <c r="C54" s="36" t="s">
        <v>63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3:13" ht="17.25" customHeight="1" thickBot="1" x14ac:dyDescent="0.25">
      <c r="C55" s="24"/>
      <c r="D55" s="24"/>
      <c r="E55" s="24"/>
      <c r="M55" s="24"/>
    </row>
    <row r="56" spans="3:13" ht="17.25" customHeight="1" x14ac:dyDescent="0.2">
      <c r="C56" s="37" t="s">
        <v>25</v>
      </c>
      <c r="D56" s="38"/>
      <c r="E56" s="39"/>
      <c r="F56" s="46" t="s">
        <v>53</v>
      </c>
      <c r="G56" s="46" t="s">
        <v>47</v>
      </c>
      <c r="H56" s="37" t="s">
        <v>26</v>
      </c>
      <c r="I56" s="38"/>
      <c r="J56" s="39"/>
      <c r="M56" s="24"/>
    </row>
    <row r="57" spans="3:13" ht="17.25" customHeight="1" x14ac:dyDescent="0.2">
      <c r="C57" s="40"/>
      <c r="D57" s="41"/>
      <c r="E57" s="42"/>
      <c r="F57" s="47"/>
      <c r="G57" s="47"/>
      <c r="H57" s="40"/>
      <c r="I57" s="41"/>
      <c r="J57" s="42"/>
      <c r="M57" s="24"/>
    </row>
    <row r="58" spans="3:13" ht="17.25" customHeight="1" x14ac:dyDescent="0.2">
      <c r="C58" s="40"/>
      <c r="D58" s="41"/>
      <c r="E58" s="42"/>
      <c r="F58" s="47"/>
      <c r="G58" s="47"/>
      <c r="H58" s="40"/>
      <c r="I58" s="41"/>
      <c r="J58" s="42"/>
      <c r="M58" s="24"/>
    </row>
    <row r="59" spans="3:13" ht="17.25" customHeight="1" x14ac:dyDescent="0.2">
      <c r="C59" s="43"/>
      <c r="D59" s="44"/>
      <c r="E59" s="45"/>
      <c r="F59" s="48"/>
      <c r="G59" s="48"/>
      <c r="H59" s="43"/>
      <c r="I59" s="44"/>
      <c r="J59" s="45"/>
      <c r="M59" s="24"/>
    </row>
    <row r="60" spans="3:13" ht="17.25" customHeight="1" thickBot="1" x14ac:dyDescent="0.25">
      <c r="C60" s="49"/>
      <c r="D60" s="50"/>
      <c r="E60" s="51"/>
      <c r="F60" s="26"/>
      <c r="G60" s="26"/>
      <c r="H60" s="52"/>
      <c r="I60" s="53"/>
      <c r="J60" s="54"/>
      <c r="M60" s="24"/>
    </row>
    <row r="61" spans="3:13" ht="17.25" customHeight="1" thickBot="1" x14ac:dyDescent="0.25">
      <c r="C61" s="30"/>
      <c r="D61" s="31"/>
      <c r="E61" s="32"/>
      <c r="F61" s="27"/>
      <c r="G61" s="27"/>
      <c r="H61" s="33"/>
      <c r="I61" s="34"/>
      <c r="J61" s="35"/>
      <c r="M61" s="24"/>
    </row>
    <row r="62" spans="3:13" ht="17.25" customHeight="1" thickBot="1" x14ac:dyDescent="0.25">
      <c r="C62" s="30"/>
      <c r="D62" s="31"/>
      <c r="E62" s="32"/>
      <c r="F62" s="27"/>
      <c r="G62" s="27"/>
      <c r="H62" s="33"/>
      <c r="I62" s="34"/>
      <c r="J62" s="35"/>
      <c r="M62" s="24"/>
    </row>
    <row r="63" spans="3:13" ht="17.25" customHeight="1" x14ac:dyDescent="0.2">
      <c r="C63" s="28"/>
      <c r="D63" s="28"/>
      <c r="E63" s="28"/>
      <c r="H63" s="29"/>
      <c r="I63" s="29"/>
      <c r="J63" s="29"/>
      <c r="M63" s="24"/>
    </row>
    <row r="64" spans="3:13" x14ac:dyDescent="0.2">
      <c r="C64" s="68" t="s">
        <v>55</v>
      </c>
      <c r="D64" s="68"/>
      <c r="E64" s="68"/>
      <c r="F64" s="68"/>
      <c r="G64" s="68"/>
      <c r="H64" s="24"/>
      <c r="I64" s="24"/>
      <c r="J64" s="24"/>
      <c r="K64" s="24"/>
      <c r="L64" s="24"/>
      <c r="M64" s="24"/>
    </row>
    <row r="65" spans="3:13" x14ac:dyDescent="0.2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3:13" ht="27" customHeight="1" x14ac:dyDescent="0.2">
      <c r="C66" s="69" t="s">
        <v>59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3:13" ht="8.25" customHeight="1" thickBot="1" x14ac:dyDescent="0.25"/>
    <row r="68" spans="3:13" ht="15.75" customHeight="1" thickBot="1" x14ac:dyDescent="0.25">
      <c r="C68" s="55" t="s">
        <v>29</v>
      </c>
      <c r="D68" s="55" t="s">
        <v>30</v>
      </c>
      <c r="E68" s="55"/>
      <c r="F68" s="55" t="s">
        <v>31</v>
      </c>
      <c r="G68" s="55" t="s">
        <v>32</v>
      </c>
      <c r="H68" s="37" t="s">
        <v>35</v>
      </c>
      <c r="I68" s="39"/>
      <c r="J68" s="37" t="s">
        <v>33</v>
      </c>
      <c r="K68" s="39"/>
      <c r="L68" s="55" t="s">
        <v>49</v>
      </c>
      <c r="M68" s="55"/>
    </row>
    <row r="69" spans="3:13" ht="13.5" thickBot="1" x14ac:dyDescent="0.25">
      <c r="C69" s="55"/>
      <c r="D69" s="55"/>
      <c r="E69" s="55"/>
      <c r="F69" s="55"/>
      <c r="G69" s="55"/>
      <c r="H69" s="60"/>
      <c r="I69" s="61"/>
      <c r="J69" s="60"/>
      <c r="K69" s="61"/>
      <c r="L69" s="55"/>
      <c r="M69" s="55"/>
    </row>
    <row r="70" spans="3:13" ht="13.5" thickBot="1" x14ac:dyDescent="0.25">
      <c r="C70" s="55"/>
      <c r="D70" s="55"/>
      <c r="E70" s="55"/>
      <c r="F70" s="55"/>
      <c r="G70" s="55"/>
      <c r="H70" s="55" t="s">
        <v>48</v>
      </c>
      <c r="I70" s="55"/>
      <c r="J70" s="55" t="s">
        <v>48</v>
      </c>
      <c r="K70" s="55"/>
      <c r="L70" s="55"/>
      <c r="M70" s="55"/>
    </row>
    <row r="71" spans="3:13" ht="13.5" thickBot="1" x14ac:dyDescent="0.25">
      <c r="C71" s="7"/>
      <c r="D71" s="56"/>
      <c r="E71" s="56"/>
      <c r="F71" s="18"/>
      <c r="G71" s="19"/>
      <c r="H71" s="57"/>
      <c r="I71" s="57"/>
      <c r="J71" s="57"/>
      <c r="K71" s="57"/>
      <c r="L71" s="58">
        <f>DATEDIF(H71,J71,"M")</f>
        <v>0</v>
      </c>
      <c r="M71" s="58"/>
    </row>
    <row r="72" spans="3:13" ht="13.5" customHeight="1" thickBot="1" x14ac:dyDescent="0.25">
      <c r="C72" s="55" t="s">
        <v>34</v>
      </c>
      <c r="D72" s="55"/>
      <c r="E72" s="55"/>
      <c r="F72" s="55"/>
      <c r="G72" s="59"/>
      <c r="H72" s="59"/>
      <c r="I72" s="59"/>
      <c r="J72" s="59"/>
      <c r="K72" s="59"/>
      <c r="L72" s="59"/>
      <c r="M72" s="59"/>
    </row>
    <row r="73" spans="3:13" x14ac:dyDescent="0.2"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4"/>
    </row>
    <row r="74" spans="3:13" x14ac:dyDescent="0.2"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4"/>
    </row>
    <row r="75" spans="3:13" x14ac:dyDescent="0.2"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4"/>
    </row>
    <row r="76" spans="3:13" ht="13.5" thickBot="1" x14ac:dyDescent="0.25"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7"/>
    </row>
    <row r="77" spans="3:13" ht="15.75" customHeight="1" thickBot="1" x14ac:dyDescent="0.25">
      <c r="C77" s="55" t="s">
        <v>29</v>
      </c>
      <c r="D77" s="55" t="s">
        <v>30</v>
      </c>
      <c r="E77" s="55"/>
      <c r="F77" s="55" t="s">
        <v>31</v>
      </c>
      <c r="G77" s="55" t="s">
        <v>32</v>
      </c>
      <c r="H77" s="37" t="s">
        <v>35</v>
      </c>
      <c r="I77" s="39"/>
      <c r="J77" s="37" t="s">
        <v>33</v>
      </c>
      <c r="K77" s="39"/>
      <c r="L77" s="55" t="s">
        <v>49</v>
      </c>
      <c r="M77" s="55"/>
    </row>
    <row r="78" spans="3:13" x14ac:dyDescent="0.2">
      <c r="C78" s="55"/>
      <c r="D78" s="55"/>
      <c r="E78" s="55"/>
      <c r="F78" s="55"/>
      <c r="G78" s="55"/>
      <c r="H78" s="60"/>
      <c r="I78" s="61"/>
      <c r="J78" s="60"/>
      <c r="K78" s="61"/>
      <c r="L78" s="55"/>
      <c r="M78" s="55"/>
    </row>
    <row r="79" spans="3:13" ht="13.5" customHeight="1" thickBot="1" x14ac:dyDescent="0.25">
      <c r="C79" s="55"/>
      <c r="D79" s="55"/>
      <c r="E79" s="55"/>
      <c r="F79" s="55"/>
      <c r="G79" s="55"/>
      <c r="H79" s="55" t="s">
        <v>48</v>
      </c>
      <c r="I79" s="55"/>
      <c r="J79" s="55" t="s">
        <v>48</v>
      </c>
      <c r="K79" s="55"/>
      <c r="L79" s="55"/>
      <c r="M79" s="55"/>
    </row>
    <row r="80" spans="3:13" ht="13.5" thickBot="1" x14ac:dyDescent="0.25">
      <c r="C80" s="7"/>
      <c r="D80" s="56"/>
      <c r="E80" s="56"/>
      <c r="F80" s="1"/>
      <c r="G80" s="20"/>
      <c r="H80" s="57"/>
      <c r="I80" s="57"/>
      <c r="J80" s="57"/>
      <c r="K80" s="57"/>
      <c r="L80" s="58">
        <f>DATEDIF(H80,J80,"M")</f>
        <v>0</v>
      </c>
      <c r="M80" s="58"/>
    </row>
    <row r="81" spans="3:13" ht="13.5" customHeight="1" thickBot="1" x14ac:dyDescent="0.25">
      <c r="C81" s="55" t="s">
        <v>34</v>
      </c>
      <c r="D81" s="55"/>
      <c r="E81" s="55"/>
      <c r="F81" s="55"/>
      <c r="G81" s="59"/>
      <c r="H81" s="59"/>
      <c r="I81" s="59"/>
      <c r="J81" s="59"/>
      <c r="K81" s="59"/>
      <c r="L81" s="59"/>
      <c r="M81" s="59"/>
    </row>
    <row r="82" spans="3:13" ht="12.75" customHeight="1" x14ac:dyDescent="0.2"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4"/>
    </row>
    <row r="83" spans="3:13" x14ac:dyDescent="0.2"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4"/>
    </row>
    <row r="84" spans="3:13" x14ac:dyDescent="0.2"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4"/>
    </row>
    <row r="85" spans="3:13" ht="13.5" thickBot="1" x14ac:dyDescent="0.25">
      <c r="C85" s="65"/>
      <c r="D85" s="66"/>
      <c r="E85" s="66"/>
      <c r="F85" s="66"/>
      <c r="G85" s="66"/>
      <c r="H85" s="66"/>
      <c r="I85" s="66"/>
      <c r="J85" s="66"/>
      <c r="K85" s="66"/>
      <c r="L85" s="66"/>
      <c r="M85" s="67"/>
    </row>
    <row r="86" spans="3:13" ht="15.75" customHeight="1" thickBot="1" x14ac:dyDescent="0.25">
      <c r="C86" s="55" t="s">
        <v>29</v>
      </c>
      <c r="D86" s="55" t="s">
        <v>30</v>
      </c>
      <c r="E86" s="55"/>
      <c r="F86" s="55" t="s">
        <v>31</v>
      </c>
      <c r="G86" s="55" t="s">
        <v>32</v>
      </c>
      <c r="H86" s="37" t="s">
        <v>35</v>
      </c>
      <c r="I86" s="39"/>
      <c r="J86" s="37" t="s">
        <v>33</v>
      </c>
      <c r="K86" s="39"/>
      <c r="L86" s="55" t="s">
        <v>49</v>
      </c>
      <c r="M86" s="55"/>
    </row>
    <row r="87" spans="3:13" ht="13.5" thickBot="1" x14ac:dyDescent="0.25">
      <c r="C87" s="55"/>
      <c r="D87" s="55"/>
      <c r="E87" s="55"/>
      <c r="F87" s="55"/>
      <c r="G87" s="55"/>
      <c r="H87" s="60"/>
      <c r="I87" s="61"/>
      <c r="J87" s="60"/>
      <c r="K87" s="61"/>
      <c r="L87" s="55"/>
      <c r="M87" s="55"/>
    </row>
    <row r="88" spans="3:13" ht="13.5" customHeight="1" thickBot="1" x14ac:dyDescent="0.25">
      <c r="C88" s="55"/>
      <c r="D88" s="55"/>
      <c r="E88" s="55"/>
      <c r="F88" s="55"/>
      <c r="G88" s="55"/>
      <c r="H88" s="55" t="s">
        <v>48</v>
      </c>
      <c r="I88" s="55"/>
      <c r="J88" s="55" t="s">
        <v>48</v>
      </c>
      <c r="K88" s="55"/>
      <c r="L88" s="55"/>
      <c r="M88" s="55"/>
    </row>
    <row r="89" spans="3:13" ht="13.5" thickBot="1" x14ac:dyDescent="0.25">
      <c r="C89" s="7"/>
      <c r="D89" s="56"/>
      <c r="E89" s="56"/>
      <c r="F89" s="1"/>
      <c r="G89" s="20"/>
      <c r="H89" s="57"/>
      <c r="I89" s="57"/>
      <c r="J89" s="57"/>
      <c r="K89" s="57"/>
      <c r="L89" s="58">
        <f>DATEDIF(H89,J89,"M")</f>
        <v>0</v>
      </c>
      <c r="M89" s="58"/>
    </row>
    <row r="90" spans="3:13" ht="13.5" customHeight="1" thickBot="1" x14ac:dyDescent="0.25">
      <c r="C90" s="55" t="s">
        <v>34</v>
      </c>
      <c r="D90" s="55"/>
      <c r="E90" s="55"/>
      <c r="F90" s="55"/>
      <c r="G90" s="59"/>
      <c r="H90" s="59"/>
      <c r="I90" s="59"/>
      <c r="J90" s="59"/>
      <c r="K90" s="59"/>
      <c r="L90" s="59"/>
      <c r="M90" s="59"/>
    </row>
    <row r="91" spans="3:13" ht="12.75" customHeight="1" x14ac:dyDescent="0.2"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4"/>
    </row>
    <row r="92" spans="3:13" x14ac:dyDescent="0.2"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4"/>
    </row>
    <row r="93" spans="3:13" x14ac:dyDescent="0.2"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4"/>
    </row>
    <row r="94" spans="3:13" ht="13.5" thickBot="1" x14ac:dyDescent="0.25">
      <c r="C94" s="65"/>
      <c r="D94" s="66"/>
      <c r="E94" s="66"/>
      <c r="F94" s="66"/>
      <c r="G94" s="66"/>
      <c r="H94" s="66"/>
      <c r="I94" s="66"/>
      <c r="J94" s="66"/>
      <c r="K94" s="66"/>
      <c r="L94" s="66"/>
      <c r="M94" s="67"/>
    </row>
    <row r="95" spans="3:13" ht="15.75" customHeight="1" thickBot="1" x14ac:dyDescent="0.25">
      <c r="C95" s="55" t="s">
        <v>29</v>
      </c>
      <c r="D95" s="55" t="s">
        <v>30</v>
      </c>
      <c r="E95" s="55"/>
      <c r="F95" s="55" t="s">
        <v>31</v>
      </c>
      <c r="G95" s="55" t="s">
        <v>32</v>
      </c>
      <c r="H95" s="37" t="s">
        <v>35</v>
      </c>
      <c r="I95" s="39"/>
      <c r="J95" s="37" t="s">
        <v>33</v>
      </c>
      <c r="K95" s="39"/>
      <c r="L95" s="55" t="s">
        <v>49</v>
      </c>
      <c r="M95" s="55"/>
    </row>
    <row r="96" spans="3:13" ht="13.5" thickBot="1" x14ac:dyDescent="0.25">
      <c r="C96" s="55"/>
      <c r="D96" s="55"/>
      <c r="E96" s="55"/>
      <c r="F96" s="55"/>
      <c r="G96" s="55"/>
      <c r="H96" s="60"/>
      <c r="I96" s="61"/>
      <c r="J96" s="60"/>
      <c r="K96" s="61"/>
      <c r="L96" s="55"/>
      <c r="M96" s="55"/>
    </row>
    <row r="97" spans="3:13" ht="13.5" thickBot="1" x14ac:dyDescent="0.25">
      <c r="C97" s="55"/>
      <c r="D97" s="55"/>
      <c r="E97" s="55"/>
      <c r="F97" s="55"/>
      <c r="G97" s="55"/>
      <c r="H97" s="55" t="s">
        <v>48</v>
      </c>
      <c r="I97" s="55"/>
      <c r="J97" s="55" t="s">
        <v>48</v>
      </c>
      <c r="K97" s="55"/>
      <c r="L97" s="55"/>
      <c r="M97" s="55"/>
    </row>
    <row r="98" spans="3:13" ht="13.5" thickBot="1" x14ac:dyDescent="0.25">
      <c r="C98" s="7"/>
      <c r="D98" s="56"/>
      <c r="E98" s="56"/>
      <c r="F98" s="18"/>
      <c r="G98" s="19"/>
      <c r="H98" s="57"/>
      <c r="I98" s="57"/>
      <c r="J98" s="57"/>
      <c r="K98" s="57"/>
      <c r="L98" s="58">
        <f>DATEDIF(H98,J98,"M")</f>
        <v>0</v>
      </c>
      <c r="M98" s="58"/>
    </row>
    <row r="99" spans="3:13" ht="13.5" customHeight="1" thickBot="1" x14ac:dyDescent="0.25">
      <c r="C99" s="55" t="s">
        <v>34</v>
      </c>
      <c r="D99" s="55"/>
      <c r="E99" s="55"/>
      <c r="F99" s="55"/>
      <c r="G99" s="59"/>
      <c r="H99" s="59"/>
      <c r="I99" s="59"/>
      <c r="J99" s="59"/>
      <c r="K99" s="59"/>
      <c r="L99" s="59"/>
      <c r="M99" s="59"/>
    </row>
    <row r="100" spans="3:13" x14ac:dyDescent="0.2"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4"/>
    </row>
    <row r="101" spans="3:13" x14ac:dyDescent="0.2"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4"/>
    </row>
    <row r="102" spans="3:13" x14ac:dyDescent="0.2"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4"/>
    </row>
    <row r="103" spans="3:13" ht="13.5" thickBot="1" x14ac:dyDescent="0.25">
      <c r="C103" s="65"/>
      <c r="D103" s="66"/>
      <c r="E103" s="66"/>
      <c r="F103" s="66"/>
      <c r="G103" s="66"/>
      <c r="H103" s="66"/>
      <c r="I103" s="66"/>
      <c r="J103" s="66"/>
      <c r="K103" s="66"/>
      <c r="L103" s="66"/>
      <c r="M103" s="67"/>
    </row>
    <row r="104" spans="3:13" ht="15.75" customHeight="1" thickBot="1" x14ac:dyDescent="0.25">
      <c r="C104" s="55" t="s">
        <v>29</v>
      </c>
      <c r="D104" s="55" t="s">
        <v>30</v>
      </c>
      <c r="E104" s="55"/>
      <c r="F104" s="55" t="s">
        <v>31</v>
      </c>
      <c r="G104" s="55" t="s">
        <v>32</v>
      </c>
      <c r="H104" s="37" t="s">
        <v>35</v>
      </c>
      <c r="I104" s="39"/>
      <c r="J104" s="37" t="s">
        <v>33</v>
      </c>
      <c r="K104" s="39"/>
      <c r="L104" s="55" t="s">
        <v>49</v>
      </c>
      <c r="M104" s="55"/>
    </row>
    <row r="105" spans="3:13" ht="13.5" thickBot="1" x14ac:dyDescent="0.25">
      <c r="C105" s="55"/>
      <c r="D105" s="55"/>
      <c r="E105" s="55"/>
      <c r="F105" s="55"/>
      <c r="G105" s="55"/>
      <c r="H105" s="60"/>
      <c r="I105" s="61"/>
      <c r="J105" s="60"/>
      <c r="K105" s="61"/>
      <c r="L105" s="55"/>
      <c r="M105" s="55"/>
    </row>
    <row r="106" spans="3:13" ht="13.5" thickBot="1" x14ac:dyDescent="0.25">
      <c r="C106" s="55"/>
      <c r="D106" s="55"/>
      <c r="E106" s="55"/>
      <c r="F106" s="55"/>
      <c r="G106" s="55"/>
      <c r="H106" s="55" t="s">
        <v>48</v>
      </c>
      <c r="I106" s="55"/>
      <c r="J106" s="55" t="s">
        <v>48</v>
      </c>
      <c r="K106" s="55"/>
      <c r="L106" s="55"/>
      <c r="M106" s="55"/>
    </row>
    <row r="107" spans="3:13" ht="13.5" thickBot="1" x14ac:dyDescent="0.25">
      <c r="C107" s="7"/>
      <c r="D107" s="56"/>
      <c r="E107" s="56"/>
      <c r="F107" s="18"/>
      <c r="G107" s="19"/>
      <c r="H107" s="57"/>
      <c r="I107" s="57"/>
      <c r="J107" s="57"/>
      <c r="K107" s="57"/>
      <c r="L107" s="58">
        <f>DATEDIF(H107,J107,"M")</f>
        <v>0</v>
      </c>
      <c r="M107" s="58"/>
    </row>
    <row r="108" spans="3:13" ht="13.5" customHeight="1" thickBot="1" x14ac:dyDescent="0.25">
      <c r="C108" s="55" t="s">
        <v>34</v>
      </c>
      <c r="D108" s="55"/>
      <c r="E108" s="55"/>
      <c r="F108" s="55"/>
      <c r="G108" s="59"/>
      <c r="H108" s="59"/>
      <c r="I108" s="59"/>
      <c r="J108" s="59"/>
      <c r="K108" s="59"/>
      <c r="L108" s="59"/>
      <c r="M108" s="59"/>
    </row>
    <row r="109" spans="3:13" ht="12.75" customHeight="1" x14ac:dyDescent="0.2"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4"/>
    </row>
    <row r="110" spans="3:13" x14ac:dyDescent="0.2"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4"/>
    </row>
    <row r="111" spans="3:13" x14ac:dyDescent="0.2"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4"/>
    </row>
    <row r="112" spans="3:13" ht="13.5" thickBot="1" x14ac:dyDescent="0.25">
      <c r="C112" s="65"/>
      <c r="D112" s="66"/>
      <c r="E112" s="66"/>
      <c r="F112" s="66"/>
      <c r="G112" s="66"/>
      <c r="H112" s="66"/>
      <c r="I112" s="66"/>
      <c r="J112" s="66"/>
      <c r="K112" s="66"/>
      <c r="L112" s="66"/>
      <c r="M112" s="67"/>
    </row>
    <row r="113" spans="3:13" x14ac:dyDescent="0.2">
      <c r="C113" s="97" t="s">
        <v>28</v>
      </c>
      <c r="D113" s="97"/>
      <c r="E113" s="97"/>
      <c r="F113" s="97"/>
      <c r="G113" s="97"/>
      <c r="H113" s="97"/>
      <c r="I113" s="97"/>
      <c r="J113" s="97"/>
      <c r="K113" s="97"/>
      <c r="L113" s="97"/>
      <c r="M113" s="97"/>
    </row>
    <row r="115" spans="3:13" ht="33" customHeight="1" x14ac:dyDescent="0.2">
      <c r="C115" s="69" t="s">
        <v>64</v>
      </c>
      <c r="D115" s="69"/>
      <c r="E115" s="69"/>
      <c r="F115" s="69"/>
      <c r="G115" s="69"/>
      <c r="H115" s="69"/>
      <c r="I115" s="69"/>
      <c r="J115" s="69"/>
      <c r="K115" s="69"/>
      <c r="L115" s="69"/>
      <c r="M115" s="69"/>
    </row>
    <row r="116" spans="3:13" ht="8.25" customHeight="1" thickBot="1" x14ac:dyDescent="0.25"/>
    <row r="117" spans="3:13" ht="15.75" customHeight="1" thickBot="1" x14ac:dyDescent="0.25">
      <c r="C117" s="55" t="s">
        <v>29</v>
      </c>
      <c r="D117" s="55" t="s">
        <v>30</v>
      </c>
      <c r="E117" s="55"/>
      <c r="F117" s="55" t="s">
        <v>31</v>
      </c>
      <c r="G117" s="55" t="s">
        <v>32</v>
      </c>
      <c r="H117" s="37" t="s">
        <v>35</v>
      </c>
      <c r="I117" s="39"/>
      <c r="J117" s="37" t="s">
        <v>33</v>
      </c>
      <c r="K117" s="39"/>
      <c r="L117" s="55" t="s">
        <v>49</v>
      </c>
      <c r="M117" s="55"/>
    </row>
    <row r="118" spans="3:13" ht="13.5" thickBot="1" x14ac:dyDescent="0.25">
      <c r="C118" s="55"/>
      <c r="D118" s="55"/>
      <c r="E118" s="55"/>
      <c r="F118" s="55"/>
      <c r="G118" s="55"/>
      <c r="H118" s="60"/>
      <c r="I118" s="61"/>
      <c r="J118" s="60"/>
      <c r="K118" s="61"/>
      <c r="L118" s="55"/>
      <c r="M118" s="55"/>
    </row>
    <row r="119" spans="3:13" ht="13.5" thickBot="1" x14ac:dyDescent="0.25">
      <c r="C119" s="55"/>
      <c r="D119" s="55"/>
      <c r="E119" s="55"/>
      <c r="F119" s="55"/>
      <c r="G119" s="55"/>
      <c r="H119" s="55" t="s">
        <v>48</v>
      </c>
      <c r="I119" s="55"/>
      <c r="J119" s="55" t="s">
        <v>48</v>
      </c>
      <c r="K119" s="55"/>
      <c r="L119" s="55"/>
      <c r="M119" s="55"/>
    </row>
    <row r="120" spans="3:13" ht="13.5" thickBot="1" x14ac:dyDescent="0.25">
      <c r="C120" s="7"/>
      <c r="D120" s="56"/>
      <c r="E120" s="56"/>
      <c r="F120" s="18"/>
      <c r="G120" s="19"/>
      <c r="H120" s="57"/>
      <c r="I120" s="57"/>
      <c r="J120" s="57"/>
      <c r="K120" s="57"/>
      <c r="L120" s="58">
        <f>DATEDIF(H120,J120,"M")</f>
        <v>0</v>
      </c>
      <c r="M120" s="58"/>
    </row>
    <row r="121" spans="3:13" ht="13.5" customHeight="1" thickBot="1" x14ac:dyDescent="0.25">
      <c r="C121" s="55" t="s">
        <v>34</v>
      </c>
      <c r="D121" s="55"/>
      <c r="E121" s="55"/>
      <c r="F121" s="55"/>
      <c r="G121" s="59"/>
      <c r="H121" s="59"/>
      <c r="I121" s="59"/>
      <c r="J121" s="59"/>
      <c r="K121" s="59"/>
      <c r="L121" s="59"/>
      <c r="M121" s="59"/>
    </row>
    <row r="122" spans="3:13" x14ac:dyDescent="0.2"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4"/>
    </row>
    <row r="123" spans="3:13" x14ac:dyDescent="0.2"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4"/>
    </row>
    <row r="124" spans="3:13" x14ac:dyDescent="0.2"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4"/>
    </row>
    <row r="125" spans="3:13" ht="13.5" thickBot="1" x14ac:dyDescent="0.25">
      <c r="C125" s="65"/>
      <c r="D125" s="66"/>
      <c r="E125" s="66"/>
      <c r="F125" s="66"/>
      <c r="G125" s="66"/>
      <c r="H125" s="66"/>
      <c r="I125" s="66"/>
      <c r="J125" s="66"/>
      <c r="K125" s="66"/>
      <c r="L125" s="66"/>
      <c r="M125" s="67"/>
    </row>
    <row r="126" spans="3:13" ht="15.75" customHeight="1" thickBot="1" x14ac:dyDescent="0.25">
      <c r="C126" s="55" t="s">
        <v>29</v>
      </c>
      <c r="D126" s="55" t="s">
        <v>30</v>
      </c>
      <c r="E126" s="55"/>
      <c r="F126" s="55" t="s">
        <v>31</v>
      </c>
      <c r="G126" s="55" t="s">
        <v>32</v>
      </c>
      <c r="H126" s="37" t="s">
        <v>35</v>
      </c>
      <c r="I126" s="39"/>
      <c r="J126" s="37" t="s">
        <v>33</v>
      </c>
      <c r="K126" s="39"/>
      <c r="L126" s="55" t="s">
        <v>49</v>
      </c>
      <c r="M126" s="55"/>
    </row>
    <row r="127" spans="3:13" ht="13.5" thickBot="1" x14ac:dyDescent="0.25">
      <c r="C127" s="55"/>
      <c r="D127" s="55"/>
      <c r="E127" s="55"/>
      <c r="F127" s="55"/>
      <c r="G127" s="55"/>
      <c r="H127" s="60"/>
      <c r="I127" s="61"/>
      <c r="J127" s="60"/>
      <c r="K127" s="61"/>
      <c r="L127" s="55"/>
      <c r="M127" s="55"/>
    </row>
    <row r="128" spans="3:13" ht="13.5" customHeight="1" thickBot="1" x14ac:dyDescent="0.25">
      <c r="C128" s="55"/>
      <c r="D128" s="55"/>
      <c r="E128" s="55"/>
      <c r="F128" s="55"/>
      <c r="G128" s="55"/>
      <c r="H128" s="55" t="s">
        <v>48</v>
      </c>
      <c r="I128" s="55"/>
      <c r="J128" s="55" t="s">
        <v>48</v>
      </c>
      <c r="K128" s="55"/>
      <c r="L128" s="55"/>
      <c r="M128" s="55"/>
    </row>
    <row r="129" spans="3:13" ht="13.5" thickBot="1" x14ac:dyDescent="0.25">
      <c r="C129" s="7"/>
      <c r="D129" s="56"/>
      <c r="E129" s="56"/>
      <c r="F129" s="1"/>
      <c r="G129" s="20"/>
      <c r="H129" s="57"/>
      <c r="I129" s="57"/>
      <c r="J129" s="57"/>
      <c r="K129" s="57"/>
      <c r="L129" s="58">
        <f>DATEDIF(H129,J129,"M")</f>
        <v>0</v>
      </c>
      <c r="M129" s="58"/>
    </row>
    <row r="130" spans="3:13" ht="13.5" customHeight="1" thickBot="1" x14ac:dyDescent="0.25">
      <c r="C130" s="55" t="s">
        <v>34</v>
      </c>
      <c r="D130" s="55"/>
      <c r="E130" s="55"/>
      <c r="F130" s="55"/>
      <c r="G130" s="59"/>
      <c r="H130" s="59"/>
      <c r="I130" s="59"/>
      <c r="J130" s="59"/>
      <c r="K130" s="59"/>
      <c r="L130" s="59"/>
      <c r="M130" s="59"/>
    </row>
    <row r="131" spans="3:13" ht="12.75" customHeight="1" x14ac:dyDescent="0.2"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4"/>
    </row>
    <row r="132" spans="3:13" x14ac:dyDescent="0.2"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4"/>
    </row>
    <row r="133" spans="3:13" x14ac:dyDescent="0.2"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4"/>
    </row>
    <row r="134" spans="3:13" ht="13.5" thickBot="1" x14ac:dyDescent="0.25">
      <c r="C134" s="65"/>
      <c r="D134" s="66"/>
      <c r="E134" s="66"/>
      <c r="F134" s="66"/>
      <c r="G134" s="66"/>
      <c r="H134" s="66"/>
      <c r="I134" s="66"/>
      <c r="J134" s="66"/>
      <c r="K134" s="66"/>
      <c r="L134" s="66"/>
      <c r="M134" s="67"/>
    </row>
    <row r="135" spans="3:13" ht="15.75" customHeight="1" thickBot="1" x14ac:dyDescent="0.25">
      <c r="C135" s="55" t="s">
        <v>29</v>
      </c>
      <c r="D135" s="55" t="s">
        <v>30</v>
      </c>
      <c r="E135" s="55"/>
      <c r="F135" s="55" t="s">
        <v>31</v>
      </c>
      <c r="G135" s="55" t="s">
        <v>32</v>
      </c>
      <c r="H135" s="37" t="s">
        <v>35</v>
      </c>
      <c r="I135" s="39"/>
      <c r="J135" s="37" t="s">
        <v>33</v>
      </c>
      <c r="K135" s="39"/>
      <c r="L135" s="55" t="s">
        <v>49</v>
      </c>
      <c r="M135" s="55"/>
    </row>
    <row r="136" spans="3:13" ht="13.5" thickBot="1" x14ac:dyDescent="0.25">
      <c r="C136" s="55"/>
      <c r="D136" s="55"/>
      <c r="E136" s="55"/>
      <c r="F136" s="55"/>
      <c r="G136" s="55"/>
      <c r="H136" s="60"/>
      <c r="I136" s="61"/>
      <c r="J136" s="60"/>
      <c r="K136" s="61"/>
      <c r="L136" s="55"/>
      <c r="M136" s="55"/>
    </row>
    <row r="137" spans="3:13" ht="13.5" thickBot="1" x14ac:dyDescent="0.25">
      <c r="C137" s="55"/>
      <c r="D137" s="55"/>
      <c r="E137" s="55"/>
      <c r="F137" s="55"/>
      <c r="G137" s="55"/>
      <c r="H137" s="55" t="s">
        <v>48</v>
      </c>
      <c r="I137" s="55"/>
      <c r="J137" s="55" t="s">
        <v>48</v>
      </c>
      <c r="K137" s="55"/>
      <c r="L137" s="55"/>
      <c r="M137" s="55"/>
    </row>
    <row r="138" spans="3:13" ht="13.5" thickBot="1" x14ac:dyDescent="0.25">
      <c r="C138" s="7"/>
      <c r="D138" s="56"/>
      <c r="E138" s="56"/>
      <c r="F138" s="18"/>
      <c r="G138" s="19"/>
      <c r="H138" s="57"/>
      <c r="I138" s="57"/>
      <c r="J138" s="57"/>
      <c r="K138" s="57"/>
      <c r="L138" s="58">
        <f>DATEDIF(H138,J138,"M")</f>
        <v>0</v>
      </c>
      <c r="M138" s="58"/>
    </row>
    <row r="139" spans="3:13" ht="13.5" customHeight="1" thickBot="1" x14ac:dyDescent="0.25">
      <c r="C139" s="55" t="s">
        <v>34</v>
      </c>
      <c r="D139" s="55"/>
      <c r="E139" s="55"/>
      <c r="F139" s="55"/>
      <c r="G139" s="59"/>
      <c r="H139" s="59"/>
      <c r="I139" s="59"/>
      <c r="J139" s="59"/>
      <c r="K139" s="59"/>
      <c r="L139" s="59"/>
      <c r="M139" s="59"/>
    </row>
    <row r="140" spans="3:13" x14ac:dyDescent="0.2"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4"/>
    </row>
    <row r="141" spans="3:13" x14ac:dyDescent="0.2"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4"/>
    </row>
    <row r="142" spans="3:13" x14ac:dyDescent="0.2"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4"/>
    </row>
    <row r="143" spans="3:13" ht="13.5" thickBot="1" x14ac:dyDescent="0.25">
      <c r="C143" s="65"/>
      <c r="D143" s="66"/>
      <c r="E143" s="66"/>
      <c r="F143" s="66"/>
      <c r="G143" s="66"/>
      <c r="H143" s="66"/>
      <c r="I143" s="66"/>
      <c r="J143" s="66"/>
      <c r="K143" s="66"/>
      <c r="L143" s="66"/>
      <c r="M143" s="67"/>
    </row>
    <row r="144" spans="3:13" x14ac:dyDescent="0.2">
      <c r="C144" s="97" t="s">
        <v>28</v>
      </c>
      <c r="D144" s="97"/>
      <c r="E144" s="97"/>
      <c r="F144" s="97"/>
      <c r="G144" s="97"/>
      <c r="H144" s="97"/>
      <c r="I144" s="97"/>
      <c r="J144" s="97"/>
      <c r="K144" s="97"/>
      <c r="L144" s="97"/>
      <c r="M144" s="97"/>
    </row>
    <row r="145" spans="3:13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3:13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3:13" x14ac:dyDescent="0.2">
      <c r="C147" s="68" t="s">
        <v>41</v>
      </c>
      <c r="D147" s="68"/>
      <c r="E147" s="68"/>
      <c r="F147" s="68"/>
      <c r="G147" s="68"/>
      <c r="H147" s="68"/>
      <c r="I147" s="68"/>
      <c r="J147" s="68"/>
      <c r="K147" s="68"/>
      <c r="L147" s="68"/>
      <c r="M147" s="68"/>
    </row>
    <row r="148" spans="3:13" x14ac:dyDescent="0.2">
      <c r="C148" s="96" t="s">
        <v>36</v>
      </c>
      <c r="D148" s="96"/>
      <c r="E148" s="96"/>
      <c r="F148" s="96"/>
      <c r="G148" s="96"/>
      <c r="H148" s="96"/>
      <c r="I148" s="96"/>
      <c r="J148" s="96"/>
      <c r="K148" s="96"/>
      <c r="L148" s="96"/>
      <c r="M148" s="96"/>
    </row>
    <row r="149" spans="3:13" x14ac:dyDescent="0.2"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</row>
    <row r="151" spans="3:13" ht="60.75" customHeight="1" thickBot="1" x14ac:dyDescent="0.25">
      <c r="C151" s="21" t="s">
        <v>29</v>
      </c>
      <c r="D151" s="77" t="s">
        <v>30</v>
      </c>
      <c r="E151" s="77"/>
      <c r="F151" s="21" t="s">
        <v>40</v>
      </c>
      <c r="G151" s="77" t="s">
        <v>39</v>
      </c>
      <c r="H151" s="77"/>
      <c r="I151" s="77" t="s">
        <v>38</v>
      </c>
      <c r="J151" s="77"/>
      <c r="K151" s="77" t="s">
        <v>37</v>
      </c>
      <c r="L151" s="77"/>
      <c r="M151" s="77"/>
    </row>
    <row r="152" spans="3:13" ht="27" customHeight="1" thickBot="1" x14ac:dyDescent="0.25">
      <c r="C152" s="22"/>
      <c r="D152" s="56"/>
      <c r="E152" s="56"/>
      <c r="F152" s="2"/>
      <c r="G152" s="78"/>
      <c r="H152" s="79"/>
      <c r="I152" s="78"/>
      <c r="J152" s="79"/>
      <c r="K152" s="78"/>
      <c r="L152" s="80"/>
      <c r="M152" s="79"/>
    </row>
    <row r="153" spans="3:13" ht="29.25" customHeight="1" thickBot="1" x14ac:dyDescent="0.25">
      <c r="C153" s="22"/>
      <c r="D153" s="56"/>
      <c r="E153" s="56"/>
      <c r="F153" s="10"/>
      <c r="G153" s="78"/>
      <c r="H153" s="79"/>
      <c r="I153" s="78"/>
      <c r="J153" s="79"/>
      <c r="K153" s="78"/>
      <c r="L153" s="80"/>
      <c r="M153" s="79"/>
    </row>
    <row r="154" spans="3:13" ht="29.25" customHeight="1" thickBot="1" x14ac:dyDescent="0.25">
      <c r="C154" s="22"/>
      <c r="D154" s="56"/>
      <c r="E154" s="56"/>
      <c r="F154" s="10"/>
      <c r="G154" s="78"/>
      <c r="H154" s="79"/>
      <c r="I154" s="78"/>
      <c r="J154" s="79"/>
      <c r="K154" s="78"/>
      <c r="L154" s="80"/>
      <c r="M154" s="79"/>
    </row>
    <row r="155" spans="3:13" x14ac:dyDescent="0.2">
      <c r="C155" s="74" t="s">
        <v>28</v>
      </c>
      <c r="D155" s="74"/>
      <c r="E155" s="74"/>
      <c r="F155" s="74"/>
      <c r="G155" s="74"/>
      <c r="H155" s="74"/>
      <c r="I155" s="74"/>
      <c r="J155" s="74"/>
      <c r="K155" s="74"/>
      <c r="L155" s="74"/>
      <c r="M155" s="74"/>
    </row>
    <row r="156" spans="3:13" x14ac:dyDescent="0.2">
      <c r="C156" s="23"/>
      <c r="D156" s="4"/>
      <c r="E156" s="4"/>
      <c r="F156" s="5"/>
      <c r="G156" s="6"/>
      <c r="H156" s="6"/>
      <c r="I156" s="6"/>
      <c r="J156" s="6"/>
      <c r="K156" s="6"/>
      <c r="L156" s="6"/>
      <c r="M156" s="6"/>
    </row>
    <row r="157" spans="3:13" x14ac:dyDescent="0.2">
      <c r="C157" s="92" t="s">
        <v>44</v>
      </c>
      <c r="D157" s="93"/>
      <c r="E157" s="93"/>
      <c r="F157" s="93"/>
      <c r="G157" s="93"/>
      <c r="H157" s="93"/>
      <c r="I157" s="93"/>
      <c r="J157" s="93"/>
      <c r="K157" s="93"/>
      <c r="L157" s="93"/>
      <c r="M157" s="93"/>
    </row>
    <row r="158" spans="3:13" x14ac:dyDescent="0.2"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</row>
    <row r="159" spans="3:13" x14ac:dyDescent="0.2"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</row>
    <row r="160" spans="3:13" x14ac:dyDescent="0.2"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</row>
    <row r="161" spans="3:13" x14ac:dyDescent="0.2"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</row>
    <row r="162" spans="3:13" x14ac:dyDescent="0.2"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</row>
    <row r="163" spans="3:13" x14ac:dyDescent="0.2"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</row>
    <row r="164" spans="3:13" x14ac:dyDescent="0.2"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</row>
    <row r="165" spans="3:13" x14ac:dyDescent="0.2"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</row>
    <row r="166" spans="3:13" x14ac:dyDescent="0.2"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</row>
    <row r="167" spans="3:13" x14ac:dyDescent="0.2"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</row>
    <row r="168" spans="3:13" x14ac:dyDescent="0.2"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</row>
    <row r="174" spans="3:13" ht="13.5" thickBot="1" x14ac:dyDescent="0.25">
      <c r="I174" s="94"/>
      <c r="J174" s="94"/>
      <c r="K174" s="94"/>
      <c r="L174" s="94"/>
    </row>
    <row r="175" spans="3:13" x14ac:dyDescent="0.2">
      <c r="D175" s="95" t="s">
        <v>46</v>
      </c>
      <c r="E175" s="95"/>
      <c r="F175" s="95"/>
      <c r="I175" s="95" t="s">
        <v>45</v>
      </c>
      <c r="J175" s="95"/>
      <c r="K175" s="95"/>
      <c r="L175" s="95"/>
    </row>
  </sheetData>
  <sheetProtection insertRows="0" deleteRows="0"/>
  <mergeCells count="241">
    <mergeCell ref="C122:M125"/>
    <mergeCell ref="L126:M128"/>
    <mergeCell ref="L120:M120"/>
    <mergeCell ref="L71:M71"/>
    <mergeCell ref="H71:I71"/>
    <mergeCell ref="L80:M80"/>
    <mergeCell ref="J119:K119"/>
    <mergeCell ref="D120:E120"/>
    <mergeCell ref="J71:K71"/>
    <mergeCell ref="G117:G119"/>
    <mergeCell ref="H117:I118"/>
    <mergeCell ref="J117:K118"/>
    <mergeCell ref="L117:M119"/>
    <mergeCell ref="H119:I119"/>
    <mergeCell ref="C104:C106"/>
    <mergeCell ref="H80:I80"/>
    <mergeCell ref="D80:E80"/>
    <mergeCell ref="J80:K80"/>
    <mergeCell ref="C86:C88"/>
    <mergeCell ref="D86:E88"/>
    <mergeCell ref="F86:F88"/>
    <mergeCell ref="G86:G88"/>
    <mergeCell ref="H86:I87"/>
    <mergeCell ref="J77:K78"/>
    <mergeCell ref="K16:M16"/>
    <mergeCell ref="D129:E129"/>
    <mergeCell ref="H129:I129"/>
    <mergeCell ref="J129:K129"/>
    <mergeCell ref="C126:C128"/>
    <mergeCell ref="D126:E128"/>
    <mergeCell ref="F126:F128"/>
    <mergeCell ref="G126:G128"/>
    <mergeCell ref="H126:I127"/>
    <mergeCell ref="J126:K127"/>
    <mergeCell ref="H128:I128"/>
    <mergeCell ref="J128:K128"/>
    <mergeCell ref="L129:M129"/>
    <mergeCell ref="F104:F106"/>
    <mergeCell ref="G104:G106"/>
    <mergeCell ref="H104:I105"/>
    <mergeCell ref="J104:K105"/>
    <mergeCell ref="L104:M106"/>
    <mergeCell ref="C22:F22"/>
    <mergeCell ref="C23:F23"/>
    <mergeCell ref="H120:I120"/>
    <mergeCell ref="J120:K120"/>
    <mergeCell ref="D71:E71"/>
    <mergeCell ref="C121:F121"/>
    <mergeCell ref="A1:M2"/>
    <mergeCell ref="A4:M4"/>
    <mergeCell ref="A6:M6"/>
    <mergeCell ref="G12:J12"/>
    <mergeCell ref="G13:J13"/>
    <mergeCell ref="C19:F19"/>
    <mergeCell ref="H17:J17"/>
    <mergeCell ref="C18:F18"/>
    <mergeCell ref="C8:G8"/>
    <mergeCell ref="C10:F10"/>
    <mergeCell ref="C11:F11"/>
    <mergeCell ref="G10:M10"/>
    <mergeCell ref="G11:M11"/>
    <mergeCell ref="C12:F12"/>
    <mergeCell ref="C14:G14"/>
    <mergeCell ref="C15:G15"/>
    <mergeCell ref="C16:G16"/>
    <mergeCell ref="K15:M15"/>
    <mergeCell ref="C17:G17"/>
    <mergeCell ref="K17:M17"/>
    <mergeCell ref="H18:M18"/>
    <mergeCell ref="H19:M19"/>
    <mergeCell ref="H16:J16"/>
    <mergeCell ref="C13:F13"/>
    <mergeCell ref="C157:M168"/>
    <mergeCell ref="I174:L174"/>
    <mergeCell ref="I175:L175"/>
    <mergeCell ref="D175:F175"/>
    <mergeCell ref="C82:M85"/>
    <mergeCell ref="C81:F81"/>
    <mergeCell ref="C148:M149"/>
    <mergeCell ref="C155:M155"/>
    <mergeCell ref="K151:M151"/>
    <mergeCell ref="I151:J151"/>
    <mergeCell ref="D151:E151"/>
    <mergeCell ref="G151:H151"/>
    <mergeCell ref="K152:M152"/>
    <mergeCell ref="C113:M113"/>
    <mergeCell ref="G81:M81"/>
    <mergeCell ref="C115:M115"/>
    <mergeCell ref="C117:C119"/>
    <mergeCell ref="D117:E119"/>
    <mergeCell ref="F117:F119"/>
    <mergeCell ref="C130:F130"/>
    <mergeCell ref="G130:M130"/>
    <mergeCell ref="C131:M134"/>
    <mergeCell ref="C144:M144"/>
    <mergeCell ref="G121:M121"/>
    <mergeCell ref="H14:J14"/>
    <mergeCell ref="H15:J15"/>
    <mergeCell ref="K14:M14"/>
    <mergeCell ref="C77:C79"/>
    <mergeCell ref="L77:M79"/>
    <mergeCell ref="H79:I79"/>
    <mergeCell ref="J79:K79"/>
    <mergeCell ref="F77:F79"/>
    <mergeCell ref="G72:M72"/>
    <mergeCell ref="C73:M76"/>
    <mergeCell ref="D77:E79"/>
    <mergeCell ref="C25:G25"/>
    <mergeCell ref="C27:M28"/>
    <mergeCell ref="C20:D20"/>
    <mergeCell ref="H20:M20"/>
    <mergeCell ref="H21:M21"/>
    <mergeCell ref="F20:G20"/>
    <mergeCell ref="F21:G21"/>
    <mergeCell ref="H46:J49"/>
    <mergeCell ref="H50:J50"/>
    <mergeCell ref="H22:M22"/>
    <mergeCell ref="H23:M23"/>
    <mergeCell ref="C21:D21"/>
    <mergeCell ref="C30:M30"/>
    <mergeCell ref="C72:F72"/>
    <mergeCell ref="G77:G79"/>
    <mergeCell ref="H77:I78"/>
    <mergeCell ref="J86:K87"/>
    <mergeCell ref="L86:M88"/>
    <mergeCell ref="C44:M44"/>
    <mergeCell ref="D104:E106"/>
    <mergeCell ref="H106:I106"/>
    <mergeCell ref="J106:K106"/>
    <mergeCell ref="I154:J154"/>
    <mergeCell ref="D152:E152"/>
    <mergeCell ref="D153:E153"/>
    <mergeCell ref="D154:E154"/>
    <mergeCell ref="C147:M147"/>
    <mergeCell ref="G153:H153"/>
    <mergeCell ref="G154:H154"/>
    <mergeCell ref="K154:M154"/>
    <mergeCell ref="G152:H152"/>
    <mergeCell ref="I152:J152"/>
    <mergeCell ref="I153:J153"/>
    <mergeCell ref="K153:M153"/>
    <mergeCell ref="G32:G35"/>
    <mergeCell ref="F32:F35"/>
    <mergeCell ref="K32:M35"/>
    <mergeCell ref="H32:J35"/>
    <mergeCell ref="C32:E35"/>
    <mergeCell ref="K36:M36"/>
    <mergeCell ref="C36:E36"/>
    <mergeCell ref="H36:J36"/>
    <mergeCell ref="C38:E38"/>
    <mergeCell ref="H38:J38"/>
    <mergeCell ref="K38:M38"/>
    <mergeCell ref="C37:E37"/>
    <mergeCell ref="H37:J37"/>
    <mergeCell ref="K37:M37"/>
    <mergeCell ref="K39:M39"/>
    <mergeCell ref="C39:E39"/>
    <mergeCell ref="H39:J39"/>
    <mergeCell ref="C41:M41"/>
    <mergeCell ref="H51:J51"/>
    <mergeCell ref="H52:J52"/>
    <mergeCell ref="C40:E40"/>
    <mergeCell ref="C42:M42"/>
    <mergeCell ref="F46:F49"/>
    <mergeCell ref="C46:E49"/>
    <mergeCell ref="G46:G49"/>
    <mergeCell ref="C50:E50"/>
    <mergeCell ref="C51:E51"/>
    <mergeCell ref="C52:E52"/>
    <mergeCell ref="H40:J40"/>
    <mergeCell ref="K40:M40"/>
    <mergeCell ref="C64:G64"/>
    <mergeCell ref="C66:M66"/>
    <mergeCell ref="H68:I69"/>
    <mergeCell ref="J68:K69"/>
    <mergeCell ref="L68:M70"/>
    <mergeCell ref="C68:C70"/>
    <mergeCell ref="G68:G70"/>
    <mergeCell ref="F68:F70"/>
    <mergeCell ref="J70:K70"/>
    <mergeCell ref="H70:I70"/>
    <mergeCell ref="D68:E70"/>
    <mergeCell ref="C140:M143"/>
    <mergeCell ref="D89:E89"/>
    <mergeCell ref="H89:I89"/>
    <mergeCell ref="J89:K89"/>
    <mergeCell ref="L89:M89"/>
    <mergeCell ref="C90:F90"/>
    <mergeCell ref="G90:M90"/>
    <mergeCell ref="C91:M94"/>
    <mergeCell ref="C135:C137"/>
    <mergeCell ref="D135:E137"/>
    <mergeCell ref="F135:F137"/>
    <mergeCell ref="G135:G137"/>
    <mergeCell ref="H135:I136"/>
    <mergeCell ref="J135:K136"/>
    <mergeCell ref="L135:M137"/>
    <mergeCell ref="H137:I137"/>
    <mergeCell ref="H107:I107"/>
    <mergeCell ref="J107:K107"/>
    <mergeCell ref="L107:M107"/>
    <mergeCell ref="C108:F108"/>
    <mergeCell ref="G108:M108"/>
    <mergeCell ref="C109:M112"/>
    <mergeCell ref="C95:C97"/>
    <mergeCell ref="D95:E97"/>
    <mergeCell ref="J137:K137"/>
    <mergeCell ref="D107:E107"/>
    <mergeCell ref="H88:I88"/>
    <mergeCell ref="J88:K88"/>
    <mergeCell ref="D138:E138"/>
    <mergeCell ref="H138:I138"/>
    <mergeCell ref="J138:K138"/>
    <mergeCell ref="L138:M138"/>
    <mergeCell ref="C139:F139"/>
    <mergeCell ref="G139:M139"/>
    <mergeCell ref="F95:F97"/>
    <mergeCell ref="G95:G97"/>
    <mergeCell ref="H95:I96"/>
    <mergeCell ref="J95:K96"/>
    <mergeCell ref="L95:M97"/>
    <mergeCell ref="H97:I97"/>
    <mergeCell ref="J97:K97"/>
    <mergeCell ref="D98:E98"/>
    <mergeCell ref="H98:I98"/>
    <mergeCell ref="J98:K98"/>
    <mergeCell ref="L98:M98"/>
    <mergeCell ref="C99:F99"/>
    <mergeCell ref="G99:M99"/>
    <mergeCell ref="C100:M103"/>
    <mergeCell ref="C62:E62"/>
    <mergeCell ref="H62:J62"/>
    <mergeCell ref="C54:M54"/>
    <mergeCell ref="C56:E59"/>
    <mergeCell ref="F56:F59"/>
    <mergeCell ref="G56:G59"/>
    <mergeCell ref="H56:J59"/>
    <mergeCell ref="C60:E60"/>
    <mergeCell ref="H60:J60"/>
    <mergeCell ref="C61:E61"/>
    <mergeCell ref="H61:J61"/>
  </mergeCells>
  <pageMargins left="0" right="0" top="0" bottom="0" header="0" footer="0"/>
  <pageSetup paperSize="9" scale="66" orientation="portrait" r:id="rId1"/>
  <rowBreaks count="1" manualBreakCount="1">
    <brk id="1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Maria Regina Gomez Cervantes</cp:lastModifiedBy>
  <cp:lastPrinted>2023-05-17T19:24:41Z</cp:lastPrinted>
  <dcterms:created xsi:type="dcterms:W3CDTF">2014-03-31T20:15:50Z</dcterms:created>
  <dcterms:modified xsi:type="dcterms:W3CDTF">2025-05-22T17:50:46Z</dcterms:modified>
</cp:coreProperties>
</file>